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"/>
    </mc:Choice>
  </mc:AlternateContent>
  <xr:revisionPtr revIDLastSave="0" documentId="13_ncr:1_{A4345A8B-BC8E-4940-9B6E-5B874A525C31}" xr6:coauthVersionLast="47" xr6:coauthVersionMax="47" xr10:uidLastSave="{00000000-0000-0000-0000-000000000000}"/>
  <bookViews>
    <workbookView xWindow="-110" yWindow="-110" windowWidth="21820" windowHeight="13900" xr2:uid="{DBF52C6B-4184-4051-97EE-B01FB29F8202}"/>
  </bookViews>
  <sheets>
    <sheet name="Anomulous Ledger for Onnsynex" sheetId="4" r:id="rId1"/>
    <sheet name="Asendus Ledger" sheetId="3" r:id="rId2"/>
    <sheet name="Our 26AS VS Onnsynex ledger" sheetId="5" r:id="rId3"/>
    <sheet name="Data of onnsynex in our 26AS " sheetId="6" r:id="rId4"/>
  </sheets>
  <externalReferences>
    <externalReference r:id="rId5"/>
  </externalReferences>
  <definedNames>
    <definedName name="_xlnm._FilterDatabase" localSheetId="0" hidden="1">'Anomulous Ledger for Onnsynex'!$A$1:$R$210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6" l="1"/>
  <c r="I6" i="6"/>
  <c r="K6" i="6" s="1"/>
  <c r="J6" i="5"/>
  <c r="J5" i="5"/>
  <c r="J4" i="5"/>
  <c r="J3" i="5"/>
  <c r="C207" i="4" l="1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</calcChain>
</file>

<file path=xl/sharedStrings.xml><?xml version="1.0" encoding="utf-8"?>
<sst xmlns="http://schemas.openxmlformats.org/spreadsheetml/2006/main" count="2945" uniqueCount="235">
  <si>
    <t>Cleared/Open Items Symbol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</si>
  <si>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</si>
  <si>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</si>
  <si>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</si>
  <si>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</si>
  <si>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</si>
  <si>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</si>
  <si>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</si>
  <si>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</si>
  <si>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</si>
  <si>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</si>
  <si>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</si>
  <si>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</si>
  <si>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</si>
  <si>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</si>
  <si>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</si>
  <si>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/>
  </si>
  <si>
    <t>1800010515</t>
  </si>
  <si>
    <t>DR</t>
  </si>
  <si>
    <t>INR</t>
  </si>
  <si>
    <t>VAS - 16-30 June 25</t>
  </si>
  <si>
    <t>100222362</t>
  </si>
  <si>
    <t>O0</t>
  </si>
  <si>
    <t>212100</t>
  </si>
  <si>
    <t>1800005048</t>
  </si>
  <si>
    <t>Inbound Handling charges for Feb 2025</t>
  </si>
  <si>
    <t>1800005049</t>
  </si>
  <si>
    <t>LCL Movement Charges for Feb 2025</t>
  </si>
  <si>
    <t>1800005306</t>
  </si>
  <si>
    <t>VAS Activity -1 -15 Mar 25, Ex Rate. 87.01</t>
  </si>
  <si>
    <t>1800007124</t>
  </si>
  <si>
    <t>VAS Activity - Jan 25, Ex Rate. 86.64</t>
  </si>
  <si>
    <t>1800007167</t>
  </si>
  <si>
    <t>VAS Activity - Feb 25, Ex Rate. 87.40</t>
  </si>
  <si>
    <t>1800007205</t>
  </si>
  <si>
    <t>VAS Activity - Mar 25, 16-31, Ex Rate. 85.58</t>
  </si>
  <si>
    <t>1800007591</t>
  </si>
  <si>
    <t>1800007607</t>
  </si>
  <si>
    <t>1800008358</t>
  </si>
  <si>
    <t>VAS - 16-30 April 25, Ex.Rate-85.05</t>
  </si>
  <si>
    <t>1800009486</t>
  </si>
  <si>
    <t>Unit storage -1-31 May 25</t>
  </si>
  <si>
    <t>1800009582</t>
  </si>
  <si>
    <t>CY Longstanding - March 25,16-31</t>
  </si>
  <si>
    <t>1800012496</t>
  </si>
  <si>
    <t>CODC Out chgs -16-31 Aug 25</t>
  </si>
  <si>
    <t>1800016633</t>
  </si>
  <si>
    <t>CODC Out chgs -16-31 DEC 25</t>
  </si>
  <si>
    <t>Account 100222362</t>
  </si>
  <si>
    <t xml:space="preserve">Invoice </t>
  </si>
  <si>
    <t>Amount in USD</t>
  </si>
  <si>
    <t>DZ</t>
  </si>
  <si>
    <t>Fixed Storage Charges for September 2025</t>
  </si>
  <si>
    <t>CY Ground rent Chgs - 01 - 15 Sep 25</t>
  </si>
  <si>
    <t>Transportation IN chgs - 01 - 15 SEP 25</t>
  </si>
  <si>
    <t>Transportation Out chgs - 01 - 15 SEP 25</t>
  </si>
  <si>
    <t>VAS -1-15 Sept-25</t>
  </si>
  <si>
    <t>Outbound chgs - 01 - 15 JUL 25</t>
  </si>
  <si>
    <t>CY Ground rent Chgs - 16 - 30 Sep 25</t>
  </si>
  <si>
    <t>Empty Lolo Chgs Sep 25</t>
  </si>
  <si>
    <t>Transportation IN chgs - 16 - 30 SEP 25</t>
  </si>
  <si>
    <t>Scanning chgs - 16 - 30 SEP 25</t>
  </si>
  <si>
    <t>Bond Stamp Paper Chgs 01 - 30 Sep 25</t>
  </si>
  <si>
    <t>Outbound chgs - 16 - 30 SEP 25</t>
  </si>
  <si>
    <t>Fixed Storage Charges for October 2025</t>
  </si>
  <si>
    <t>Unit-Storage-1-30 Sept 25</t>
  </si>
  <si>
    <t>VAS-16-30 Sept 25</t>
  </si>
  <si>
    <t>CODC Out chgs -16-30 Sep 25</t>
  </si>
  <si>
    <t>PORT SSR Chgs Sep 25</t>
  </si>
  <si>
    <t>VAS  -1-15 Oct 2025</t>
  </si>
  <si>
    <t>Weighment  -1-15 Oct 2025</t>
  </si>
  <si>
    <t>LCL chgs - 01 -15 OCT 25</t>
  </si>
  <si>
    <t>Outbound chgs - 01 - 15 OCT 25</t>
  </si>
  <si>
    <t>Fixed Storage Charges for November 2025</t>
  </si>
  <si>
    <t>Intra SEZ-Transfer-16 -31 Oct 25</t>
  </si>
  <si>
    <t>VAS-16 -31 Oct 25</t>
  </si>
  <si>
    <t>WEIGHTMENT-16 -31 Oct 25</t>
  </si>
  <si>
    <t>Unit-Storage-1-31 Oct 25</t>
  </si>
  <si>
    <t>Outbound chgs - 16 -31 OCT 25</t>
  </si>
  <si>
    <t>DG</t>
  </si>
  <si>
    <t>Credit note against - 256788410454</t>
  </si>
  <si>
    <t>VAS-Nov 1-15, 2025</t>
  </si>
  <si>
    <t>Weighment-Nov 1-15, 2025</t>
  </si>
  <si>
    <t>Unit-Storage-1-30 Nov 25</t>
  </si>
  <si>
    <t>Fixed Storage Charges for December 2025</t>
  </si>
  <si>
    <t>Transportation chgs - 16 -30 NOV 25</t>
  </si>
  <si>
    <t>Sacnning chgs - 16 -30 NOV 25</t>
  </si>
  <si>
    <t>Empty Lolo chgs - 16 -30 NOV 25</t>
  </si>
  <si>
    <t>Outbound chgs - 16 -30 NOV 25</t>
  </si>
  <si>
    <t>VAS - NOV 25,16-30</t>
  </si>
  <si>
    <t>LCL chgs - 01 -15 DEC 25</t>
  </si>
  <si>
    <t>Outbound chgs - 01 -15 DEC 25</t>
  </si>
  <si>
    <t>Transportation chgs - 16 -31 DEC 25</t>
  </si>
  <si>
    <t>Empty Lolo chgs - 16 -31 DEC 25</t>
  </si>
  <si>
    <t>PORT SSR chgs - 16 -31 DEC 25</t>
  </si>
  <si>
    <t>LCL Gate  chgs - 16 -31 DEC 25</t>
  </si>
  <si>
    <t>VAS-Dec 25 - 16-31</t>
  </si>
  <si>
    <t>XC</t>
  </si>
  <si>
    <t>as per SME conformation parked as overpayment</t>
  </si>
  <si>
    <t>CN against IBC Storage &amp; IBC LCL Charges</t>
  </si>
  <si>
    <t>CN against ISO Tank CY Storage Charges</t>
  </si>
  <si>
    <t>CN Against LCL &amp; Inbound chgs - 16 -31 DEC 25</t>
  </si>
  <si>
    <t>Fixed Rental charges for Aug 2024</t>
  </si>
  <si>
    <t>Fixed Rental charges for Nov 2024</t>
  </si>
  <si>
    <t>Fixed Rental charges for Dec 2024</t>
  </si>
  <si>
    <t>Fixed Rental charges for Oct 2024</t>
  </si>
  <si>
    <t>Fixed Rental charges for Sept 2024</t>
  </si>
  <si>
    <t>Fixed Rental charges for Feb 2025</t>
  </si>
  <si>
    <t>Fixed Rental charges for Jan 2025</t>
  </si>
  <si>
    <t>CY Longstanding Ground Rent charges for Aug 2024</t>
  </si>
  <si>
    <t>CY-CY Ground Rent charges for Oct 2024. Exchange c</t>
  </si>
  <si>
    <t>CY-CY Ground Rent charges for Dec 2024. Exchange c</t>
  </si>
  <si>
    <t>Storage Charges for the month of August, 2024</t>
  </si>
  <si>
    <t>Storage Charges for the month of September, 2024</t>
  </si>
  <si>
    <t>Storage Charges for the month of October, 2024</t>
  </si>
  <si>
    <t>Storage Charges for the month of November 2024</t>
  </si>
  <si>
    <t>Storage Charges for the month of December 2024</t>
  </si>
  <si>
    <t>VAS Activity Charges for the month of August, 24</t>
  </si>
  <si>
    <t>VAS Activity Charges for the month of September, 2</t>
  </si>
  <si>
    <t>Fixed Rental charges for March 2025</t>
  </si>
  <si>
    <t>Outbound Handling charges for Feb 2025</t>
  </si>
  <si>
    <t>Outbound Handling charges for Sep 2024</t>
  </si>
  <si>
    <t>Loose Loading Handling charges for Sep 2024</t>
  </si>
  <si>
    <t>Outbound Handling charges for Oct 2024</t>
  </si>
  <si>
    <t>Loose handling Charges for Oct 2024</t>
  </si>
  <si>
    <t>Outbound Handling charges for Nov 2024</t>
  </si>
  <si>
    <t>Loose handling Charges for Nov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</si>
  <si>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</si>
  <si>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</si>
  <si>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</si>
  <si>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</si>
  <si>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</si>
  <si>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</si>
  <si>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</si>
  <si>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</si>
  <si>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</si>
  <si>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</si>
  <si>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</si>
  <si>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</si>
  <si>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Ground Rent Jan 25 Exch Rate 86.64</t>
  </si>
  <si>
    <t>Ground Rent Feb 25 Exch Rate 87.40</t>
  </si>
  <si>
    <t>Ground Rent Jan 1-15 Exch Rate 85.62</t>
  </si>
  <si>
    <t>Ground Rent Jan 16-31 Exch Rate 85.62</t>
  </si>
  <si>
    <t>Detention Charges for FEB 2025 Exch. Rate 87.40</t>
  </si>
  <si>
    <t>Storage Charges Jan, 25</t>
  </si>
  <si>
    <t>Storage Charges Feb, 25</t>
  </si>
  <si>
    <t>Outbound Handling charges for Jan 2025</t>
  </si>
  <si>
    <t>CY Longstanding Ground Rent charges for Dec 2024.</t>
  </si>
  <si>
    <t>CY Longstanding Ground Rent charges for Nov 2024.</t>
  </si>
  <si>
    <t>CY Longstanding Ground Rent charges for Oct 2024.</t>
  </si>
  <si>
    <t>CY Longstanding Ground Rent charges for Sept 2024.</t>
  </si>
  <si>
    <t>Transportation Inbound charges for Jan 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</si>
  <si>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</si>
  <si>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</si>
  <si>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</si>
  <si>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</si>
  <si>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Storage Charges March, 25</t>
  </si>
  <si>
    <t>CODC LCL Chgs - 16 - 30 Apr 25</t>
  </si>
  <si>
    <t>Fixed Storage Charges fo MAY 2025</t>
  </si>
  <si>
    <t>CY Ground rent Chgs - 01 - 30 Apr 25</t>
  </si>
  <si>
    <t>Inbound chgs - 01 - 15 Apr 25</t>
  </si>
  <si>
    <t>Outbound chgs - 01 - 15 Apr 25</t>
  </si>
  <si>
    <t>Outbound chgs - 16 - 30 Apr 25</t>
  </si>
  <si>
    <t>Outbound chgs - 01 - 15 May 25</t>
  </si>
  <si>
    <t>Storage Chgs - 01 - 31 Apr 25</t>
  </si>
  <si>
    <t>PORT SSR Chgs - 16 - 31 May 25</t>
  </si>
  <si>
    <t>Transportation In Chgs -16-31 MAY 25</t>
  </si>
  <si>
    <t>Empty Lolo Chgs - 01 - 31 MAY 25</t>
  </si>
  <si>
    <t>Fixed Storage Charges fo JUNE 2025</t>
  </si>
  <si>
    <t>Unit Storage - 1-30 June 25</t>
  </si>
  <si>
    <t>CY Ground rent Chgs - 01 - 30 June 25</t>
  </si>
  <si>
    <t>Fixed Storage Charges fo JULY 2025</t>
  </si>
  <si>
    <t>CY - WH Destuff Charges fo MAY 2025</t>
  </si>
  <si>
    <t>LCL Chgs - 01 - 15 JUN 25</t>
  </si>
  <si>
    <t>Outbound chgs - 01 - 15 JUN 25</t>
  </si>
  <si>
    <t>Outbound chgs - 16 - 30 JUN 25</t>
  </si>
  <si>
    <t>Fixed Rental charges for April 2025</t>
  </si>
  <si>
    <t>VAS - 1-15 July 25</t>
  </si>
  <si>
    <t>CODC Transport Chgs - 01 - 15 July 25</t>
  </si>
  <si>
    <t>Fixed Storage Charges for August 2025</t>
  </si>
  <si>
    <t>Transportation IN chgs - 16 - 31 JUL 25</t>
  </si>
  <si>
    <t>Scanning  Chgs - 16 - 31 Jul 25</t>
  </si>
  <si>
    <t>Empty Lolo  Chgs - 01 - 31 Jul 25</t>
  </si>
  <si>
    <t>CY Grd Rent Chgs - 01 - 31 Jul 25</t>
  </si>
  <si>
    <t>Outbound chgs - 16 - 31 JUL 25</t>
  </si>
  <si>
    <t>VAS 16-31 July 25</t>
  </si>
  <si>
    <t>Unit Storage - 1-31 July 25</t>
  </si>
  <si>
    <t>PORT SSR Chgs July 25</t>
  </si>
  <si>
    <t>LCL chgs - 01 - 15 AUG 25</t>
  </si>
  <si>
    <t>Outbound chgs - 01- 15 AUG 25</t>
  </si>
  <si>
    <t>Weighment-1-15 Aug 25</t>
  </si>
  <si>
    <t>INTRA 1-15 Aug 25</t>
  </si>
  <si>
    <t>Unit-Storage-1-31 Aug 25</t>
  </si>
  <si>
    <t>Intra 16-31 Aug 25</t>
  </si>
  <si>
    <t>VAS -16-31 Aug 25</t>
  </si>
  <si>
    <t>WEIGHMENT -16-31 Aug 25</t>
  </si>
  <si>
    <t>CY Ground rent Chgs - 01 - 31 Aug 25</t>
  </si>
  <si>
    <t>PORT SSR Chgs Aug 25</t>
  </si>
  <si>
    <t>LCL chgs - 16 - 31 AUG 25</t>
  </si>
  <si>
    <t>Transportation Out chgs - 16 - 31 AUG 25</t>
  </si>
  <si>
    <t>Empty Lolo Chgs Aug 25</t>
  </si>
  <si>
    <t>LCL chgs - 16 -31 OCT 25</t>
  </si>
  <si>
    <t>Empty Lolo Chgs Oct 25</t>
  </si>
  <si>
    <t>Unit-Storage-1-31 DEC 25</t>
  </si>
  <si>
    <t>Fixed Storage Charges for January 2026</t>
  </si>
  <si>
    <t>Outbound chgs - 16 -31 DEC 25</t>
  </si>
  <si>
    <t>DY</t>
  </si>
  <si>
    <t>1400000001</t>
  </si>
  <si>
    <t>Credit note raise against INV#1800000000</t>
  </si>
  <si>
    <t>1400000084</t>
  </si>
  <si>
    <t>Credit note raised against INV_256788410267</t>
  </si>
  <si>
    <t>Credit note raised against 256788410417</t>
  </si>
  <si>
    <t>Credit note raised against 256788410418</t>
  </si>
  <si>
    <t>Credit note raised against 256788410419</t>
  </si>
  <si>
    <t>Credit note raised agaisnt INV_256788410019</t>
  </si>
  <si>
    <t>Credit note raised agaisnt INV_256788410023</t>
  </si>
  <si>
    <t>DA</t>
  </si>
  <si>
    <t>1600000012</t>
  </si>
  <si>
    <t>Overpayment</t>
  </si>
  <si>
    <t>As per 26 AS</t>
  </si>
  <si>
    <t>As per Client Ledger</t>
  </si>
  <si>
    <t>Diffrence</t>
  </si>
  <si>
    <t>Financial Year</t>
  </si>
  <si>
    <t>Section</t>
  </si>
  <si>
    <t>Amount</t>
  </si>
  <si>
    <t>TDS</t>
  </si>
  <si>
    <t>FY 2024-25</t>
  </si>
  <si>
    <t>194C</t>
  </si>
  <si>
    <t>194I(b)</t>
  </si>
  <si>
    <t>FY 2025-26</t>
  </si>
  <si>
    <t>Date</t>
  </si>
  <si>
    <t>Amount Paid / Credited(Rs.)</t>
  </si>
  <si>
    <t>Tax Deducted(Rs.)</t>
  </si>
  <si>
    <t>Sum of Amount Paid / Credited(Rs.)</t>
  </si>
  <si>
    <t>Sum of Tax Deducted(Rs.)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</si>
</sst>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0" fontId="3" fillId="2" borderId="1" xfId="2" applyFill="1" applyBorder="1" applyAlignment="1">
      <alignment vertical="top"/>
    </xf>
    <xf numFmtId="0" fontId="3" fillId="2" borderId="1" xfId="2" applyFill="1" applyBorder="1" applyAlignment="1">
      <alignment vertical="top" wrapText="1"/>
    </xf>
    <xf numFmtId="0" fontId="3" fillId="0" borderId="0" xfId="2" applyAlignment="1">
      <alignment vertical="top"/>
    </xf>
    <xf numFmtId="0" fontId="3" fillId="0" borderId="0" xfId="2" applyAlignment="1">
      <alignment vertical="top" indent="2"/>
    </xf>
    <xf numFmtId="14" fontId="3" fillId="0" borderId="0" xfId="2" applyNumberFormat="1" applyAlignment="1">
      <alignment horizontal="right" vertical="top"/>
    </xf>
    <xf numFmtId="4" fontId="3" fillId="0" borderId="0" xfId="2" applyNumberFormat="1" applyAlignment="1">
      <alignment horizontal="right" vertical="top"/>
    </xf>
    <xf numFmtId="0" fontId="3" fillId="3" borderId="1" xfId="2" applyFill="1" applyBorder="1" applyAlignment="1">
      <alignment vertical="top" indent="2"/>
    </xf>
    <xf numFmtId="0" fontId="3" fillId="3" borderId="1" xfId="2" applyFill="1" applyBorder="1" applyAlignment="1">
      <alignment vertical="top"/>
    </xf>
    <xf numFmtId="14" fontId="3" fillId="3" borderId="1" xfId="2" applyNumberFormat="1" applyFill="1" applyBorder="1" applyAlignment="1">
      <alignment horizontal="right" vertical="top"/>
    </xf>
    <xf numFmtId="4" fontId="3" fillId="3" borderId="1" xfId="2" applyNumberFormat="1" applyFill="1" applyBorder="1" applyAlignment="1">
      <alignment horizontal="right" vertical="top"/>
    </xf>
    <xf numFmtId="0" fontId="3" fillId="4" borderId="1" xfId="2" applyFill="1" applyBorder="1" applyAlignment="1">
      <alignment vertical="top"/>
    </xf>
    <xf numFmtId="14" fontId="3" fillId="4" borderId="1" xfId="2" applyNumberFormat="1" applyFill="1" applyBorder="1" applyAlignment="1">
      <alignment horizontal="right" vertical="top"/>
    </xf>
    <xf numFmtId="4" fontId="3" fillId="4" borderId="1" xfId="2" applyNumberFormat="1" applyFill="1" applyBorder="1" applyAlignment="1">
      <alignment horizontal="right" vertical="top"/>
    </xf>
    <xf numFmtId="0" fontId="3" fillId="0" borderId="0" xfId="2" applyAlignment="1">
      <alignment horizontal="left" vertical="top"/>
    </xf>
    <xf numFmtId="1" fontId="3" fillId="0" borderId="0" xfId="2" applyNumberFormat="1" applyAlignment="1">
      <alignment horizontal="left" vertical="top"/>
    </xf>
    <xf numFmtId="0" fontId="3" fillId="5" borderId="0" xfId="2" applyFill="1" applyAlignment="1">
      <alignment vertical="top" indent="2"/>
    </xf>
    <xf numFmtId="0" fontId="3" fillId="5" borderId="0" xfId="2" applyFill="1" applyAlignment="1">
      <alignment horizontal="left" vertical="top"/>
    </xf>
    <xf numFmtId="1" fontId="3" fillId="5" borderId="0" xfId="2" applyNumberFormat="1" applyFill="1" applyAlignment="1">
      <alignment horizontal="left" vertical="top"/>
    </xf>
    <xf numFmtId="0" fontId="3" fillId="5" borderId="0" xfId="2" applyFill="1" applyAlignment="1">
      <alignment vertical="top"/>
    </xf>
    <xf numFmtId="14" fontId="3" fillId="5" borderId="0" xfId="2" applyNumberFormat="1" applyFill="1" applyAlignment="1">
      <alignment horizontal="right" vertical="top"/>
    </xf>
    <xf numFmtId="4" fontId="3" fillId="5" borderId="0" xfId="2" applyNumberFormat="1" applyFill="1" applyAlignment="1">
      <alignment horizontal="right" vertical="top"/>
    </xf>
    <xf numFmtId="0" fontId="3" fillId="3" borderId="1" xfId="2" applyFill="1" applyBorder="1" applyAlignment="1">
      <alignment horizontal="left" vertical="top"/>
    </xf>
    <xf numFmtId="0" fontId="3" fillId="4" borderId="1" xfId="2" applyFill="1" applyBorder="1" applyAlignment="1">
      <alignment horizontal="left" vertical="top"/>
    </xf>
    <xf numFmtId="0" fontId="0" fillId="6" borderId="1" xfId="0" applyFill="1" applyBorder="1"/>
    <xf numFmtId="164" fontId="1" fillId="7" borderId="1" xfId="1" applyNumberFormat="1" applyFont="1" applyFill="1" applyBorder="1"/>
    <xf numFmtId="164" fontId="1" fillId="8" borderId="1" xfId="1" applyNumberFormat="1" applyFont="1" applyFill="1" applyBorder="1"/>
    <xf numFmtId="164" fontId="1" fillId="9" borderId="1" xfId="1" applyNumberFormat="1" applyFont="1" applyFill="1" applyBorder="1"/>
    <xf numFmtId="164" fontId="0" fillId="7" borderId="1" xfId="1" applyNumberFormat="1" applyFont="1" applyFill="1" applyBorder="1"/>
    <xf numFmtId="164" fontId="0" fillId="8" borderId="1" xfId="1" applyNumberFormat="1" applyFont="1" applyFill="1" applyBorder="1"/>
    <xf numFmtId="164" fontId="0" fillId="9" borderId="1" xfId="1" applyNumberFormat="1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Border="1"/>
    <xf numFmtId="15" fontId="0" fillId="0" borderId="1" xfId="0" applyNumberFormat="1" applyBorder="1"/>
    <xf numFmtId="164" fontId="0" fillId="0" borderId="1" xfId="1" applyNumberFormat="1" applyFont="1" applyBorder="1"/>
    <xf numFmtId="164" fontId="0" fillId="0" borderId="0" xfId="0" applyNumberFormat="1"/>
    <xf numFmtId="164" fontId="2" fillId="7" borderId="1" xfId="1" applyNumberFormat="1" applyFont="1" applyFill="1" applyBorder="1" applyAlignment="1">
      <alignment horizontal="center"/>
    </xf>
    <xf numFmtId="164" fontId="2" fillId="8" borderId="1" xfId="1" applyNumberFormat="1" applyFont="1" applyFill="1" applyBorder="1" applyAlignment="1">
      <alignment horizontal="center"/>
    </xf>
    <xf numFmtId="164" fontId="2" fillId="9" borderId="1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40D2CE6B-7BE7-446F-A3DA-8F691D7F2252}"/>
  </cellStyles>
  <dxfs count="1"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E058898E-7CBF-466E-A138-7A0A73672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996C3942-A34E-4483-A468-FD8930886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BBB5788C-B375-49B7-896D-865B26C10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B07C564-599F-4679-AC10-19DDCDC38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7621820C-383C-4EEF-B8E8-8906FA09D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143D8D1A-8D51-482B-830F-3E3E5CC39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3C5200DD-47EE-4558-A663-8FD328F65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A9E707B-643A-4E8D-B40F-196C2DCF7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5768B754-D3CC-45E2-A160-A9787CF74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8C6162C8-843A-4E00-804C-6BE701120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1206D808-1F53-4B56-9003-E386BA16E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EEE623B9-A267-4921-8FFD-D2437B79D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FBBC9D71-D38A-4EEE-BA45-336678DD1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C55BA80C-802F-47EF-8CB2-DF7D0ED0A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A35B4D4A-5C35-4B5B-B75E-729854DAF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D2C1F0DF-6182-4DAE-8572-D258B73AB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2C45C81C-C376-457E-9516-D270C3C0A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85DA4A7-C391-4DF3-8F97-9D4422882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65406C7-1B9B-49FC-8E70-2E1A71251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A1B308DD-19E4-450C-B235-B5BAD6984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67B107B8-B3B0-4C45-9EA0-ED63CE4F7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ADF93879-8774-4D0B-8F43-CD0FA9846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E4B7D71E-C194-49B4-B967-9CF8343C2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D2477D96-E120-4328-9540-0C9E5F588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D1E3522-A445-4AA1-A643-46944F2AE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F6728D11-63E0-4CF8-8AFF-F16E305D4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D29767E2-D481-4843-9370-3D9EA6636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D25B54F3-DB3A-4A4F-A06A-05B2A57A8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2A692096-76C5-4CE8-A967-C84291C9B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227FDA81-E645-4D02-8B07-00FFDACF6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43E8CAD2-B5C1-4F53-9573-0E0C12297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FB049B3D-730E-491C-8A2E-DC52E54BE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62CA5628-6C8B-4E92-AE9A-33B75DDF9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AFEFCEB0-9FB7-453B-B7F6-825733A13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B763EE39-3CAB-4AF6-8319-7EAA92DAC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76EF6792-B1F3-464F-90AC-3B36A62A8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168851AE-2F6D-4F24-8465-690605A9A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51941B45-D3A4-4003-B070-EA6D9F971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97248108-DABE-4EBF-8C17-F91900D91F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BFFD1CD4-015F-4278-A9AA-976850AD5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93BFD703-D506-4F6F-8671-0D6F884DA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574CE26C-EBB9-4C52-BDB4-6DC332B1C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7277DE10-B4FE-4AC9-BC72-20DCE82EA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D6012879-E1E5-4BFB-BA59-941661B49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85EEACB6-9585-47B0-9216-D44E1A5BA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B7571F0C-B056-4473-A10D-8559A0156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14F8CFF0-2CA9-4C6F-9144-766CECF3F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BB214-1C91-4502-BC7F-EEFC68A27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D5562A2C-779A-4CC7-AD98-FD762AF91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324368B8-C16D-4899-B36B-57AF7BB7B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B753A024-E57F-44B7-8635-B93A52E8B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20F8135B-579B-4227-B122-1D642DFC2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B1A5DE7C-D6DF-4DBB-A589-1257BA9CC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F8DC337A-55FE-465A-92B6-49EE5D23A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1C1055C1-ACD2-45E6-AEC2-C3A741059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11FC3F62-6367-4E98-8A78-1906E62DB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D23E4964-9FC8-4D27-9418-FED0EC52B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C5A95CB8-9AFA-43FA-A4CD-1D2D45D87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7DF8CC11-7DF4-486D-92CC-149C1CBC5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51CEF65F-7059-4E69-8A84-FC1376C8E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D8D640A6-2D50-4B3F-9B9A-B1CF1817A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E8797E2F-145A-413B-BA98-D381F7714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C0C3856B-5E1C-42B0-B36B-7C4761430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4C47C0B8-5F36-464B-80DA-D212E85EB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CA70F631-2148-43D4-ACDC-84C5155CC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5B616D0D-54DE-4285-9DA6-679BBF7CC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327E2177-2306-424E-BD45-815890D08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D9114C3F-2267-4C9D-98C7-6F137C4A4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C9484726-17EB-4360-878D-3EE5A7F85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784DD5B8-AAED-433B-962B-CA9943F12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6075D661-F703-4115-9892-04546616C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738FCE5C-62FB-4D03-99F9-2A57F896A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12CF65E2-0C74-4F7F-9613-008DF463B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7A736536-1F31-4F20-AD01-4FBA131F9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C65C4BFB-388D-4974-8358-C43C30648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176BE18B-3EBA-43DC-B4C5-76A1BFBF7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2EEDE05A-EC9A-45A2-902F-6607CF4C9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8E9AAC18-9B43-40B8-B36D-210953556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ED88F910-2855-4F76-AB3C-D1CBD709F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C3F399D6-958C-44B9-B2A7-665C98581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695CB60-EF51-4822-8C38-86FDAB42A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D2B6175B-1287-41DA-90AD-168CD2CAC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27AD4EF0-1083-4F32-9EAD-765FF37CD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65293C2A-4777-4989-AE30-69346A41B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F413B8E-FE6D-44E0-8FEC-E7A77C7F9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B00EA08F-3237-4E0B-91B4-20548BCCC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E59DE01-3B50-44B3-98E5-438EE61F8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E968661-A476-4C2A-A986-02922C610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F25FBDDF-98C3-4313-8190-EB4297794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B29C7935-00D0-44FB-9C34-29996EAEF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9CA3E5D7-F78E-49BA-A31F-966013E16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F29FBD04-7466-400B-B3F8-175AB3C8A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2913FC08-4844-4C33-A13C-3B26A38E9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28800A27-A6B6-4F1B-90C2-4030546EA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2FCF69DE-2A69-425B-B89E-3F26ECBBD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94BEF425-B949-4381-90A9-A5D52679B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988DAA77-E276-413A-BD7E-8936BA7D1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D2F718A6-F6CD-4C12-B1F4-E09E1D8A6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5090CCC7-C26C-4970-BA11-2F6B3D471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5B5C6193-FCD2-48ED-A49D-394733366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49C99238-8D2F-4640-BF52-A4016C2F0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5B3D4FA5-7298-493E-9E72-716DD8F00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D3AEB693-324F-4953-B381-85305CC62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84D2075-9C37-432C-BA0E-10D28695A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E8BE8B3C-6DF7-46DB-9FAE-032EB9ABA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D3154358-BC7F-4BB6-922C-FED273186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ED2D9EC-5FCC-4424-99CB-A9A2739F5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109" name="Picture@FR\QNot due@" descr="@FR\QNot due@">
          <a:extLst>
            <a:ext uri="{FF2B5EF4-FFF2-40B4-BE49-F238E27FC236}">
              <a16:creationId xmlns:a16="http://schemas.microsoft.com/office/drawing/2014/main" id="{AC07B82A-4682-4E15-A989-4980B96A5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EB7BC388-37DC-46BA-8C14-FA30B72FA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111" name="Picture@FR\QNot due@" descr="@FR\QNot due@">
          <a:extLst>
            <a:ext uri="{FF2B5EF4-FFF2-40B4-BE49-F238E27FC236}">
              <a16:creationId xmlns:a16="http://schemas.microsoft.com/office/drawing/2014/main" id="{7B5803CA-C688-44E2-83AE-3604EA348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336F0C8E-D81D-466E-BBAA-E55BF2720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113" name="Picture@FR\QNot due@" descr="@FR\QNot due@">
          <a:extLst>
            <a:ext uri="{FF2B5EF4-FFF2-40B4-BE49-F238E27FC236}">
              <a16:creationId xmlns:a16="http://schemas.microsoft.com/office/drawing/2014/main" id="{BF3270DC-5209-4A36-A334-3CBB1B1DF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13D8A700-1BBB-477D-8131-6A20F31BD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115" name="Picture@FR\QNot due@" descr="@FR\QNot due@">
          <a:extLst>
            <a:ext uri="{FF2B5EF4-FFF2-40B4-BE49-F238E27FC236}">
              <a16:creationId xmlns:a16="http://schemas.microsoft.com/office/drawing/2014/main" id="{FF9B1105-7F02-4798-A7E2-BD1C33DE9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10CB5EBB-CB5E-40E0-81B4-6E70ED208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117" name="Picture@1V\QDue@" descr="@1V\QDue@">
          <a:extLst>
            <a:ext uri="{FF2B5EF4-FFF2-40B4-BE49-F238E27FC236}">
              <a16:creationId xmlns:a16="http://schemas.microsoft.com/office/drawing/2014/main" id="{29BD255F-8808-419F-9BBE-657570745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C94E5E83-C9E1-481D-A2F3-29880DD31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8FEBEC51-5034-4614-A59A-48106A3E7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3F0A6934-9A0B-4834-BDD7-2F543F561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121" name="Picture@FR\QNot due@" descr="@FR\QNot due@">
          <a:extLst>
            <a:ext uri="{FF2B5EF4-FFF2-40B4-BE49-F238E27FC236}">
              <a16:creationId xmlns:a16="http://schemas.microsoft.com/office/drawing/2014/main" id="{06F0CEC5-79E7-4A42-9019-5AA8108D9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35E82FCA-FD98-4E85-8912-42919C647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123" name="Picture@FR\QNot due@" descr="@FR\QNot due@">
          <a:extLst>
            <a:ext uri="{FF2B5EF4-FFF2-40B4-BE49-F238E27FC236}">
              <a16:creationId xmlns:a16="http://schemas.microsoft.com/office/drawing/2014/main" id="{9801B186-D412-4C96-BCCA-557411C79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69BB66A-6449-404D-94E4-C3E82A85D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25" name="Picture@1V\QDue@" descr="@1V\QDue@">
          <a:extLst>
            <a:ext uri="{FF2B5EF4-FFF2-40B4-BE49-F238E27FC236}">
              <a16:creationId xmlns:a16="http://schemas.microsoft.com/office/drawing/2014/main" id="{1D7B1890-EEBD-4CE5-847A-DA058C553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2FB951C9-1BF3-4645-AA5F-9AF888298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F6397B90-0FD4-426E-9ED6-EF153CA7E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FFCCEAF8-1031-4C0A-B3ED-540E7D876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A3154D66-DF9B-4141-B76F-073EB3B6D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50DE53D3-5AA7-45BF-BA11-1FEB23CA1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A31215ED-18FC-43E1-9445-67AEDE8EB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2DC8AE21-8275-4BAC-BC67-E7EAAA472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38D066C0-EFBC-4F59-AC24-53AFEAC36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B6ED315C-D5DC-48B4-8387-9DE91A9D3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9551F6AA-3637-4071-A505-DCEBA3DB0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D6D31D0C-467A-473B-8671-194D60D9D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21725560-C0D8-4610-A1F4-A9965E84C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95164934-98F7-4D70-A7FC-0B937B1DD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F8CD0FD4-C482-4362-97AC-F2250D32B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6430FC26-7D18-41B3-85CB-97C38FA00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3CE99985-01E5-4A88-AB92-65CC46F5E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498B5E86-2323-4896-B975-2029CAA22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C724529B-02AB-4BEF-B8E6-21C712A15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E8293C28-B3AC-4227-8BB8-BCD32DB58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12A4ACCC-9393-4C82-AC20-654C114B9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58FC3E42-4E1E-421D-9C8B-51A559861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ADF184D0-F53B-40EF-978B-E5448910B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FD72673B-8981-46C1-B7DA-E9CD7E0BB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234D05E9-DE61-44A9-8901-2933E63BC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8BFD063E-B76C-44AF-BC4D-F2D93AB5E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C3F43B1F-310B-493D-A317-0DEAED923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77A05317-EA31-41ED-8A9B-A070F1FFB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CD688921-BA63-4D92-A8AF-3D42D8759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1887CF72-25CA-4ADB-9D22-232A91DCF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5FFB297-FA30-4E55-8A2C-C50AC126A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703628AD-F767-4428-AD4C-26E281A48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2A4BE618-FF0C-47D9-BBD9-78D0A8123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E0DEA078-CDB5-4E3B-BC14-6AB1A87E9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44B7113C-39E0-446A-8BE3-E846D98A9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F9424F03-4899-49A6-AC6F-EF657E829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29C57B6D-AFCD-4CDB-9C73-68D303BA5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237179B2-BAD9-4155-A7C9-0F458D86C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DD4255FC-AE90-4610-A619-4544D587C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917B1A-DA5D-4AA1-97AF-EBB863DBF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1E6A83DD-41C7-4FC1-8D08-AC66D091B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2805979C-F754-4D98-9550-790931CAC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85808F47-60B4-4CC9-934B-BA6E4BE0DE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84026F8-31DE-4770-AADA-41D896A8A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B928DADA-8064-4589-A73D-D7FC562F1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208791BB-C0EE-4852-BE80-0EE8FE7C8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26F81403-3942-4292-8D82-74597812E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A700B19B-96D8-4EFA-8D92-CB947078C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F4CD29FD-4B79-418A-8B45-689F25E7A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273CFB2C-C43F-44B7-B3BD-7D51F2ED3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B1511569-F8FC-4B05-B93B-CD3A96078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B1FDBA19-21D1-41D7-9A5B-87D2CADCB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220A83F9-5990-426E-8A0F-C68182C4D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DD5E088E-D4AD-4FBA-8192-3D35B6FBA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27C084E5-C0A8-4482-A6A1-E04C3150FA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CFC7C245-D631-47F6-84F8-909978D1B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AF2F6AB0-9F3E-4933-A70E-64D1ED988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79633712-72FA-400D-8C9C-B8664C09D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82FE5177-EF14-4F13-A5DD-11B88C96F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92C7D7C7-A789-4AD4-BC91-2D663BFB6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129D0BD1-426A-42C9-9569-982BD9040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380345FE-0DC9-401D-BCD9-F77D2F8EFB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F9944FB7-E987-4073-845B-F8AD54D72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BD01B8E6-37EC-4A63-A880-FFF7622D8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108B4889-9D18-4AFB-BB43-23C41CA7F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3A56EB13-91D1-44CF-8808-CDE48A4AB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BB1E219F-6837-4ED8-B3FC-217DB3170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91ED5F13-6622-4C90-B0F8-F0A98F25D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36CC236B-55B4-4B31-B3CA-F1B50A9F1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BB030572-DD0E-4949-83AA-787BBC3A1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1A015A50-9B18-49DA-BC06-DBEA57462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D0BA8165-54AA-4901-8E2F-BED526CBC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C954EC5B-A662-48E3-9479-D354CE3C8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C470A7B5-ED1B-4781-8BDF-3CFC96CF2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94421B69-61B9-4FD5-AE8A-8724D3553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EB7E87CF-8FD3-4744-A293-E3A7B02C5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C6EE9AB4-F5A6-49C8-A86A-312502D6A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8866C246-3028-408D-AB43-3492EB3A3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131CEB56-32E4-44C8-B2C4-E2595E603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9CF8BAFB-6BCF-47FD-8705-381BF29C2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9467DC75-5BF2-4974-882E-46769E197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FC9E8A7D-AC95-4D44-B7D5-A5C0C4720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47A2E4F7-AD9F-4556-9575-39819B8B0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7CB8BD59-EAD4-4C3D-BE8E-FFE63CBFD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E846B222-5F57-4CA1-A602-C3D7EA73B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3DC31A42-1DA7-44E6-8ADF-64D0084CA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843DD92E-0113-4063-BCCC-373796157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9CE5E771-031B-4DFB-A5BD-3EB9B58FA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73A59EC8-CCF7-4EAE-8A5D-B52AA10EF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993DC975-D46F-4A50-B00F-54A81A055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2E568D44-5BC1-43AE-8765-0D947F1D6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1E19CFB0-6A1C-4CA2-A336-A17027577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DBC63887-6722-4892-83C3-C3658D5BE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24C4C155-06F0-41C8-A292-FB8F5F2FA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638A10F0-BE8D-4F0F-8271-B2402EB0A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15FB6514-B95F-4AC1-AEA1-874C2B405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971A70BA-EB89-4DFD-9359-6619F44A7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577756EC-7B6D-46DF-BC5C-C75B4BEAD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87D2F78A-5F90-4719-B0E1-1962FD425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231FBA67-451B-4200-8A9B-EFD625AF6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A15B3BA3-032B-44FD-A707-EC4595629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FE677420-51E2-4F46-81A6-C9761DBB4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2F5ADC2E-9F1C-49B7-8348-28E4E75C9C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9F5D5AFC-903B-4B8C-93EE-6E1EECCC5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C243ED56-B346-47C0-B039-9A407EEE4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624EE442-5784-4626-83FD-7753FF2FF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4E71E088-6558-4616-939A-00312AA4B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8F8DBA0F-8FC8-4B56-BC5A-715E1B213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3D026B8D-FDB8-4BBE-B214-46D9C56B3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CB3ABA59-F70B-4ADD-9057-00DFE2A97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79606FAF-1732-4252-A898-1B32575A5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E027625A-ACBC-4385-8C2B-9F6105A70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E5476F25-520C-4803-9631-C03B691DA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50AFC343-8547-4EBD-A84D-EEBF9CDC8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651E5A63-2031-412D-B6B5-1573D8667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3E634EB3-BF7D-46B0-9879-0FD3B74CD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D1B880C0-1637-4123-87FB-51F7853E5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7FD995F7-69F4-4598-9FEB-B10160CB0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5C66EC33-B11C-4CE0-BF2B-71333C32E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A9EC6E51-4BBE-4C9A-A228-FA025EFAE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4B2519D3-3768-4028-986B-6F449DE93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84F83118-00AF-4B6C-9327-C13108510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FDB55D0A-D076-4447-A262-71EFBAD98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FA572A8D-0C12-47A8-829B-2268151E8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4A5642D4-6B1F-4015-8E7F-E0218DDBC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EBFEC0A3-69D4-4D5A-8F10-7D9E64C97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DBD4F0B6-4617-4BB5-90F9-01A2379BC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6C6DAD7-9C04-41B4-A0A5-222E1985E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5DE10561-B7C0-4F6D-88D7-A98DDBB93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27DC2A00-B117-493B-9A9D-381E303CC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AFF46DCD-92E3-4B6B-B743-08ED91CCE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B24CAECE-041E-47EF-964D-1CF2B6CDC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6D9D6F47-E03B-489E-8450-38F962926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77122073-760A-4730-BC87-D20A4A637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E9643014-A6AD-457E-B7C2-0BBCB0E87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FB77A622-7E19-4586-B6D7-44A7E0FE5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731473DD-757D-41AF-B9C9-12D9649EC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929CB977-5B41-445B-B6DD-31690B807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CB4D9D7-CFF6-4047-814D-D6C30158C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7E10A67D-281A-46BE-B977-ECAF6EA7E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EDCED5A3-F2B4-4CDF-94E3-9D486547C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F27E34FC-1193-4168-BFD6-1C712197A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79538B20-E65F-41B7-B748-F18223494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FD25C977-F72F-4DE7-8C7D-F42017D14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733826A1-A041-4191-88B3-83381D168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E3F4A083-A616-4158-BF1A-7AE6A8C46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4B4AE0B6-9C70-4D12-898F-0AA6A262C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69ECEE9E-9FEB-46BF-931B-0EC809596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187A849A-5D06-4A11-BA8A-CB6EAB5AC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B5F4DA2D-9F64-4669-8759-8F4059A83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A40BE441-1F66-4A51-827B-FD29E74B9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7442AB83-9CF0-4830-A779-20421486F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D9009B4D-7E81-407D-976D-766AF4DB4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8A6E26E5-CA60-401A-97CA-B4EBC3676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690DCDB9-E8E4-425E-B859-A1AE584C0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E25FF47F-1954-4671-B970-7D7B82196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6987A801-88A9-4EEB-82D2-4FB986EF4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70F73CAE-236D-42FB-BC06-A174711E9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6A5FF3BF-7F85-4CAB-AC7E-60D5BC5C4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B925949E-9729-4E69-8E48-11F81B542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8B59C4CB-28A7-44C0-B688-423D75368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37952B0B-CD25-420A-A0F1-C1B7C930D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30ECFF08-B35B-486C-BAF6-0E6128343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20D7FCA3-F802-4AB8-AF25-0A54FC40F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F6A58B92-7C81-4B7B-BBAA-DB41033EE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A40E8457-15D9-40E7-B58C-961647C2F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C4E380B3-F8FF-433A-B8E7-CBD8DBBED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8CD7DC89-BD29-4598-B444-804A52615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74D8CF3A-BD27-49D8-8E13-C6A95A2A7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5104DCDE-4727-4038-A098-9C38A6C10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B38D9BC1-1588-4BD6-9E18-FE11339A2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37CF780C-65E0-4A8B-BD8F-11C0706AA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1DCC18EA-7477-4460-97FB-24F4052B4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6152A626-7638-45A6-9178-C37A5538C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981D866E-C815-4978-9C28-D4ADBC515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D6E1ADAB-FBBE-4ED4-B2B7-66927EB63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4819EF4F-C612-4B90-9ECC-6A1BFF644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EF859BA8-7949-4DA8-9341-F3057C9C3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5935D8C6-1D59-4E64-AA20-5C4665B52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D974BDF5-3E55-4480-B3DB-0BB7EBDBB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225DAC86-6282-41C7-982B-4E8BDB0E5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D19BFDA9-3C7C-4A2F-BD43-ABC2B99DC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2B12E7CD-7313-4D7F-84B6-7B6199C33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47889CC9-B4D7-4F25-A9B4-08C73ED11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81FDA9D6-BE63-47CE-832B-E7F966844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CD3A6189-69E4-484F-94EF-6735CC3F3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05AE80B7-4719-462C-ABB4-63AB173DE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E05AF92D-3CCA-4BA8-BACD-2C6134105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FBA3E922-0B35-43EE-8EAE-379049173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DC939414-8639-446E-9376-B7CABABC4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658C41A6-533C-447C-AA9A-427925624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960BF0FA-C34B-4840-BBAA-4A35A6525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7EF346D8-B391-4402-BAE4-5AD772E4F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75AB1EBA-7F96-4535-90C5-4A3EC5B4E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7DD1D1A0-5D13-4D0E-8858-4FDBEBFCD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D3A43C31-5962-44C3-95C2-A61C31C9B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D1707AE1-AE61-41AB-8C4D-9658E9A54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269DBD7A-E0A0-47DE-9364-8412396AF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41BBD666-CDCD-4C44-B270-C47DBFEC4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8CD2CDD8-9D26-4208-A157-FEEE3DE3F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5F658885-4BE2-4D6C-9ED6-35599227D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1B7AD888-B26C-412C-BC95-ED1B3581A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E6C1CCB3-441D-4A53-833F-774E74F55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FB8264B9-4098-4862-9EEF-07F85374F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4E2B63DD-E9E2-44CD-9B76-6DFC1D708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41FEA0BD-E62D-4272-BB74-2FF7A0B1E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977EAABD-FACB-4DEA-99D1-98F0313AA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C544B58E-893F-4A92-BEC0-7A91A1D55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0EBBA24B-5F79-4D54-9A24-2D9C6B1E6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9DA2C3FD-D0E1-4620-8B9A-AC3ED9003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40CF9A60-FD87-42BF-99ED-F60FC8B59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53785549-944D-4714-A984-EACCF5B89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6B07E5F4-D00E-4C25-8074-EAC987ACE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F0551759-D5DB-4966-92B8-531C05AEF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294EEC5D-2135-40E9-B66B-F0E21E339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3C214140-6146-439D-88EB-0EF171529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DE238D16-C51A-49F6-9ECD-2B2ED93E5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2168124E-457A-4084-9CC9-37233B2C1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3E478A53-8C80-4D17-8CF1-BA114E4CA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B6162EC-CF90-46CC-8C93-5A9C01E0B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BC1219C8-CD5A-4786-80E4-204A17EC0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3076FB5E-F9D2-4323-AE18-A12F01E41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294E2039-E17F-437B-B1E2-93FFAC861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6799EEF0-2DF1-426F-8535-8C23B79F5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04454AA8-4485-43B8-B160-80297041E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9D64347-4E6C-42AC-882D-3EA453CB5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A554EAC4-371D-4260-A3D2-6801E9368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A5765577-6E66-4A24-94E1-EEF618C82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9020F4F1-C198-4853-BC62-90505DB77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A9083259-63FF-45E9-A00F-BB25E9FB3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69B2A241-C42B-4A49-8E94-91E871D5F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96CB9C91-EEAC-4AE5-92D2-1B26DFFBE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47130C7E-F564-4022-B3C5-8DF8E7425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8E90F0D8-93A1-4147-87CE-F28BACEA6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F8B5B3CA-319F-44DA-8DA2-5451E3FB8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9E26E8A-C6D3-429C-9967-4A74C1F20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361" name="Picture@FR\QNot due@" descr="@FR\QNot due@">
          <a:extLst>
            <a:ext uri="{FF2B5EF4-FFF2-40B4-BE49-F238E27FC236}">
              <a16:creationId xmlns:a16="http://schemas.microsoft.com/office/drawing/2014/main" id="{D987B57B-223A-464F-8C67-EFE28708A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438DC0F-AB74-464D-A175-D81712689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363" name="Picture@FR\QNot due@" descr="@FR\QNot due@">
          <a:extLst>
            <a:ext uri="{FF2B5EF4-FFF2-40B4-BE49-F238E27FC236}">
              <a16:creationId xmlns:a16="http://schemas.microsoft.com/office/drawing/2014/main" id="{5CBB5879-53D3-4F69-8649-2407FFFBF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53E2DDFA-B6C0-44DF-A0B1-190730B6E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365" name="Picture@FR\QNot due@" descr="@FR\QNot due@">
          <a:extLst>
            <a:ext uri="{FF2B5EF4-FFF2-40B4-BE49-F238E27FC236}">
              <a16:creationId xmlns:a16="http://schemas.microsoft.com/office/drawing/2014/main" id="{C4AE0244-3DC1-4722-9956-8034550AF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529EE1B4-03ED-4B46-B2D2-D86346B15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367" name="Picture@FR\QNot due@" descr="@FR\QNot due@">
          <a:extLst>
            <a:ext uri="{FF2B5EF4-FFF2-40B4-BE49-F238E27FC236}">
              <a16:creationId xmlns:a16="http://schemas.microsoft.com/office/drawing/2014/main" id="{7E873221-386D-43FE-A439-991769F80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EAD7B176-C710-484F-8959-AE64AA3CF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A9E55D06-FB92-4669-931D-7FD39DBD6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FB25D54C-CE8C-48F3-9A22-1591679109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28B4E727-5AFD-4798-9890-179D93D13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907BD9F7-F110-42A5-B93C-67C89883A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07630D59-E19F-413E-AF82-68FFDA15F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8B1CEF8E-4898-4FBE-9A9B-55C2DFD15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D20F72F9-B021-43AD-BBA3-005460492F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B7FE3565-341B-4539-A775-4D5E155DC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703A24DB-1730-48E8-B396-AED7F3DC1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2A06AA1B-2300-4F6A-AB9F-2FEDD69A2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7F3D5B64-A513-4194-977A-7068B767F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C43FB60C-FDA6-4747-A2FF-A741882949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9EB7C961-EAF0-455D-AB5A-3C37AA6BC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DA0B0E17-6B08-4959-BC22-DDAAC93A0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5D6D9DF7-B1E1-42CC-848E-D2CE09B7BB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3BB44732-45DF-405A-9FBA-CB331142D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D0AD4277-A92F-4728-B22F-77704D939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D1E3EFA4-5DB8-4653-8BB6-C287398D3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73A10EEE-D464-40DC-BBE1-0776C26D1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D763FB90-4505-4806-9B6F-B4C450663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5B535CCF-71CB-4BC1-8A41-5C93D721A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4E58F31A-DBF6-4DAF-AAEC-AA5DEFCA7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697F269B-E1EB-4C67-AAFF-FBC42D8BD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5AC4041F-5B27-40C5-AC95-CAA85316E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9379D27-58D6-4E50-875F-89C5F852D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B1D7B88D-CAB1-427A-AF9A-7CED6719C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94F95A99-8877-450D-B279-E019514B1A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167D55E1-1461-4D47-A053-273F98FFE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FBD6CDC4-36E7-4B79-938C-7EAC12C30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FBB103F2-E086-4EBB-BEA6-BF7ABE646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5B4DEE75-0C1D-4AEF-8755-F90FDC7B1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A0C70F9B-E274-49EE-837D-419F4B788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85A4FE4B-3AF9-40B0-8665-820EAFBF1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278D2022-0333-4B80-89F1-E819AC2BA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BC83DDFC-9DDB-4180-AB2D-225298055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77274806-1E59-497E-B861-4EFF39F15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B05AA5CD-6D55-43B9-8FB7-FF15A65EF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DB06FA70-11C3-47F4-B5C4-F59F872A0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776F53D6-3886-490F-8A95-4CD72474B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BD622910-EDC0-4AE2-9545-14BA946AF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98B507E1-5ABF-4DA0-A752-B79424A33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A54CB073-C778-4314-AE52-F28183035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4FDB8079-28C5-4E06-8D2D-91FCA2CDE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35D9C541-2374-43FE-A80F-2975E152E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E5CB8EE9-E1E6-4661-98E2-2FA65EF9F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7C786B54-5FF2-4168-B8C1-3DC6F8F9E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447469B1-B0C1-4C04-AFA3-4DA732F48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9266521B-C040-4F52-942D-5E1293F47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61C07564-AFD8-4B07-ABBE-C6680E0F1B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ACD51DEC-9E61-446F-B527-90943ECAB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152400</xdr:colOff>
      <xdr:row>14</xdr:row>
      <xdr:rowOff>133350</xdr:rowOff>
    </xdr:to>
    <xdr:pic>
      <xdr:nvPicPr>
        <xdr:cNvPr id="29" name="Picture@1V\QDue@" descr="@1V\QDue@">
          <a:extLst>
            <a:ext uri="{FF2B5EF4-FFF2-40B4-BE49-F238E27FC236}">
              <a16:creationId xmlns:a16="http://schemas.microsoft.com/office/drawing/2014/main" id="{D891FB3C-558A-41C1-AA31-CE595218A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07695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A9733245-666A-4FA9-B293-F07F29DD5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-my.sharepoint.com/personal/vr_sandip_dalvi_capitaland_com/Documents/Desktop/EXPORT_20260117055111.xlsx" TargetMode="External"/><Relationship Id="rId1" Type="http://schemas.openxmlformats.org/officeDocument/2006/relationships/externalLinkPath" Target="https://cl-my.sharepoint.com/personal/vr_sandip_dalvi_capitaland_com/Documents/Desktop/EXPORT_20260117055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Working "/>
    </sheetNames>
    <sheetDataSet>
      <sheetData sheetId="0"/>
      <sheetData sheetId="1">
        <row r="1">
          <cell r="A1" t="str">
            <v>Document Number</v>
          </cell>
          <cell r="B1" t="str">
            <v>GST Custom Inv.No.</v>
          </cell>
        </row>
        <row r="2">
          <cell r="A2">
            <v>1800005052</v>
          </cell>
          <cell r="B2">
            <v>246779414920</v>
          </cell>
        </row>
        <row r="3">
          <cell r="A3">
            <v>7000000186</v>
          </cell>
          <cell r="B3" t="str">
            <v>6779IV125000012</v>
          </cell>
        </row>
        <row r="4">
          <cell r="A4">
            <v>7000000179</v>
          </cell>
          <cell r="B4" t="str">
            <v>6779IV125000007</v>
          </cell>
        </row>
        <row r="5">
          <cell r="A5">
            <v>7000000179</v>
          </cell>
          <cell r="B5" t="str">
            <v>6779IV125000007</v>
          </cell>
        </row>
        <row r="6">
          <cell r="A6">
            <v>7000000179</v>
          </cell>
          <cell r="B6" t="str">
            <v>6779IV125000007</v>
          </cell>
        </row>
        <row r="7">
          <cell r="A7">
            <v>7000000179</v>
          </cell>
          <cell r="B7" t="str">
            <v>6779IV125000007</v>
          </cell>
        </row>
        <row r="8">
          <cell r="A8">
            <v>7000000179</v>
          </cell>
          <cell r="B8" t="str">
            <v>6779IV125000007</v>
          </cell>
        </row>
        <row r="9">
          <cell r="A9">
            <v>7000000179</v>
          </cell>
          <cell r="B9" t="str">
            <v>6779IV125000007</v>
          </cell>
        </row>
        <row r="10">
          <cell r="A10">
            <v>7000000123</v>
          </cell>
          <cell r="B10" t="str">
            <v>6788IV125000006</v>
          </cell>
        </row>
        <row r="11">
          <cell r="A11">
            <v>7000000123</v>
          </cell>
          <cell r="B11" t="str">
            <v>6788IV125000006</v>
          </cell>
        </row>
        <row r="12">
          <cell r="A12">
            <v>7000000185</v>
          </cell>
          <cell r="B12" t="str">
            <v>6779IV125000011</v>
          </cell>
        </row>
        <row r="13">
          <cell r="A13">
            <v>7000000123</v>
          </cell>
          <cell r="B13" t="str">
            <v>6788IV125000006</v>
          </cell>
        </row>
        <row r="14">
          <cell r="A14">
            <v>7000000123</v>
          </cell>
          <cell r="B14" t="str">
            <v>6788IV125000006</v>
          </cell>
        </row>
        <row r="15">
          <cell r="A15">
            <v>7000000123</v>
          </cell>
          <cell r="B15" t="str">
            <v>6788IV125000006</v>
          </cell>
        </row>
        <row r="16">
          <cell r="A16">
            <v>7000000121</v>
          </cell>
          <cell r="B16" t="str">
            <v>6788IV125000008</v>
          </cell>
        </row>
        <row r="17">
          <cell r="A17">
            <v>7000000185</v>
          </cell>
          <cell r="B17" t="str">
            <v>6779IV125000011</v>
          </cell>
        </row>
        <row r="18">
          <cell r="A18">
            <v>7000000185</v>
          </cell>
          <cell r="B18" t="str">
            <v>6779IV125000011</v>
          </cell>
        </row>
        <row r="19">
          <cell r="A19">
            <v>7000000186</v>
          </cell>
          <cell r="B19" t="str">
            <v>6779IV125000012</v>
          </cell>
        </row>
        <row r="20">
          <cell r="A20">
            <v>7000000123</v>
          </cell>
          <cell r="B20" t="str">
            <v>6788IV125000006</v>
          </cell>
        </row>
        <row r="21">
          <cell r="A21">
            <v>7000000123</v>
          </cell>
          <cell r="B21" t="str">
            <v>6788IV125000006</v>
          </cell>
        </row>
        <row r="22">
          <cell r="A22">
            <v>7000000123</v>
          </cell>
          <cell r="B22" t="str">
            <v>6788IV125000006</v>
          </cell>
        </row>
        <row r="23">
          <cell r="A23">
            <v>7000000123</v>
          </cell>
          <cell r="B23" t="str">
            <v>6788IV125000006</v>
          </cell>
        </row>
        <row r="24">
          <cell r="A24">
            <v>7000000123</v>
          </cell>
          <cell r="B24" t="str">
            <v>6788IV125000006</v>
          </cell>
        </row>
        <row r="25">
          <cell r="A25">
            <v>7000000181</v>
          </cell>
          <cell r="B25" t="str">
            <v>6779IV125000009</v>
          </cell>
        </row>
        <row r="26">
          <cell r="A26">
            <v>7000000182</v>
          </cell>
          <cell r="B26" t="str">
            <v>6779IV125000002</v>
          </cell>
        </row>
        <row r="27">
          <cell r="A27">
            <v>7000000123</v>
          </cell>
          <cell r="B27" t="str">
            <v>6788IV125000006</v>
          </cell>
        </row>
        <row r="28">
          <cell r="A28">
            <v>7000000123</v>
          </cell>
          <cell r="B28" t="str">
            <v>6788IV125000006</v>
          </cell>
        </row>
        <row r="29">
          <cell r="A29">
            <v>7000000185</v>
          </cell>
          <cell r="B29" t="str">
            <v>6779IV125000011</v>
          </cell>
        </row>
        <row r="30">
          <cell r="A30">
            <v>7000000123</v>
          </cell>
          <cell r="B30" t="str">
            <v>6788IV125000006</v>
          </cell>
        </row>
        <row r="31">
          <cell r="A31">
            <v>7000000123</v>
          </cell>
          <cell r="B31" t="str">
            <v>6788IV125000006</v>
          </cell>
        </row>
        <row r="32">
          <cell r="A32">
            <v>7000000123</v>
          </cell>
          <cell r="B32" t="str">
            <v>6788IV125000006</v>
          </cell>
        </row>
        <row r="33">
          <cell r="A33">
            <v>7000000123</v>
          </cell>
          <cell r="B33" t="str">
            <v>6788IV125000006</v>
          </cell>
        </row>
        <row r="34">
          <cell r="A34">
            <v>7000000123</v>
          </cell>
          <cell r="B34" t="str">
            <v>6788IV125000006</v>
          </cell>
        </row>
        <row r="35">
          <cell r="A35">
            <v>7000000123</v>
          </cell>
          <cell r="B35" t="str">
            <v>6788IV125000006</v>
          </cell>
        </row>
        <row r="36">
          <cell r="A36">
            <v>7000000181</v>
          </cell>
          <cell r="B36" t="str">
            <v>6779IV125000009</v>
          </cell>
        </row>
        <row r="37">
          <cell r="A37">
            <v>7000000176</v>
          </cell>
          <cell r="B37" t="str">
            <v>6779IV125000004</v>
          </cell>
        </row>
        <row r="38">
          <cell r="A38">
            <v>7000000176</v>
          </cell>
          <cell r="B38" t="str">
            <v>6779IV125000004</v>
          </cell>
        </row>
        <row r="39">
          <cell r="A39">
            <v>7000000176</v>
          </cell>
          <cell r="B39" t="str">
            <v>6779IV125000004</v>
          </cell>
        </row>
        <row r="40">
          <cell r="A40">
            <v>7000000176</v>
          </cell>
          <cell r="B40" t="str">
            <v>6779IV125000004</v>
          </cell>
        </row>
        <row r="41">
          <cell r="A41">
            <v>7000000176</v>
          </cell>
          <cell r="B41" t="str">
            <v>6779IV125000004</v>
          </cell>
        </row>
        <row r="42">
          <cell r="A42">
            <v>7000000176</v>
          </cell>
          <cell r="B42" t="str">
            <v>6779IV125000004</v>
          </cell>
        </row>
        <row r="43">
          <cell r="A43">
            <v>7000000184</v>
          </cell>
          <cell r="B43" t="str">
            <v>6779IV125000010</v>
          </cell>
        </row>
        <row r="44">
          <cell r="A44">
            <v>7000000184</v>
          </cell>
          <cell r="B44" t="str">
            <v>6779IV125000010</v>
          </cell>
        </row>
        <row r="45">
          <cell r="A45">
            <v>7000000123</v>
          </cell>
          <cell r="B45" t="str">
            <v>6788IV125000006</v>
          </cell>
        </row>
        <row r="46">
          <cell r="A46">
            <v>7000000182</v>
          </cell>
          <cell r="B46" t="str">
            <v>6779IV125000002</v>
          </cell>
        </row>
        <row r="47">
          <cell r="A47">
            <v>7000000182</v>
          </cell>
          <cell r="B47" t="str">
            <v>6779IV125000002</v>
          </cell>
        </row>
        <row r="48">
          <cell r="A48">
            <v>7000000182</v>
          </cell>
          <cell r="B48" t="str">
            <v>6779IV125000002</v>
          </cell>
        </row>
        <row r="49">
          <cell r="A49">
            <v>7000000182</v>
          </cell>
          <cell r="B49" t="str">
            <v>6779IV125000002</v>
          </cell>
        </row>
        <row r="50">
          <cell r="A50">
            <v>7000000182</v>
          </cell>
          <cell r="B50" t="str">
            <v>6779IV125000002</v>
          </cell>
        </row>
        <row r="51">
          <cell r="A51">
            <v>7000000182</v>
          </cell>
          <cell r="B51" t="str">
            <v>6779IV125000002</v>
          </cell>
        </row>
        <row r="52">
          <cell r="A52">
            <v>7000000182</v>
          </cell>
          <cell r="B52" t="str">
            <v>6779IV125000002</v>
          </cell>
        </row>
        <row r="53">
          <cell r="A53">
            <v>7000000001</v>
          </cell>
          <cell r="B53" t="str">
            <v>6788IV124000002</v>
          </cell>
        </row>
        <row r="54">
          <cell r="A54">
            <v>7000000001</v>
          </cell>
          <cell r="B54" t="str">
            <v>6788IV124000002</v>
          </cell>
        </row>
        <row r="55">
          <cell r="A55">
            <v>7000000001</v>
          </cell>
          <cell r="B55" t="str">
            <v>6788IV124000002</v>
          </cell>
        </row>
        <row r="56">
          <cell r="A56">
            <v>7000000001</v>
          </cell>
          <cell r="B56" t="str">
            <v>6788IV124000002</v>
          </cell>
        </row>
        <row r="57">
          <cell r="A57">
            <v>7000000001</v>
          </cell>
          <cell r="B57" t="str">
            <v>6788IV124000002</v>
          </cell>
        </row>
        <row r="58">
          <cell r="A58">
            <v>7000000001</v>
          </cell>
          <cell r="B58" t="str">
            <v>6788IV124000002</v>
          </cell>
        </row>
        <row r="59">
          <cell r="A59">
            <v>7000000001</v>
          </cell>
          <cell r="B59" t="str">
            <v>6788IV124000002</v>
          </cell>
        </row>
        <row r="60">
          <cell r="A60">
            <v>7000000001</v>
          </cell>
          <cell r="B60" t="str">
            <v>6788IV124000002</v>
          </cell>
        </row>
        <row r="61">
          <cell r="A61">
            <v>7000000001</v>
          </cell>
          <cell r="B61" t="str">
            <v>6788IV124000002</v>
          </cell>
        </row>
        <row r="62">
          <cell r="A62">
            <v>7000000001</v>
          </cell>
          <cell r="B62" t="str">
            <v>6788IV124000002</v>
          </cell>
        </row>
        <row r="63">
          <cell r="A63">
            <v>7000000001</v>
          </cell>
          <cell r="B63" t="str">
            <v>6788IV124000002</v>
          </cell>
        </row>
        <row r="64">
          <cell r="A64">
            <v>7000000001</v>
          </cell>
          <cell r="B64" t="str">
            <v>6788IV124000002</v>
          </cell>
        </row>
        <row r="65">
          <cell r="A65">
            <v>7000000177</v>
          </cell>
          <cell r="B65" t="str">
            <v>6779IV125000005</v>
          </cell>
        </row>
        <row r="66">
          <cell r="A66">
            <v>7000000177</v>
          </cell>
          <cell r="B66" t="str">
            <v>6779IV125000005</v>
          </cell>
        </row>
        <row r="67">
          <cell r="A67">
            <v>7000000177</v>
          </cell>
          <cell r="B67" t="str">
            <v>6779IV125000005</v>
          </cell>
        </row>
        <row r="68">
          <cell r="A68">
            <v>7000000177</v>
          </cell>
          <cell r="B68" t="str">
            <v>6779IV125000005</v>
          </cell>
        </row>
        <row r="69">
          <cell r="A69">
            <v>7000000177</v>
          </cell>
          <cell r="B69" t="str">
            <v>6779IV125000005</v>
          </cell>
        </row>
        <row r="70">
          <cell r="A70">
            <v>7000000177</v>
          </cell>
          <cell r="B70" t="str">
            <v>6779IV125000005</v>
          </cell>
        </row>
        <row r="71">
          <cell r="A71">
            <v>7000000177</v>
          </cell>
          <cell r="B71" t="str">
            <v>6779IV125000005</v>
          </cell>
        </row>
        <row r="72">
          <cell r="A72">
            <v>7000000177</v>
          </cell>
          <cell r="B72" t="str">
            <v>6779IV125000005</v>
          </cell>
        </row>
        <row r="73">
          <cell r="A73">
            <v>7000000177</v>
          </cell>
          <cell r="B73" t="str">
            <v>6779IV125000005</v>
          </cell>
        </row>
        <row r="74">
          <cell r="A74">
            <v>7000000177</v>
          </cell>
          <cell r="B74" t="str">
            <v>6779IV125000005</v>
          </cell>
        </row>
        <row r="75">
          <cell r="A75">
            <v>7000000177</v>
          </cell>
          <cell r="B75" t="str">
            <v>6779IV125000005</v>
          </cell>
        </row>
        <row r="76">
          <cell r="A76">
            <v>7000000177</v>
          </cell>
          <cell r="B76" t="str">
            <v>6779IV125000005</v>
          </cell>
        </row>
        <row r="77">
          <cell r="A77">
            <v>7000000177</v>
          </cell>
          <cell r="B77" t="str">
            <v>6779IV125000005</v>
          </cell>
        </row>
        <row r="78">
          <cell r="A78">
            <v>7000000177</v>
          </cell>
          <cell r="B78" t="str">
            <v>6779IV125000005</v>
          </cell>
        </row>
        <row r="79">
          <cell r="A79">
            <v>7000000177</v>
          </cell>
          <cell r="B79" t="str">
            <v>6779IV125000005</v>
          </cell>
        </row>
        <row r="80">
          <cell r="A80">
            <v>7000000177</v>
          </cell>
          <cell r="B80" t="str">
            <v>6779IV125000005</v>
          </cell>
        </row>
        <row r="81">
          <cell r="A81">
            <v>7000000177</v>
          </cell>
          <cell r="B81" t="str">
            <v>6779IV125000005</v>
          </cell>
        </row>
        <row r="82">
          <cell r="A82">
            <v>7000000187</v>
          </cell>
          <cell r="B82" t="str">
            <v>6779IV125000013</v>
          </cell>
        </row>
        <row r="83">
          <cell r="A83">
            <v>7000000187</v>
          </cell>
          <cell r="B83" t="str">
            <v>6779IV125000013</v>
          </cell>
        </row>
        <row r="84">
          <cell r="A84">
            <v>7000000187</v>
          </cell>
          <cell r="B84" t="str">
            <v>6779IV125000013</v>
          </cell>
        </row>
        <row r="85">
          <cell r="A85">
            <v>7000000187</v>
          </cell>
          <cell r="B85" t="str">
            <v>6779IV125000013</v>
          </cell>
        </row>
        <row r="86">
          <cell r="A86">
            <v>7000000187</v>
          </cell>
          <cell r="B86" t="str">
            <v>6779IV125000013</v>
          </cell>
        </row>
        <row r="87">
          <cell r="A87">
            <v>7000000187</v>
          </cell>
          <cell r="B87" t="str">
            <v>6779IV125000013</v>
          </cell>
        </row>
        <row r="88">
          <cell r="A88">
            <v>7000000181</v>
          </cell>
          <cell r="B88" t="str">
            <v>6779IV125000009</v>
          </cell>
        </row>
        <row r="89">
          <cell r="A89">
            <v>7000000181</v>
          </cell>
          <cell r="B89" t="str">
            <v>6779IV125000009</v>
          </cell>
        </row>
        <row r="90">
          <cell r="A90">
            <v>7000000181</v>
          </cell>
          <cell r="B90" t="str">
            <v>6779IV125000009</v>
          </cell>
        </row>
        <row r="91">
          <cell r="A91">
            <v>7000000181</v>
          </cell>
          <cell r="B91" t="str">
            <v>6779IV125000009</v>
          </cell>
        </row>
        <row r="92">
          <cell r="A92">
            <v>7000000181</v>
          </cell>
          <cell r="B92" t="str">
            <v>6779IV125000009</v>
          </cell>
        </row>
        <row r="93">
          <cell r="A93">
            <v>7000000181</v>
          </cell>
          <cell r="B93" t="str">
            <v>6779IV125000009</v>
          </cell>
        </row>
        <row r="94">
          <cell r="A94">
            <v>7000000181</v>
          </cell>
          <cell r="B94" t="str">
            <v>6779IV125000009</v>
          </cell>
        </row>
        <row r="95">
          <cell r="A95">
            <v>7000000181</v>
          </cell>
          <cell r="B95" t="str">
            <v>6779IV125000009</v>
          </cell>
        </row>
        <row r="96">
          <cell r="A96">
            <v>7000000181</v>
          </cell>
          <cell r="B96" t="str">
            <v>6779IV125000009</v>
          </cell>
        </row>
        <row r="97">
          <cell r="A97">
            <v>7000000181</v>
          </cell>
          <cell r="B97" t="str">
            <v>6779IV125000009</v>
          </cell>
        </row>
        <row r="98">
          <cell r="A98">
            <v>7000000181</v>
          </cell>
          <cell r="B98" t="str">
            <v>6779IV125000009</v>
          </cell>
        </row>
        <row r="99">
          <cell r="A99">
            <v>7000000181</v>
          </cell>
          <cell r="B99" t="str">
            <v>6779IV125000009</v>
          </cell>
        </row>
        <row r="100">
          <cell r="A100">
            <v>7000000181</v>
          </cell>
          <cell r="B100" t="str">
            <v>6779IV125000009</v>
          </cell>
        </row>
        <row r="101">
          <cell r="A101">
            <v>7000000181</v>
          </cell>
          <cell r="B101" t="str">
            <v>6779IV125000009</v>
          </cell>
        </row>
        <row r="102">
          <cell r="A102">
            <v>7000000181</v>
          </cell>
          <cell r="B102" t="str">
            <v>6779IV125000009</v>
          </cell>
        </row>
        <row r="103">
          <cell r="A103">
            <v>7000000181</v>
          </cell>
          <cell r="B103" t="str">
            <v>6779IV125000009</v>
          </cell>
        </row>
        <row r="104">
          <cell r="A104">
            <v>7000000181</v>
          </cell>
          <cell r="B104" t="str">
            <v>6779IV125000009</v>
          </cell>
        </row>
        <row r="105">
          <cell r="A105">
            <v>7000000181</v>
          </cell>
          <cell r="B105" t="str">
            <v>6779IV125000009</v>
          </cell>
        </row>
        <row r="106">
          <cell r="A106">
            <v>7000000181</v>
          </cell>
          <cell r="B106" t="str">
            <v>6779IV125000009</v>
          </cell>
        </row>
        <row r="107">
          <cell r="A107">
            <v>7000000181</v>
          </cell>
          <cell r="B107" t="str">
            <v>6779IV125000009</v>
          </cell>
        </row>
        <row r="108">
          <cell r="A108">
            <v>7000000181</v>
          </cell>
          <cell r="B108" t="str">
            <v>6779IV125000009</v>
          </cell>
        </row>
        <row r="109">
          <cell r="A109">
            <v>7000000181</v>
          </cell>
          <cell r="B109" t="str">
            <v>6779IV125000009</v>
          </cell>
        </row>
        <row r="110">
          <cell r="A110">
            <v>7000000181</v>
          </cell>
          <cell r="B110" t="str">
            <v>6779IV125000009</v>
          </cell>
        </row>
        <row r="111">
          <cell r="A111">
            <v>7000000181</v>
          </cell>
          <cell r="B111" t="str">
            <v>6779IV125000009</v>
          </cell>
        </row>
        <row r="112">
          <cell r="A112">
            <v>7000000181</v>
          </cell>
          <cell r="B112" t="str">
            <v>6779IV125000009</v>
          </cell>
        </row>
        <row r="113">
          <cell r="A113">
            <v>7000000181</v>
          </cell>
          <cell r="B113" t="str">
            <v>6779IV125000009</v>
          </cell>
        </row>
        <row r="114">
          <cell r="A114">
            <v>7000000181</v>
          </cell>
          <cell r="B114" t="str">
            <v>6779IV125000009</v>
          </cell>
        </row>
        <row r="115">
          <cell r="A115">
            <v>7000000181</v>
          </cell>
          <cell r="B115" t="str">
            <v>6779IV125000009</v>
          </cell>
        </row>
        <row r="116">
          <cell r="A116">
            <v>7000000181</v>
          </cell>
          <cell r="B116" t="str">
            <v>6779IV125000009</v>
          </cell>
        </row>
        <row r="117">
          <cell r="A117">
            <v>7000000181</v>
          </cell>
          <cell r="B117" t="str">
            <v>6779IV125000009</v>
          </cell>
        </row>
        <row r="118">
          <cell r="A118">
            <v>7000000181</v>
          </cell>
          <cell r="B118" t="str">
            <v>6779IV125000009</v>
          </cell>
        </row>
        <row r="119">
          <cell r="A119">
            <v>7000000181</v>
          </cell>
          <cell r="B119" t="str">
            <v>6779IV125000009</v>
          </cell>
        </row>
        <row r="120">
          <cell r="A120">
            <v>7000000181</v>
          </cell>
          <cell r="B120" t="str">
            <v>6779IV125000009</v>
          </cell>
        </row>
        <row r="121">
          <cell r="A121">
            <v>7000000181</v>
          </cell>
          <cell r="B121" t="str">
            <v>6779IV125000009</v>
          </cell>
        </row>
        <row r="122">
          <cell r="A122">
            <v>7000000181</v>
          </cell>
          <cell r="B122" t="str">
            <v>6779IV125000009</v>
          </cell>
        </row>
        <row r="123">
          <cell r="A123">
            <v>7000000181</v>
          </cell>
          <cell r="B123" t="str">
            <v>6779IV125000009</v>
          </cell>
        </row>
        <row r="124">
          <cell r="A124">
            <v>7000000181</v>
          </cell>
          <cell r="B124" t="str">
            <v>6779IV125000009</v>
          </cell>
        </row>
        <row r="125">
          <cell r="A125">
            <v>7000000182</v>
          </cell>
          <cell r="B125" t="str">
            <v>6779IV125000002</v>
          </cell>
        </row>
        <row r="126">
          <cell r="A126">
            <v>7000000182</v>
          </cell>
          <cell r="B126" t="str">
            <v>6779IV125000002</v>
          </cell>
        </row>
        <row r="127">
          <cell r="A127">
            <v>7000000182</v>
          </cell>
          <cell r="B127" t="str">
            <v>6779IV125000002</v>
          </cell>
        </row>
        <row r="128">
          <cell r="A128">
            <v>7000000182</v>
          </cell>
          <cell r="B128" t="str">
            <v>6779IV125000002</v>
          </cell>
        </row>
        <row r="129">
          <cell r="A129">
            <v>7000000182</v>
          </cell>
          <cell r="B129" t="str">
            <v>6779IV125000002</v>
          </cell>
        </row>
        <row r="130">
          <cell r="A130">
            <v>7000000182</v>
          </cell>
          <cell r="B130" t="str">
            <v>6779IV125000002</v>
          </cell>
        </row>
        <row r="131">
          <cell r="A131">
            <v>7000000182</v>
          </cell>
          <cell r="B131" t="str">
            <v>6779IV125000002</v>
          </cell>
        </row>
        <row r="132">
          <cell r="A132">
            <v>7000000182</v>
          </cell>
          <cell r="B132" t="str">
            <v>6779IV125000002</v>
          </cell>
        </row>
        <row r="133">
          <cell r="A133">
            <v>7000000182</v>
          </cell>
          <cell r="B133" t="str">
            <v>6779IV125000002</v>
          </cell>
        </row>
        <row r="134">
          <cell r="A134">
            <v>7000000182</v>
          </cell>
          <cell r="B134" t="str">
            <v>6779IV125000002</v>
          </cell>
        </row>
        <row r="135">
          <cell r="A135">
            <v>7000000182</v>
          </cell>
          <cell r="B135" t="str">
            <v>6779IV125000002</v>
          </cell>
        </row>
        <row r="136">
          <cell r="A136">
            <v>7000000182</v>
          </cell>
          <cell r="B136" t="str">
            <v>6779IV125000002</v>
          </cell>
        </row>
        <row r="137">
          <cell r="A137">
            <v>7000000182</v>
          </cell>
          <cell r="B137" t="str">
            <v>6779IV125000002</v>
          </cell>
        </row>
        <row r="138">
          <cell r="A138">
            <v>7000000182</v>
          </cell>
          <cell r="B138" t="str">
            <v>6779IV125000002</v>
          </cell>
        </row>
        <row r="139">
          <cell r="A139">
            <v>7000000182</v>
          </cell>
          <cell r="B139" t="str">
            <v>6779IV125000002</v>
          </cell>
        </row>
        <row r="140">
          <cell r="A140">
            <v>7000000182</v>
          </cell>
          <cell r="B140" t="str">
            <v>6779IV125000002</v>
          </cell>
        </row>
        <row r="141">
          <cell r="A141">
            <v>7000000182</v>
          </cell>
          <cell r="B141" t="str">
            <v>6779IV125000002</v>
          </cell>
        </row>
        <row r="142">
          <cell r="A142">
            <v>7000000182</v>
          </cell>
          <cell r="B142" t="str">
            <v>6779IV125000002</v>
          </cell>
        </row>
        <row r="143">
          <cell r="A143">
            <v>7000000182</v>
          </cell>
          <cell r="B143" t="str">
            <v>6779IV125000002</v>
          </cell>
        </row>
        <row r="144">
          <cell r="A144">
            <v>7000000182</v>
          </cell>
          <cell r="B144" t="str">
            <v>6779IV125000002</v>
          </cell>
        </row>
        <row r="145">
          <cell r="A145">
            <v>7000000182</v>
          </cell>
          <cell r="B145" t="str">
            <v>6779IV125000002</v>
          </cell>
        </row>
        <row r="146">
          <cell r="A146">
            <v>7000000178</v>
          </cell>
          <cell r="B146" t="str">
            <v>6779IV125000006</v>
          </cell>
        </row>
        <row r="147">
          <cell r="A147">
            <v>7000000178</v>
          </cell>
          <cell r="B147" t="str">
            <v>6779IV125000006</v>
          </cell>
        </row>
        <row r="148">
          <cell r="A148">
            <v>7000000178</v>
          </cell>
          <cell r="B148" t="str">
            <v>6779IV125000006</v>
          </cell>
        </row>
        <row r="149">
          <cell r="A149">
            <v>7000000178</v>
          </cell>
          <cell r="B149" t="str">
            <v>6779IV125000006</v>
          </cell>
        </row>
        <row r="150">
          <cell r="A150">
            <v>7000000178</v>
          </cell>
          <cell r="B150" t="str">
            <v>6779IV125000006</v>
          </cell>
        </row>
        <row r="151">
          <cell r="A151">
            <v>7000000178</v>
          </cell>
          <cell r="B151" t="str">
            <v>6779IV125000006</v>
          </cell>
        </row>
        <row r="152">
          <cell r="A152">
            <v>7000000178</v>
          </cell>
          <cell r="B152" t="str">
            <v>6779IV125000006</v>
          </cell>
        </row>
        <row r="153">
          <cell r="A153">
            <v>7000000178</v>
          </cell>
          <cell r="B153" t="str">
            <v>6779IV125000006</v>
          </cell>
        </row>
        <row r="154">
          <cell r="A154">
            <v>7000000178</v>
          </cell>
          <cell r="B154" t="str">
            <v>6779IV125000006</v>
          </cell>
        </row>
        <row r="155">
          <cell r="A155">
            <v>7000000178</v>
          </cell>
          <cell r="B155" t="str">
            <v>6779IV125000006</v>
          </cell>
        </row>
        <row r="156">
          <cell r="A156">
            <v>7000000178</v>
          </cell>
          <cell r="B156" t="str">
            <v>6779IV125000006</v>
          </cell>
        </row>
        <row r="157">
          <cell r="A157">
            <v>7000000178</v>
          </cell>
          <cell r="B157" t="str">
            <v>6779IV125000006</v>
          </cell>
        </row>
        <row r="158">
          <cell r="A158">
            <v>7000000185</v>
          </cell>
          <cell r="B158" t="str">
            <v>6779IV125000011</v>
          </cell>
        </row>
        <row r="159">
          <cell r="A159">
            <v>7000000185</v>
          </cell>
          <cell r="B159" t="str">
            <v>6779IV125000011</v>
          </cell>
        </row>
        <row r="160">
          <cell r="A160">
            <v>7000000185</v>
          </cell>
          <cell r="B160" t="str">
            <v>6779IV125000011</v>
          </cell>
        </row>
        <row r="161">
          <cell r="A161">
            <v>7000000185</v>
          </cell>
          <cell r="B161" t="str">
            <v>6779IV125000011</v>
          </cell>
        </row>
        <row r="162">
          <cell r="A162">
            <v>7000000185</v>
          </cell>
          <cell r="B162" t="str">
            <v>6779IV125000011</v>
          </cell>
        </row>
        <row r="163">
          <cell r="A163">
            <v>7000000185</v>
          </cell>
          <cell r="B163" t="str">
            <v>6779IV125000011</v>
          </cell>
        </row>
        <row r="164">
          <cell r="A164">
            <v>7000000185</v>
          </cell>
          <cell r="B164" t="str">
            <v>6779IV125000011</v>
          </cell>
        </row>
        <row r="165">
          <cell r="A165">
            <v>7000000185</v>
          </cell>
          <cell r="B165" t="str">
            <v>6779IV125000011</v>
          </cell>
        </row>
        <row r="166">
          <cell r="A166">
            <v>7000000185</v>
          </cell>
          <cell r="B166" t="str">
            <v>6779IV125000011</v>
          </cell>
        </row>
        <row r="167">
          <cell r="A167">
            <v>7000000185</v>
          </cell>
          <cell r="B167" t="str">
            <v>6779IV125000011</v>
          </cell>
        </row>
        <row r="168">
          <cell r="A168">
            <v>7000000185</v>
          </cell>
          <cell r="B168" t="str">
            <v>6779IV125000011</v>
          </cell>
        </row>
        <row r="169">
          <cell r="A169">
            <v>7000000185</v>
          </cell>
          <cell r="B169" t="str">
            <v>6779IV125000011</v>
          </cell>
        </row>
        <row r="170">
          <cell r="A170">
            <v>7000000185</v>
          </cell>
          <cell r="B170" t="str">
            <v>6779IV125000011</v>
          </cell>
        </row>
        <row r="171">
          <cell r="A171">
            <v>7000000185</v>
          </cell>
          <cell r="B171" t="str">
            <v>6779IV125000011</v>
          </cell>
        </row>
        <row r="172">
          <cell r="A172">
            <v>7000000185</v>
          </cell>
          <cell r="B172" t="str">
            <v>6779IV125000011</v>
          </cell>
        </row>
        <row r="173">
          <cell r="A173">
            <v>7000000185</v>
          </cell>
          <cell r="B173" t="str">
            <v>6779IV125000011</v>
          </cell>
        </row>
        <row r="174">
          <cell r="A174">
            <v>7000000185</v>
          </cell>
          <cell r="B174" t="str">
            <v>6779IV125000011</v>
          </cell>
        </row>
        <row r="175">
          <cell r="A175">
            <v>7000000185</v>
          </cell>
          <cell r="B175" t="str">
            <v>6779IV125000011</v>
          </cell>
        </row>
        <row r="176">
          <cell r="A176">
            <v>7000000185</v>
          </cell>
          <cell r="B176" t="str">
            <v>6779IV125000011</v>
          </cell>
        </row>
        <row r="177">
          <cell r="A177">
            <v>7000000185</v>
          </cell>
          <cell r="B177" t="str">
            <v>6779IV125000011</v>
          </cell>
        </row>
        <row r="178">
          <cell r="A178">
            <v>7000000185</v>
          </cell>
          <cell r="B178" t="str">
            <v>6779IV125000011</v>
          </cell>
        </row>
        <row r="179">
          <cell r="A179">
            <v>7000000185</v>
          </cell>
          <cell r="B179" t="str">
            <v>6779IV125000011</v>
          </cell>
        </row>
        <row r="180">
          <cell r="A180">
            <v>7000000185</v>
          </cell>
          <cell r="B180" t="str">
            <v>6779IV125000011</v>
          </cell>
        </row>
        <row r="181">
          <cell r="A181">
            <v>7000000185</v>
          </cell>
          <cell r="B181" t="str">
            <v>6779IV125000011</v>
          </cell>
        </row>
        <row r="182">
          <cell r="A182">
            <v>7000000185</v>
          </cell>
          <cell r="B182" t="str">
            <v>6779IV125000011</v>
          </cell>
        </row>
        <row r="183">
          <cell r="A183">
            <v>7000000185</v>
          </cell>
          <cell r="B183" t="str">
            <v>6779IV125000011</v>
          </cell>
        </row>
        <row r="184">
          <cell r="A184">
            <v>7000000185</v>
          </cell>
          <cell r="B184" t="str">
            <v>6779IV125000011</v>
          </cell>
        </row>
        <row r="185">
          <cell r="A185">
            <v>7000000185</v>
          </cell>
          <cell r="B185" t="str">
            <v>6779IV125000011</v>
          </cell>
        </row>
        <row r="186">
          <cell r="A186">
            <v>7000000185</v>
          </cell>
          <cell r="B186" t="str">
            <v>6779IV125000011</v>
          </cell>
        </row>
        <row r="187">
          <cell r="A187">
            <v>7000000185</v>
          </cell>
          <cell r="B187" t="str">
            <v>6779IV125000011</v>
          </cell>
        </row>
        <row r="188">
          <cell r="A188">
            <v>7000000185</v>
          </cell>
          <cell r="B188" t="str">
            <v>6779IV125000011</v>
          </cell>
        </row>
        <row r="189">
          <cell r="A189">
            <v>7000000185</v>
          </cell>
          <cell r="B189" t="str">
            <v>6779IV125000011</v>
          </cell>
        </row>
        <row r="190">
          <cell r="A190">
            <v>7000000176</v>
          </cell>
          <cell r="B190" t="str">
            <v>6779IV125000004</v>
          </cell>
        </row>
        <row r="191">
          <cell r="A191">
            <v>7000000176</v>
          </cell>
          <cell r="B191" t="str">
            <v>6779IV125000004</v>
          </cell>
        </row>
        <row r="192">
          <cell r="A192">
            <v>7000000176</v>
          </cell>
          <cell r="B192" t="str">
            <v>6779IV125000004</v>
          </cell>
        </row>
        <row r="193">
          <cell r="A193">
            <v>7000000176</v>
          </cell>
          <cell r="B193" t="str">
            <v>6779IV125000004</v>
          </cell>
        </row>
        <row r="194">
          <cell r="A194">
            <v>7000000176</v>
          </cell>
          <cell r="B194" t="str">
            <v>6779IV125000004</v>
          </cell>
        </row>
        <row r="195">
          <cell r="A195">
            <v>7000000176</v>
          </cell>
          <cell r="B195" t="str">
            <v>6779IV125000004</v>
          </cell>
        </row>
        <row r="196">
          <cell r="A196">
            <v>7000000176</v>
          </cell>
          <cell r="B196" t="str">
            <v>6779IV125000004</v>
          </cell>
        </row>
        <row r="197">
          <cell r="A197">
            <v>7000000176</v>
          </cell>
          <cell r="B197" t="str">
            <v>6779IV125000004</v>
          </cell>
        </row>
        <row r="198">
          <cell r="A198">
            <v>7000000176</v>
          </cell>
          <cell r="B198" t="str">
            <v>6779IV125000004</v>
          </cell>
        </row>
        <row r="199">
          <cell r="A199">
            <v>7000000176</v>
          </cell>
          <cell r="B199" t="str">
            <v>6779IV125000004</v>
          </cell>
        </row>
        <row r="200">
          <cell r="A200">
            <v>7000000176</v>
          </cell>
          <cell r="B200" t="str">
            <v>6779IV125000004</v>
          </cell>
        </row>
        <row r="201">
          <cell r="A201">
            <v>7000000183</v>
          </cell>
          <cell r="B201" t="str">
            <v>6779IV125000003</v>
          </cell>
        </row>
        <row r="202">
          <cell r="A202">
            <v>7000000183</v>
          </cell>
          <cell r="B202" t="str">
            <v>6779IV125000003</v>
          </cell>
        </row>
        <row r="203">
          <cell r="A203">
            <v>7000000183</v>
          </cell>
          <cell r="B203" t="str">
            <v>6779IV125000003</v>
          </cell>
        </row>
        <row r="204">
          <cell r="A204">
            <v>7000000183</v>
          </cell>
          <cell r="B204" t="str">
            <v>6779IV125000003</v>
          </cell>
        </row>
        <row r="205">
          <cell r="A205">
            <v>7000000183</v>
          </cell>
          <cell r="B205" t="str">
            <v>6779IV125000003</v>
          </cell>
        </row>
        <row r="206">
          <cell r="A206">
            <v>7000000183</v>
          </cell>
          <cell r="B206" t="str">
            <v>6779IV125000003</v>
          </cell>
        </row>
        <row r="207">
          <cell r="A207">
            <v>7000000183</v>
          </cell>
          <cell r="B207" t="str">
            <v>6779IV125000003</v>
          </cell>
        </row>
        <row r="208">
          <cell r="A208">
            <v>7000000183</v>
          </cell>
          <cell r="B208" t="str">
            <v>6779IV125000003</v>
          </cell>
        </row>
        <row r="209">
          <cell r="A209">
            <v>7000000183</v>
          </cell>
          <cell r="B209" t="str">
            <v>6779IV125000003</v>
          </cell>
        </row>
        <row r="210">
          <cell r="A210">
            <v>7000000183</v>
          </cell>
          <cell r="B210" t="str">
            <v>6779IV125000003</v>
          </cell>
        </row>
        <row r="211">
          <cell r="A211">
            <v>7000000183</v>
          </cell>
          <cell r="B211" t="str">
            <v>6779IV125000003</v>
          </cell>
        </row>
        <row r="212">
          <cell r="A212">
            <v>7000000183</v>
          </cell>
          <cell r="B212" t="str">
            <v>6779IV125000003</v>
          </cell>
        </row>
        <row r="213">
          <cell r="A213">
            <v>7000000183</v>
          </cell>
          <cell r="B213" t="str">
            <v>6779IV125000003</v>
          </cell>
        </row>
        <row r="214">
          <cell r="A214">
            <v>7000000183</v>
          </cell>
          <cell r="B214" t="str">
            <v>6779IV125000003</v>
          </cell>
        </row>
        <row r="215">
          <cell r="A215">
            <v>7000000183</v>
          </cell>
          <cell r="B215" t="str">
            <v>6779IV125000003</v>
          </cell>
        </row>
        <row r="216">
          <cell r="A216">
            <v>7000000183</v>
          </cell>
          <cell r="B216" t="str">
            <v>6779IV125000003</v>
          </cell>
        </row>
        <row r="217">
          <cell r="A217">
            <v>7000000183</v>
          </cell>
          <cell r="B217" t="str">
            <v>6779IV125000003</v>
          </cell>
        </row>
        <row r="218">
          <cell r="A218">
            <v>7000000183</v>
          </cell>
          <cell r="B218" t="str">
            <v>6779IV125000003</v>
          </cell>
        </row>
        <row r="219">
          <cell r="A219">
            <v>7000000183</v>
          </cell>
          <cell r="B219" t="str">
            <v>6779IV125000003</v>
          </cell>
        </row>
        <row r="220">
          <cell r="A220">
            <v>7000000183</v>
          </cell>
          <cell r="B220" t="str">
            <v>6779IV125000003</v>
          </cell>
        </row>
        <row r="221">
          <cell r="A221">
            <v>7000000180</v>
          </cell>
          <cell r="B221" t="str">
            <v>6779IV125000008</v>
          </cell>
        </row>
        <row r="222">
          <cell r="A222">
            <v>7000000184</v>
          </cell>
          <cell r="B222" t="str">
            <v>6779IV125000010</v>
          </cell>
        </row>
        <row r="223">
          <cell r="A223">
            <v>7000000184</v>
          </cell>
          <cell r="B223" t="str">
            <v>6779IV125000010</v>
          </cell>
        </row>
        <row r="224">
          <cell r="A224">
            <v>7000000184</v>
          </cell>
          <cell r="B224" t="str">
            <v>6779IV125000010</v>
          </cell>
        </row>
        <row r="225">
          <cell r="A225">
            <v>7000000184</v>
          </cell>
          <cell r="B225" t="str">
            <v>6779IV125000010</v>
          </cell>
        </row>
        <row r="226">
          <cell r="A226">
            <v>7000000184</v>
          </cell>
          <cell r="B226" t="str">
            <v>6779IV125000010</v>
          </cell>
        </row>
        <row r="227">
          <cell r="A227">
            <v>7000000184</v>
          </cell>
          <cell r="B227" t="str">
            <v>6779IV125000010</v>
          </cell>
        </row>
        <row r="228">
          <cell r="A228">
            <v>7000000184</v>
          </cell>
          <cell r="B228" t="str">
            <v>6779IV125000010</v>
          </cell>
        </row>
        <row r="229">
          <cell r="A229">
            <v>7000000184</v>
          </cell>
          <cell r="B229" t="str">
            <v>6779IV125000010</v>
          </cell>
        </row>
        <row r="230">
          <cell r="A230">
            <v>7000000184</v>
          </cell>
          <cell r="B230" t="str">
            <v>6779IV125000010</v>
          </cell>
        </row>
        <row r="231">
          <cell r="A231">
            <v>7000000184</v>
          </cell>
          <cell r="B231" t="str">
            <v>6779IV125000010</v>
          </cell>
        </row>
        <row r="232">
          <cell r="A232">
            <v>7000000184</v>
          </cell>
          <cell r="B232" t="str">
            <v>6779IV125000010</v>
          </cell>
        </row>
        <row r="233">
          <cell r="A233">
            <v>7000000184</v>
          </cell>
          <cell r="B233" t="str">
            <v>6779IV125000010</v>
          </cell>
        </row>
        <row r="234">
          <cell r="A234">
            <v>7000000184</v>
          </cell>
          <cell r="B234" t="str">
            <v>6779IV125000010</v>
          </cell>
        </row>
        <row r="235">
          <cell r="A235">
            <v>7000000184</v>
          </cell>
          <cell r="B235" t="str">
            <v>6779IV125000010</v>
          </cell>
        </row>
        <row r="236">
          <cell r="A236">
            <v>7000000184</v>
          </cell>
          <cell r="B236" t="str">
            <v>6779IV125000010</v>
          </cell>
        </row>
        <row r="237">
          <cell r="A237">
            <v>7000000184</v>
          </cell>
          <cell r="B237" t="str">
            <v>6779IV125000010</v>
          </cell>
        </row>
        <row r="238">
          <cell r="A238">
            <v>7000000184</v>
          </cell>
          <cell r="B238" t="str">
            <v>6779IV125000010</v>
          </cell>
        </row>
        <row r="239">
          <cell r="A239">
            <v>7000000184</v>
          </cell>
          <cell r="B239" t="str">
            <v>6779IV125000010</v>
          </cell>
        </row>
        <row r="240">
          <cell r="A240">
            <v>7000000004</v>
          </cell>
          <cell r="B240" t="str">
            <v>6788IV124000004</v>
          </cell>
        </row>
        <row r="241">
          <cell r="A241">
            <v>7000000004</v>
          </cell>
          <cell r="B241" t="str">
            <v>6788IV124000004</v>
          </cell>
        </row>
        <row r="242">
          <cell r="A242">
            <v>7000000004</v>
          </cell>
          <cell r="B242" t="str">
            <v>6788IV124000004</v>
          </cell>
        </row>
        <row r="243">
          <cell r="A243">
            <v>7000000004</v>
          </cell>
          <cell r="B243" t="str">
            <v>6788IV124000004</v>
          </cell>
        </row>
        <row r="244">
          <cell r="A244">
            <v>7000000004</v>
          </cell>
          <cell r="B244" t="str">
            <v>6788IV124000004</v>
          </cell>
        </row>
        <row r="245">
          <cell r="A245">
            <v>7000000004</v>
          </cell>
          <cell r="B245" t="str">
            <v>6788IV124000004</v>
          </cell>
        </row>
        <row r="246">
          <cell r="A246">
            <v>7000000004</v>
          </cell>
          <cell r="B246" t="str">
            <v>6788IV124000004</v>
          </cell>
        </row>
        <row r="247">
          <cell r="A247">
            <v>7000000004</v>
          </cell>
          <cell r="B247" t="str">
            <v>6788IV124000004</v>
          </cell>
        </row>
        <row r="248">
          <cell r="A248">
            <v>7000000004</v>
          </cell>
          <cell r="B248" t="str">
            <v>6788IV124000004</v>
          </cell>
        </row>
        <row r="249">
          <cell r="A249">
            <v>7000000004</v>
          </cell>
          <cell r="B249" t="str">
            <v>6788IV124000004</v>
          </cell>
        </row>
        <row r="250">
          <cell r="A250">
            <v>7000000004</v>
          </cell>
          <cell r="B250" t="str">
            <v>6788IV124000004</v>
          </cell>
        </row>
        <row r="251">
          <cell r="A251">
            <v>7000000004</v>
          </cell>
          <cell r="B251" t="str">
            <v>6788IV124000004</v>
          </cell>
        </row>
        <row r="252">
          <cell r="A252">
            <v>7000000123</v>
          </cell>
          <cell r="B252" t="str">
            <v>6788IV125000006</v>
          </cell>
        </row>
        <row r="253">
          <cell r="A253">
            <v>7000000123</v>
          </cell>
          <cell r="B253" t="str">
            <v>6788IV125000006</v>
          </cell>
        </row>
        <row r="254">
          <cell r="A254">
            <v>7000000123</v>
          </cell>
          <cell r="B254" t="str">
            <v>6788IV125000006</v>
          </cell>
        </row>
        <row r="255">
          <cell r="A255">
            <v>7000000123</v>
          </cell>
          <cell r="B255" t="str">
            <v>6788IV125000006</v>
          </cell>
        </row>
        <row r="256">
          <cell r="A256">
            <v>7000000123</v>
          </cell>
          <cell r="B256" t="str">
            <v>6788IV125000006</v>
          </cell>
        </row>
        <row r="257">
          <cell r="A257">
            <v>7000000123</v>
          </cell>
          <cell r="B257" t="str">
            <v>6788IV125000006</v>
          </cell>
        </row>
        <row r="258">
          <cell r="A258">
            <v>7000000123</v>
          </cell>
          <cell r="B258" t="str">
            <v>6788IV125000006</v>
          </cell>
        </row>
        <row r="259">
          <cell r="A259">
            <v>7000000123</v>
          </cell>
          <cell r="B259" t="str">
            <v>6788IV125000006</v>
          </cell>
        </row>
        <row r="260">
          <cell r="A260">
            <v>7000000123</v>
          </cell>
          <cell r="B260" t="str">
            <v>6788IV125000006</v>
          </cell>
        </row>
        <row r="261">
          <cell r="A261">
            <v>7000000123</v>
          </cell>
          <cell r="B261" t="str">
            <v>6788IV125000006</v>
          </cell>
        </row>
        <row r="262">
          <cell r="A262">
            <v>7000000123</v>
          </cell>
          <cell r="B262" t="str">
            <v>6788IV125000006</v>
          </cell>
        </row>
        <row r="263">
          <cell r="A263">
            <v>7000000123</v>
          </cell>
          <cell r="B263" t="str">
            <v>6788IV125000006</v>
          </cell>
        </row>
        <row r="264">
          <cell r="A264">
            <v>7000000123</v>
          </cell>
          <cell r="B264" t="str">
            <v>6788IV125000006</v>
          </cell>
        </row>
        <row r="265">
          <cell r="A265">
            <v>7000000123</v>
          </cell>
          <cell r="B265" t="str">
            <v>6788IV125000006</v>
          </cell>
        </row>
        <row r="266">
          <cell r="A266">
            <v>7000000123</v>
          </cell>
          <cell r="B266" t="str">
            <v>6788IV125000006</v>
          </cell>
        </row>
        <row r="267">
          <cell r="A267">
            <v>7000000123</v>
          </cell>
          <cell r="B267" t="str">
            <v>6788IV125000006</v>
          </cell>
        </row>
        <row r="268">
          <cell r="A268">
            <v>7000000123</v>
          </cell>
          <cell r="B268" t="str">
            <v>6788IV125000006</v>
          </cell>
        </row>
        <row r="269">
          <cell r="A269">
            <v>7000000123</v>
          </cell>
          <cell r="B269" t="str">
            <v>6788IV125000006</v>
          </cell>
        </row>
        <row r="270">
          <cell r="A270">
            <v>7000000123</v>
          </cell>
          <cell r="B270" t="str">
            <v>6788IV125000006</v>
          </cell>
        </row>
        <row r="271">
          <cell r="A271">
            <v>7000000123</v>
          </cell>
          <cell r="B271" t="str">
            <v>6788IV125000006</v>
          </cell>
        </row>
        <row r="272">
          <cell r="A272">
            <v>7000000123</v>
          </cell>
          <cell r="B272" t="str">
            <v>6788IV125000006</v>
          </cell>
        </row>
        <row r="273">
          <cell r="A273">
            <v>7000000123</v>
          </cell>
          <cell r="B273" t="str">
            <v>6788IV125000006</v>
          </cell>
        </row>
        <row r="274">
          <cell r="A274">
            <v>7000000123</v>
          </cell>
          <cell r="B274" t="str">
            <v>6788IV125000006</v>
          </cell>
        </row>
        <row r="275">
          <cell r="A275">
            <v>7000000123</v>
          </cell>
          <cell r="B275" t="str">
            <v>6788IV125000006</v>
          </cell>
        </row>
        <row r="276">
          <cell r="A276">
            <v>7000000123</v>
          </cell>
          <cell r="B276" t="str">
            <v>6788IV125000006</v>
          </cell>
        </row>
        <row r="277">
          <cell r="A277">
            <v>7000000123</v>
          </cell>
          <cell r="B277" t="str">
            <v>6788IV125000006</v>
          </cell>
        </row>
        <row r="278">
          <cell r="A278">
            <v>7000000123</v>
          </cell>
          <cell r="B278" t="str">
            <v>6788IV125000006</v>
          </cell>
        </row>
        <row r="279">
          <cell r="A279">
            <v>7000000123</v>
          </cell>
          <cell r="B279" t="str">
            <v>6788IV125000006</v>
          </cell>
        </row>
        <row r="280">
          <cell r="A280">
            <v>7000000123</v>
          </cell>
          <cell r="B280" t="str">
            <v>6788IV125000006</v>
          </cell>
        </row>
        <row r="281">
          <cell r="A281">
            <v>7000000123</v>
          </cell>
          <cell r="B281" t="str">
            <v>6788IV125000006</v>
          </cell>
        </row>
        <row r="282">
          <cell r="A282">
            <v>7000000123</v>
          </cell>
          <cell r="B282" t="str">
            <v>6788IV125000006</v>
          </cell>
        </row>
        <row r="283">
          <cell r="A283">
            <v>7000000123</v>
          </cell>
          <cell r="B283" t="str">
            <v>6788IV125000006</v>
          </cell>
        </row>
        <row r="284">
          <cell r="A284">
            <v>7000000123</v>
          </cell>
          <cell r="B284" t="str">
            <v>6788IV125000006</v>
          </cell>
        </row>
        <row r="285">
          <cell r="A285">
            <v>7000000123</v>
          </cell>
          <cell r="B285" t="str">
            <v>6788IV125000006</v>
          </cell>
        </row>
        <row r="286">
          <cell r="A286">
            <v>7000000123</v>
          </cell>
          <cell r="B286" t="str">
            <v>6788IV125000006</v>
          </cell>
        </row>
        <row r="287">
          <cell r="A287">
            <v>7000000123</v>
          </cell>
          <cell r="B287" t="str">
            <v>6788IV125000006</v>
          </cell>
        </row>
        <row r="288">
          <cell r="A288">
            <v>7000000123</v>
          </cell>
          <cell r="B288" t="str">
            <v>6788IV125000006</v>
          </cell>
        </row>
        <row r="289">
          <cell r="A289">
            <v>7000000123</v>
          </cell>
          <cell r="B289" t="str">
            <v>6788IV125000006</v>
          </cell>
        </row>
        <row r="290">
          <cell r="A290">
            <v>7000000123</v>
          </cell>
          <cell r="B290" t="str">
            <v>6788IV125000006</v>
          </cell>
        </row>
        <row r="291">
          <cell r="A291">
            <v>7000000123</v>
          </cell>
          <cell r="B291" t="str">
            <v>6788IV125000006</v>
          </cell>
        </row>
        <row r="292">
          <cell r="A292">
            <v>7000000123</v>
          </cell>
          <cell r="B292" t="str">
            <v>6788IV125000006</v>
          </cell>
        </row>
        <row r="293">
          <cell r="A293">
            <v>7000000123</v>
          </cell>
          <cell r="B293" t="str">
            <v>6788IV125000006</v>
          </cell>
        </row>
        <row r="294">
          <cell r="A294">
            <v>7000000119</v>
          </cell>
          <cell r="B294" t="str">
            <v>6788CN125000002</v>
          </cell>
        </row>
        <row r="295">
          <cell r="A295">
            <v>7000000119</v>
          </cell>
          <cell r="B295" t="str">
            <v>6788CN125000002</v>
          </cell>
        </row>
        <row r="296">
          <cell r="A296">
            <v>7000000119</v>
          </cell>
          <cell r="B296" t="str">
            <v>6788CN125000002</v>
          </cell>
        </row>
        <row r="297">
          <cell r="A297">
            <v>7000000119</v>
          </cell>
          <cell r="B297" t="str">
            <v>6788CN125000002</v>
          </cell>
        </row>
        <row r="298">
          <cell r="A298">
            <v>7000000119</v>
          </cell>
          <cell r="B298" t="str">
            <v>6788CN125000002</v>
          </cell>
        </row>
        <row r="299">
          <cell r="A299">
            <v>7000000119</v>
          </cell>
          <cell r="B299" t="str">
            <v>6788CN125000002</v>
          </cell>
        </row>
        <row r="300">
          <cell r="A300">
            <v>7000000119</v>
          </cell>
          <cell r="B300" t="str">
            <v>6788CN125000002</v>
          </cell>
        </row>
        <row r="301">
          <cell r="A301">
            <v>7000000119</v>
          </cell>
          <cell r="B301" t="str">
            <v>6788CN125000002</v>
          </cell>
        </row>
        <row r="302">
          <cell r="A302">
            <v>7000000119</v>
          </cell>
          <cell r="B302" t="str">
            <v>6788CN125000002</v>
          </cell>
        </row>
        <row r="303">
          <cell r="A303">
            <v>7000000119</v>
          </cell>
          <cell r="B303" t="str">
            <v>6788CN125000002</v>
          </cell>
        </row>
        <row r="304">
          <cell r="A304">
            <v>7000000119</v>
          </cell>
          <cell r="B304" t="str">
            <v>6788CN125000002</v>
          </cell>
        </row>
        <row r="305">
          <cell r="A305">
            <v>7000000119</v>
          </cell>
          <cell r="B305" t="str">
            <v>6788CN125000002</v>
          </cell>
        </row>
        <row r="306">
          <cell r="A306">
            <v>7000000117</v>
          </cell>
          <cell r="B306" t="str">
            <v>6788CN125000003</v>
          </cell>
        </row>
        <row r="307">
          <cell r="A307">
            <v>7000000117</v>
          </cell>
          <cell r="B307" t="str">
            <v>6788CN125000003</v>
          </cell>
        </row>
        <row r="308">
          <cell r="A308">
            <v>7000000117</v>
          </cell>
          <cell r="B308" t="str">
            <v>6788CN125000003</v>
          </cell>
        </row>
        <row r="309">
          <cell r="A309">
            <v>7000000117</v>
          </cell>
          <cell r="B309" t="str">
            <v>6788CN125000003</v>
          </cell>
        </row>
        <row r="310">
          <cell r="A310">
            <v>7000000117</v>
          </cell>
          <cell r="B310" t="str">
            <v>6788CN125000003</v>
          </cell>
        </row>
        <row r="311">
          <cell r="A311">
            <v>7000000117</v>
          </cell>
          <cell r="B311" t="str">
            <v>6788CN125000003</v>
          </cell>
        </row>
        <row r="312">
          <cell r="A312">
            <v>7000000117</v>
          </cell>
          <cell r="B312" t="str">
            <v>6788CN125000003</v>
          </cell>
        </row>
        <row r="313">
          <cell r="A313">
            <v>7000000117</v>
          </cell>
          <cell r="B313" t="str">
            <v>6788CN125000003</v>
          </cell>
        </row>
        <row r="314">
          <cell r="A314">
            <v>7000000117</v>
          </cell>
          <cell r="B314" t="str">
            <v>6788CN125000003</v>
          </cell>
        </row>
        <row r="315">
          <cell r="A315">
            <v>7000000117</v>
          </cell>
          <cell r="B315" t="str">
            <v>6788CN125000003</v>
          </cell>
        </row>
        <row r="316">
          <cell r="A316">
            <v>7000000117</v>
          </cell>
          <cell r="B316" t="str">
            <v>6788CN125000003</v>
          </cell>
        </row>
        <row r="317">
          <cell r="A317">
            <v>7000000117</v>
          </cell>
          <cell r="B317" t="str">
            <v>6788CN125000003</v>
          </cell>
        </row>
        <row r="318">
          <cell r="A318">
            <v>7000000186</v>
          </cell>
          <cell r="B318" t="str">
            <v>6779IV125000012</v>
          </cell>
        </row>
        <row r="319">
          <cell r="A319">
            <v>7000000186</v>
          </cell>
          <cell r="B319" t="str">
            <v>6779IV125000012</v>
          </cell>
        </row>
        <row r="320">
          <cell r="A320">
            <v>7000000186</v>
          </cell>
          <cell r="B320" t="str">
            <v>6779IV125000012</v>
          </cell>
        </row>
        <row r="321">
          <cell r="A321">
            <v>7000000186</v>
          </cell>
          <cell r="B321" t="str">
            <v>6779IV125000012</v>
          </cell>
        </row>
        <row r="322">
          <cell r="A322">
            <v>7000000186</v>
          </cell>
          <cell r="B322" t="str">
            <v>6779IV125000012</v>
          </cell>
        </row>
        <row r="323">
          <cell r="A323">
            <v>7000000186</v>
          </cell>
          <cell r="B323" t="str">
            <v>6779IV125000012</v>
          </cell>
        </row>
        <row r="324">
          <cell r="A324">
            <v>7000000186</v>
          </cell>
          <cell r="B324" t="str">
            <v>6779IV125000012</v>
          </cell>
        </row>
        <row r="325">
          <cell r="A325">
            <v>7000000186</v>
          </cell>
          <cell r="B325" t="str">
            <v>6779IV125000012</v>
          </cell>
        </row>
        <row r="326">
          <cell r="A326">
            <v>7000000186</v>
          </cell>
          <cell r="B326" t="str">
            <v>6779IV125000012</v>
          </cell>
        </row>
        <row r="327">
          <cell r="A327">
            <v>7000000003</v>
          </cell>
          <cell r="B327" t="str">
            <v>6788IV124000003</v>
          </cell>
        </row>
        <row r="328">
          <cell r="A328">
            <v>7000000003</v>
          </cell>
          <cell r="B328" t="str">
            <v>6788IV124000003</v>
          </cell>
        </row>
        <row r="329">
          <cell r="A329">
            <v>7000000003</v>
          </cell>
          <cell r="B329" t="str">
            <v>6788IV124000003</v>
          </cell>
        </row>
        <row r="330">
          <cell r="A330">
            <v>7000000003</v>
          </cell>
          <cell r="B330" t="str">
            <v>6788IV124000003</v>
          </cell>
        </row>
        <row r="331">
          <cell r="A331">
            <v>7000000003</v>
          </cell>
          <cell r="B331" t="str">
            <v>6788IV124000003</v>
          </cell>
        </row>
        <row r="332">
          <cell r="A332">
            <v>7000000003</v>
          </cell>
          <cell r="B332" t="str">
            <v>6788IV124000003</v>
          </cell>
        </row>
        <row r="333">
          <cell r="A333">
            <v>7000000003</v>
          </cell>
          <cell r="B333" t="str">
            <v>6788IV124000003</v>
          </cell>
        </row>
        <row r="334">
          <cell r="A334">
            <v>7000000003</v>
          </cell>
          <cell r="B334" t="str">
            <v>6788IV124000003</v>
          </cell>
        </row>
        <row r="335">
          <cell r="A335">
            <v>7000000003</v>
          </cell>
          <cell r="B335" t="str">
            <v>6788IV124000003</v>
          </cell>
        </row>
        <row r="336">
          <cell r="A336">
            <v>7000000003</v>
          </cell>
          <cell r="B336" t="str">
            <v>6788IV124000003</v>
          </cell>
        </row>
        <row r="337">
          <cell r="A337">
            <v>7000000003</v>
          </cell>
          <cell r="B337" t="str">
            <v>6788IV124000003</v>
          </cell>
        </row>
        <row r="338">
          <cell r="A338">
            <v>7000000003</v>
          </cell>
          <cell r="B338" t="str">
            <v>6788IV124000003</v>
          </cell>
        </row>
        <row r="339">
          <cell r="A339">
            <v>7000000118</v>
          </cell>
          <cell r="B339" t="str">
            <v>6788CN125000001</v>
          </cell>
        </row>
        <row r="340">
          <cell r="A340">
            <v>7000000118</v>
          </cell>
          <cell r="B340" t="str">
            <v>6788CN125000001</v>
          </cell>
        </row>
        <row r="341">
          <cell r="A341">
            <v>7000000118</v>
          </cell>
          <cell r="B341" t="str">
            <v>6788CN125000001</v>
          </cell>
        </row>
        <row r="342">
          <cell r="A342">
            <v>7000000118</v>
          </cell>
          <cell r="B342" t="str">
            <v>6788CN125000001</v>
          </cell>
        </row>
        <row r="343">
          <cell r="A343">
            <v>7000000118</v>
          </cell>
          <cell r="B343" t="str">
            <v>6788CN125000001</v>
          </cell>
        </row>
        <row r="344">
          <cell r="A344">
            <v>7000000118</v>
          </cell>
          <cell r="B344" t="str">
            <v>6788CN125000001</v>
          </cell>
        </row>
        <row r="345">
          <cell r="A345">
            <v>7000000118</v>
          </cell>
          <cell r="B345" t="str">
            <v>6788CN125000001</v>
          </cell>
        </row>
        <row r="346">
          <cell r="A346">
            <v>7000000118</v>
          </cell>
          <cell r="B346" t="str">
            <v>6788CN125000001</v>
          </cell>
        </row>
        <row r="347">
          <cell r="A347">
            <v>7000000118</v>
          </cell>
          <cell r="B347" t="str">
            <v>6788CN125000001</v>
          </cell>
        </row>
        <row r="348">
          <cell r="A348">
            <v>7000000118</v>
          </cell>
          <cell r="B348" t="str">
            <v>6788CN125000001</v>
          </cell>
        </row>
        <row r="349">
          <cell r="A349">
            <v>7000000118</v>
          </cell>
          <cell r="B349" t="str">
            <v>6788CN125000001</v>
          </cell>
        </row>
        <row r="350">
          <cell r="A350">
            <v>7000000118</v>
          </cell>
          <cell r="B350" t="str">
            <v>6788CN125000001</v>
          </cell>
        </row>
        <row r="351">
          <cell r="A351">
            <v>7000000122</v>
          </cell>
          <cell r="B351" t="str">
            <v>6788IV125000005</v>
          </cell>
        </row>
        <row r="352">
          <cell r="A352">
            <v>7000000122</v>
          </cell>
          <cell r="B352" t="str">
            <v>6788IV125000005</v>
          </cell>
        </row>
        <row r="353">
          <cell r="A353">
            <v>7000000122</v>
          </cell>
          <cell r="B353" t="str">
            <v>6788IV125000005</v>
          </cell>
        </row>
        <row r="354">
          <cell r="A354">
            <v>7000000122</v>
          </cell>
          <cell r="B354" t="str">
            <v>6788IV125000005</v>
          </cell>
        </row>
        <row r="355">
          <cell r="A355">
            <v>7000000122</v>
          </cell>
          <cell r="B355" t="str">
            <v>6788IV125000005</v>
          </cell>
        </row>
        <row r="356">
          <cell r="A356">
            <v>7000000122</v>
          </cell>
          <cell r="B356" t="str">
            <v>6788IV125000005</v>
          </cell>
        </row>
        <row r="357">
          <cell r="A357">
            <v>7000000124</v>
          </cell>
          <cell r="B357" t="str">
            <v>6788IV125000007</v>
          </cell>
        </row>
        <row r="358">
          <cell r="A358">
            <v>7000000124</v>
          </cell>
          <cell r="B358" t="str">
            <v>6788IV125000007</v>
          </cell>
        </row>
        <row r="359">
          <cell r="A359">
            <v>7000000124</v>
          </cell>
          <cell r="B359" t="str">
            <v>6788IV125000007</v>
          </cell>
        </row>
        <row r="360">
          <cell r="A360">
            <v>7000000124</v>
          </cell>
          <cell r="B360" t="str">
            <v>6788IV125000007</v>
          </cell>
        </row>
        <row r="361">
          <cell r="A361">
            <v>1800000356</v>
          </cell>
          <cell r="B361">
            <v>246779410330</v>
          </cell>
        </row>
        <row r="362">
          <cell r="A362">
            <v>1800000660</v>
          </cell>
          <cell r="B362">
            <v>246779410600</v>
          </cell>
        </row>
        <row r="363">
          <cell r="A363">
            <v>1800000967</v>
          </cell>
          <cell r="B363">
            <v>246779410907</v>
          </cell>
        </row>
        <row r="364">
          <cell r="A364">
            <v>1800000969</v>
          </cell>
          <cell r="B364">
            <v>246779410909</v>
          </cell>
        </row>
        <row r="365">
          <cell r="A365">
            <v>1800000970</v>
          </cell>
          <cell r="B365">
            <v>246779410910</v>
          </cell>
        </row>
        <row r="366">
          <cell r="A366">
            <v>1800000971</v>
          </cell>
          <cell r="B366">
            <v>246779410911</v>
          </cell>
        </row>
        <row r="367">
          <cell r="A367">
            <v>1800000972</v>
          </cell>
          <cell r="B367">
            <v>246779410912</v>
          </cell>
        </row>
        <row r="368">
          <cell r="A368">
            <v>1800000974</v>
          </cell>
          <cell r="B368">
            <v>246779410914</v>
          </cell>
        </row>
        <row r="369">
          <cell r="A369">
            <v>1800000975</v>
          </cell>
          <cell r="B369">
            <v>246779410915</v>
          </cell>
        </row>
        <row r="370">
          <cell r="A370">
            <v>1800000976</v>
          </cell>
          <cell r="B370">
            <v>246779410916</v>
          </cell>
        </row>
        <row r="371">
          <cell r="A371">
            <v>1800000977</v>
          </cell>
          <cell r="B371">
            <v>246779410917</v>
          </cell>
        </row>
        <row r="372">
          <cell r="A372">
            <v>1800000978</v>
          </cell>
          <cell r="B372">
            <v>246779410918</v>
          </cell>
        </row>
        <row r="373">
          <cell r="A373">
            <v>1800000982</v>
          </cell>
          <cell r="B373">
            <v>246779410922</v>
          </cell>
        </row>
        <row r="374">
          <cell r="A374">
            <v>1800000983</v>
          </cell>
          <cell r="B374">
            <v>246779410923</v>
          </cell>
        </row>
        <row r="375">
          <cell r="A375">
            <v>1800000984</v>
          </cell>
          <cell r="B375">
            <v>246779410924</v>
          </cell>
        </row>
        <row r="376">
          <cell r="A376">
            <v>1800000985</v>
          </cell>
          <cell r="B376">
            <v>246779410925</v>
          </cell>
        </row>
        <row r="377">
          <cell r="A377">
            <v>1800000987</v>
          </cell>
          <cell r="B377">
            <v>246779410927</v>
          </cell>
        </row>
        <row r="378">
          <cell r="A378">
            <v>1800000988</v>
          </cell>
          <cell r="B378">
            <v>246779410928</v>
          </cell>
        </row>
        <row r="379">
          <cell r="A379">
            <v>1800000989</v>
          </cell>
          <cell r="B379">
            <v>246779410929</v>
          </cell>
        </row>
        <row r="380">
          <cell r="A380">
            <v>1800000990</v>
          </cell>
          <cell r="B380">
            <v>246779410930</v>
          </cell>
        </row>
        <row r="381">
          <cell r="A381">
            <v>1800000991</v>
          </cell>
          <cell r="B381">
            <v>246779410931</v>
          </cell>
        </row>
        <row r="382">
          <cell r="A382">
            <v>1800000992</v>
          </cell>
          <cell r="B382">
            <v>246779410932</v>
          </cell>
        </row>
        <row r="383">
          <cell r="A383">
            <v>1800000996</v>
          </cell>
          <cell r="B383">
            <v>246779410936</v>
          </cell>
        </row>
        <row r="384">
          <cell r="A384">
            <v>1800000998</v>
          </cell>
          <cell r="B384">
            <v>246779410938</v>
          </cell>
        </row>
        <row r="385">
          <cell r="A385">
            <v>1800001001</v>
          </cell>
          <cell r="B385">
            <v>246779410941</v>
          </cell>
        </row>
        <row r="386">
          <cell r="A386">
            <v>1800001003</v>
          </cell>
          <cell r="B386">
            <v>246779410943</v>
          </cell>
        </row>
        <row r="387">
          <cell r="A387">
            <v>1800001004</v>
          </cell>
          <cell r="B387">
            <v>246779410944</v>
          </cell>
        </row>
        <row r="388">
          <cell r="A388">
            <v>1800001006</v>
          </cell>
          <cell r="B388">
            <v>246779410946</v>
          </cell>
        </row>
        <row r="389">
          <cell r="A389">
            <v>1800001007</v>
          </cell>
          <cell r="B389">
            <v>246779410947</v>
          </cell>
        </row>
        <row r="390">
          <cell r="A390">
            <v>1800001011</v>
          </cell>
          <cell r="B390">
            <v>246779410951</v>
          </cell>
        </row>
        <row r="391">
          <cell r="A391">
            <v>1800001012</v>
          </cell>
          <cell r="B391">
            <v>246779410952</v>
          </cell>
        </row>
        <row r="392">
          <cell r="A392">
            <v>1800001013</v>
          </cell>
          <cell r="B392">
            <v>246779410953</v>
          </cell>
        </row>
        <row r="393">
          <cell r="A393">
            <v>1800001014</v>
          </cell>
          <cell r="B393">
            <v>246779410954</v>
          </cell>
        </row>
        <row r="394">
          <cell r="A394">
            <v>1800001030</v>
          </cell>
          <cell r="B394">
            <v>246779410970</v>
          </cell>
        </row>
        <row r="395">
          <cell r="A395">
            <v>1800001032</v>
          </cell>
          <cell r="B395">
            <v>246779410972</v>
          </cell>
        </row>
        <row r="396">
          <cell r="A396">
            <v>1800001033</v>
          </cell>
          <cell r="B396">
            <v>246779410973</v>
          </cell>
        </row>
        <row r="397">
          <cell r="A397">
            <v>1800001035</v>
          </cell>
          <cell r="B397">
            <v>246779410975</v>
          </cell>
        </row>
        <row r="398">
          <cell r="A398">
            <v>1800001036</v>
          </cell>
          <cell r="B398">
            <v>246779410976</v>
          </cell>
        </row>
        <row r="399">
          <cell r="A399">
            <v>1800001052</v>
          </cell>
          <cell r="B399">
            <v>246779410993</v>
          </cell>
        </row>
        <row r="400">
          <cell r="A400">
            <v>1800001053</v>
          </cell>
          <cell r="B400">
            <v>246779410994</v>
          </cell>
        </row>
        <row r="401">
          <cell r="A401">
            <v>1800001054</v>
          </cell>
          <cell r="B401">
            <v>246779410995</v>
          </cell>
        </row>
        <row r="402">
          <cell r="A402">
            <v>1800001056</v>
          </cell>
          <cell r="B402">
            <v>246779410997</v>
          </cell>
        </row>
        <row r="403">
          <cell r="A403">
            <v>1800001057</v>
          </cell>
          <cell r="B403">
            <v>246779410998</v>
          </cell>
        </row>
        <row r="404">
          <cell r="A404">
            <v>1800001058</v>
          </cell>
          <cell r="B404">
            <v>246779410999</v>
          </cell>
        </row>
        <row r="405">
          <cell r="A405">
            <v>1800001059</v>
          </cell>
          <cell r="B405">
            <v>246779411000</v>
          </cell>
        </row>
        <row r="406">
          <cell r="A406">
            <v>1800001060</v>
          </cell>
          <cell r="B406">
            <v>246779411001</v>
          </cell>
        </row>
        <row r="407">
          <cell r="A407">
            <v>1800001061</v>
          </cell>
          <cell r="B407">
            <v>246779411002</v>
          </cell>
        </row>
        <row r="408">
          <cell r="A408">
            <v>1800001062</v>
          </cell>
          <cell r="B408">
            <v>246779411003</v>
          </cell>
        </row>
        <row r="409">
          <cell r="A409">
            <v>1800001064</v>
          </cell>
          <cell r="B409">
            <v>246779411005</v>
          </cell>
        </row>
        <row r="410">
          <cell r="A410">
            <v>1800001067</v>
          </cell>
          <cell r="B410">
            <v>246779411008</v>
          </cell>
        </row>
        <row r="411">
          <cell r="A411">
            <v>1800001068</v>
          </cell>
          <cell r="B411">
            <v>246779411009</v>
          </cell>
        </row>
        <row r="412">
          <cell r="A412">
            <v>1800001070</v>
          </cell>
          <cell r="B412">
            <v>246779411011</v>
          </cell>
        </row>
        <row r="413">
          <cell r="A413">
            <v>1800001071</v>
          </cell>
          <cell r="B413">
            <v>246779411012</v>
          </cell>
        </row>
        <row r="414">
          <cell r="A414">
            <v>1800001073</v>
          </cell>
          <cell r="B414">
            <v>246779411014</v>
          </cell>
        </row>
        <row r="415">
          <cell r="A415">
            <v>1800001074</v>
          </cell>
          <cell r="B415">
            <v>246779411015</v>
          </cell>
        </row>
        <row r="416">
          <cell r="A416">
            <v>1800001075</v>
          </cell>
          <cell r="B416">
            <v>246779411016</v>
          </cell>
        </row>
        <row r="417">
          <cell r="A417">
            <v>1800001076</v>
          </cell>
          <cell r="B417">
            <v>246779411017</v>
          </cell>
        </row>
        <row r="418">
          <cell r="A418">
            <v>1800001077</v>
          </cell>
          <cell r="B418">
            <v>246779411018</v>
          </cell>
        </row>
        <row r="419">
          <cell r="A419">
            <v>1800001078</v>
          </cell>
          <cell r="B419">
            <v>246779411019</v>
          </cell>
        </row>
        <row r="420">
          <cell r="A420">
            <v>1800001081</v>
          </cell>
          <cell r="B420">
            <v>246779411021</v>
          </cell>
        </row>
        <row r="421">
          <cell r="A421">
            <v>1800001086</v>
          </cell>
          <cell r="B421">
            <v>246779411022</v>
          </cell>
        </row>
        <row r="422">
          <cell r="A422">
            <v>1800001094</v>
          </cell>
          <cell r="B422">
            <v>246779411030</v>
          </cell>
        </row>
        <row r="423">
          <cell r="A423">
            <v>1800001096</v>
          </cell>
          <cell r="B423">
            <v>246779411032</v>
          </cell>
        </row>
        <row r="424">
          <cell r="A424">
            <v>1800001097</v>
          </cell>
          <cell r="B424">
            <v>246779411033</v>
          </cell>
        </row>
        <row r="425">
          <cell r="A425">
            <v>1800001098</v>
          </cell>
          <cell r="B425">
            <v>246779411034</v>
          </cell>
        </row>
        <row r="426">
          <cell r="A426">
            <v>1800001115</v>
          </cell>
          <cell r="B426">
            <v>246779411051</v>
          </cell>
        </row>
        <row r="427">
          <cell r="A427">
            <v>1800001117</v>
          </cell>
          <cell r="B427">
            <v>246779411053</v>
          </cell>
        </row>
        <row r="428">
          <cell r="A428">
            <v>1800001119</v>
          </cell>
          <cell r="B428">
            <v>246779411055</v>
          </cell>
        </row>
        <row r="429">
          <cell r="A429">
            <v>1800001195</v>
          </cell>
          <cell r="B429">
            <v>246779411064</v>
          </cell>
        </row>
        <row r="430">
          <cell r="A430">
            <v>1800001196</v>
          </cell>
          <cell r="B430">
            <v>246779411065</v>
          </cell>
        </row>
        <row r="431">
          <cell r="A431">
            <v>1800001197</v>
          </cell>
          <cell r="B431">
            <v>246779411066</v>
          </cell>
        </row>
        <row r="432">
          <cell r="A432">
            <v>1800001199</v>
          </cell>
          <cell r="B432">
            <v>246779411068</v>
          </cell>
        </row>
        <row r="433">
          <cell r="A433">
            <v>1800001200</v>
          </cell>
          <cell r="B433">
            <v>246779411069</v>
          </cell>
        </row>
        <row r="434">
          <cell r="A434">
            <v>1800001201</v>
          </cell>
          <cell r="B434">
            <v>246779411070</v>
          </cell>
        </row>
        <row r="435">
          <cell r="A435">
            <v>1800001202</v>
          </cell>
          <cell r="B435">
            <v>246779411071</v>
          </cell>
        </row>
        <row r="436">
          <cell r="A436">
            <v>1800001203</v>
          </cell>
          <cell r="B436">
            <v>246779411072</v>
          </cell>
        </row>
        <row r="437">
          <cell r="A437">
            <v>1800001204</v>
          </cell>
          <cell r="B437">
            <v>246779411073</v>
          </cell>
        </row>
        <row r="438">
          <cell r="A438">
            <v>1800001206</v>
          </cell>
          <cell r="B438">
            <v>246779411075</v>
          </cell>
        </row>
        <row r="439">
          <cell r="A439">
            <v>1800001207</v>
          </cell>
          <cell r="B439">
            <v>246779411076</v>
          </cell>
        </row>
        <row r="440">
          <cell r="A440">
            <v>1800001208</v>
          </cell>
          <cell r="B440">
            <v>246779411077</v>
          </cell>
        </row>
        <row r="441">
          <cell r="A441">
            <v>1800001211</v>
          </cell>
          <cell r="B441">
            <v>246779411080</v>
          </cell>
        </row>
        <row r="442">
          <cell r="A442">
            <v>1800001212</v>
          </cell>
          <cell r="B442">
            <v>246779411081</v>
          </cell>
        </row>
        <row r="443">
          <cell r="A443">
            <v>1800001213</v>
          </cell>
          <cell r="B443">
            <v>246779411082</v>
          </cell>
        </row>
        <row r="444">
          <cell r="A444">
            <v>1800001214</v>
          </cell>
          <cell r="B444">
            <v>246779411083</v>
          </cell>
        </row>
        <row r="445">
          <cell r="A445">
            <v>1800001215</v>
          </cell>
          <cell r="B445">
            <v>246779411084</v>
          </cell>
        </row>
        <row r="446">
          <cell r="A446">
            <v>1800001216</v>
          </cell>
          <cell r="B446">
            <v>246779411085</v>
          </cell>
        </row>
        <row r="447">
          <cell r="A447">
            <v>1800001217</v>
          </cell>
          <cell r="B447">
            <v>246779411086</v>
          </cell>
        </row>
        <row r="448">
          <cell r="A448">
            <v>1800001219</v>
          </cell>
          <cell r="B448">
            <v>246779411088</v>
          </cell>
        </row>
        <row r="449">
          <cell r="A449">
            <v>1800001220</v>
          </cell>
          <cell r="B449">
            <v>246779411089</v>
          </cell>
        </row>
        <row r="450">
          <cell r="A450">
            <v>1800001221</v>
          </cell>
          <cell r="B450">
            <v>246779411090</v>
          </cell>
        </row>
        <row r="451">
          <cell r="A451">
            <v>1800001222</v>
          </cell>
          <cell r="B451">
            <v>246779411091</v>
          </cell>
        </row>
        <row r="452">
          <cell r="A452">
            <v>1800001223</v>
          </cell>
          <cell r="B452">
            <v>246779411092</v>
          </cell>
        </row>
        <row r="453">
          <cell r="A453">
            <v>1800001224</v>
          </cell>
          <cell r="B453">
            <v>246779411093</v>
          </cell>
        </row>
        <row r="454">
          <cell r="A454">
            <v>1800001225</v>
          </cell>
          <cell r="B454">
            <v>246779411094</v>
          </cell>
        </row>
        <row r="455">
          <cell r="A455">
            <v>1800001226</v>
          </cell>
          <cell r="B455">
            <v>246779411095</v>
          </cell>
        </row>
        <row r="456">
          <cell r="A456">
            <v>1800001236</v>
          </cell>
          <cell r="B456">
            <v>246779411105</v>
          </cell>
        </row>
        <row r="457">
          <cell r="A457">
            <v>1800001239</v>
          </cell>
          <cell r="B457">
            <v>246779411108</v>
          </cell>
        </row>
        <row r="458">
          <cell r="A458">
            <v>1800001240</v>
          </cell>
          <cell r="B458">
            <v>246779411109</v>
          </cell>
        </row>
        <row r="459">
          <cell r="A459">
            <v>1800001241</v>
          </cell>
          <cell r="B459">
            <v>246779411110</v>
          </cell>
        </row>
        <row r="460">
          <cell r="A460">
            <v>1800001242</v>
          </cell>
          <cell r="B460">
            <v>246779411111</v>
          </cell>
        </row>
        <row r="461">
          <cell r="A461">
            <v>1800001260</v>
          </cell>
          <cell r="B461">
            <v>246779411129</v>
          </cell>
        </row>
        <row r="462">
          <cell r="A462">
            <v>1800001263</v>
          </cell>
          <cell r="B462">
            <v>246779411132</v>
          </cell>
        </row>
        <row r="463">
          <cell r="A463">
            <v>1800001264</v>
          </cell>
          <cell r="B463">
            <v>246779411133</v>
          </cell>
        </row>
        <row r="464">
          <cell r="A464">
            <v>1800001265</v>
          </cell>
          <cell r="B464">
            <v>246779411134</v>
          </cell>
        </row>
        <row r="465">
          <cell r="A465">
            <v>1800001266</v>
          </cell>
          <cell r="B465">
            <v>246779411135</v>
          </cell>
        </row>
        <row r="466">
          <cell r="A466">
            <v>1800001268</v>
          </cell>
          <cell r="B466">
            <v>246779411137</v>
          </cell>
        </row>
        <row r="467">
          <cell r="A467">
            <v>1800001269</v>
          </cell>
          <cell r="B467">
            <v>246779411138</v>
          </cell>
        </row>
        <row r="468">
          <cell r="A468">
            <v>1800001270</v>
          </cell>
          <cell r="B468">
            <v>246779411139</v>
          </cell>
        </row>
        <row r="469">
          <cell r="A469">
            <v>1800001271</v>
          </cell>
          <cell r="B469">
            <v>246779411140</v>
          </cell>
        </row>
        <row r="470">
          <cell r="A470">
            <v>1800001272</v>
          </cell>
          <cell r="B470">
            <v>246779411141</v>
          </cell>
        </row>
        <row r="471">
          <cell r="A471">
            <v>1800001273</v>
          </cell>
          <cell r="B471">
            <v>246779411142</v>
          </cell>
        </row>
        <row r="472">
          <cell r="A472">
            <v>1800001274</v>
          </cell>
          <cell r="B472">
            <v>246779411143</v>
          </cell>
        </row>
        <row r="473">
          <cell r="A473">
            <v>1800001275</v>
          </cell>
          <cell r="B473">
            <v>246779411144</v>
          </cell>
        </row>
        <row r="474">
          <cell r="A474">
            <v>1800001276</v>
          </cell>
          <cell r="B474">
            <v>246779411145</v>
          </cell>
        </row>
        <row r="475">
          <cell r="A475">
            <v>1800001278</v>
          </cell>
          <cell r="B475">
            <v>246779411147</v>
          </cell>
        </row>
        <row r="476">
          <cell r="A476">
            <v>1800001279</v>
          </cell>
          <cell r="B476">
            <v>246779411148</v>
          </cell>
        </row>
        <row r="477">
          <cell r="A477">
            <v>1800001280</v>
          </cell>
          <cell r="B477">
            <v>246779411149</v>
          </cell>
        </row>
        <row r="478">
          <cell r="A478">
            <v>1800001284</v>
          </cell>
          <cell r="B478">
            <v>246779411153</v>
          </cell>
        </row>
        <row r="479">
          <cell r="A479">
            <v>1800001285</v>
          </cell>
          <cell r="B479">
            <v>246779411154</v>
          </cell>
        </row>
        <row r="480">
          <cell r="A480">
            <v>1800001286</v>
          </cell>
          <cell r="B480">
            <v>246779411155</v>
          </cell>
        </row>
        <row r="481">
          <cell r="A481">
            <v>1800001290</v>
          </cell>
          <cell r="B481">
            <v>246779411159</v>
          </cell>
        </row>
        <row r="482">
          <cell r="A482">
            <v>1800001291</v>
          </cell>
          <cell r="B482">
            <v>246779411160</v>
          </cell>
        </row>
        <row r="483">
          <cell r="A483">
            <v>1800001292</v>
          </cell>
          <cell r="B483">
            <v>246779411161</v>
          </cell>
        </row>
        <row r="484">
          <cell r="A484">
            <v>1800001293</v>
          </cell>
          <cell r="B484">
            <v>246779411162</v>
          </cell>
        </row>
        <row r="485">
          <cell r="A485">
            <v>1800001294</v>
          </cell>
          <cell r="B485">
            <v>246779411163</v>
          </cell>
        </row>
        <row r="486">
          <cell r="A486">
            <v>1800001295</v>
          </cell>
          <cell r="B486">
            <v>246779411164</v>
          </cell>
        </row>
        <row r="487">
          <cell r="A487">
            <v>1800001296</v>
          </cell>
          <cell r="B487">
            <v>246779411165</v>
          </cell>
        </row>
        <row r="488">
          <cell r="A488">
            <v>1800001297</v>
          </cell>
          <cell r="B488">
            <v>246779411166</v>
          </cell>
        </row>
        <row r="489">
          <cell r="A489">
            <v>1800001303</v>
          </cell>
          <cell r="B489">
            <v>246779411172</v>
          </cell>
        </row>
        <row r="490">
          <cell r="A490">
            <v>1800001321</v>
          </cell>
          <cell r="B490">
            <v>246779411190</v>
          </cell>
        </row>
        <row r="491">
          <cell r="A491">
            <v>1800001322</v>
          </cell>
          <cell r="B491">
            <v>246779411191</v>
          </cell>
        </row>
        <row r="492">
          <cell r="A492">
            <v>1800001323</v>
          </cell>
          <cell r="B492">
            <v>246779411192</v>
          </cell>
        </row>
        <row r="493">
          <cell r="A493">
            <v>1800001324</v>
          </cell>
          <cell r="B493">
            <v>246779411193</v>
          </cell>
        </row>
        <row r="494">
          <cell r="A494">
            <v>1800001325</v>
          </cell>
          <cell r="B494">
            <v>246779411194</v>
          </cell>
        </row>
        <row r="495">
          <cell r="A495">
            <v>1800001326</v>
          </cell>
          <cell r="B495">
            <v>246779411195</v>
          </cell>
        </row>
        <row r="496">
          <cell r="A496">
            <v>1800001330</v>
          </cell>
          <cell r="B496">
            <v>246779411199</v>
          </cell>
        </row>
        <row r="497">
          <cell r="A497">
            <v>1800001331</v>
          </cell>
          <cell r="B497">
            <v>246779411200</v>
          </cell>
        </row>
        <row r="498">
          <cell r="A498">
            <v>1800001334</v>
          </cell>
          <cell r="B498">
            <v>246779411203</v>
          </cell>
        </row>
        <row r="499">
          <cell r="A499">
            <v>1800001335</v>
          </cell>
          <cell r="B499">
            <v>246779411204</v>
          </cell>
        </row>
        <row r="500">
          <cell r="A500">
            <v>1800001337</v>
          </cell>
          <cell r="B500">
            <v>246779411206</v>
          </cell>
        </row>
        <row r="501">
          <cell r="A501">
            <v>1800001340</v>
          </cell>
          <cell r="B501">
            <v>246779411209</v>
          </cell>
        </row>
        <row r="502">
          <cell r="A502">
            <v>1800001341</v>
          </cell>
          <cell r="B502">
            <v>246779411210</v>
          </cell>
        </row>
        <row r="503">
          <cell r="A503">
            <v>1800001342</v>
          </cell>
          <cell r="B503">
            <v>246779411211</v>
          </cell>
        </row>
        <row r="504">
          <cell r="A504">
            <v>1800001343</v>
          </cell>
          <cell r="B504">
            <v>246779411212</v>
          </cell>
        </row>
        <row r="505">
          <cell r="A505">
            <v>1800001345</v>
          </cell>
          <cell r="B505">
            <v>246779411214</v>
          </cell>
        </row>
        <row r="506">
          <cell r="A506">
            <v>1800001346</v>
          </cell>
          <cell r="B506">
            <v>246779411215</v>
          </cell>
        </row>
        <row r="507">
          <cell r="A507">
            <v>1800001347</v>
          </cell>
          <cell r="B507">
            <v>246779411216</v>
          </cell>
        </row>
        <row r="508">
          <cell r="A508">
            <v>1800001351</v>
          </cell>
          <cell r="B508">
            <v>246779411220</v>
          </cell>
        </row>
        <row r="509">
          <cell r="A509">
            <v>1800001352</v>
          </cell>
          <cell r="B509">
            <v>246779411221</v>
          </cell>
        </row>
        <row r="510">
          <cell r="A510">
            <v>1800001353</v>
          </cell>
          <cell r="B510">
            <v>246779411222</v>
          </cell>
        </row>
        <row r="511">
          <cell r="A511">
            <v>1800001354</v>
          </cell>
          <cell r="B511">
            <v>246779411223</v>
          </cell>
        </row>
        <row r="512">
          <cell r="A512">
            <v>1800001360</v>
          </cell>
          <cell r="B512">
            <v>246779411229</v>
          </cell>
        </row>
        <row r="513">
          <cell r="A513">
            <v>1800001361</v>
          </cell>
          <cell r="B513">
            <v>246779411230</v>
          </cell>
        </row>
        <row r="514">
          <cell r="A514">
            <v>1800001362</v>
          </cell>
          <cell r="B514">
            <v>246779411231</v>
          </cell>
        </row>
        <row r="515">
          <cell r="A515">
            <v>1800001363</v>
          </cell>
          <cell r="B515">
            <v>246779411232</v>
          </cell>
        </row>
        <row r="516">
          <cell r="A516">
            <v>1800001364</v>
          </cell>
          <cell r="B516">
            <v>246779411233</v>
          </cell>
        </row>
        <row r="517">
          <cell r="A517">
            <v>1800001365</v>
          </cell>
          <cell r="B517">
            <v>246779411234</v>
          </cell>
        </row>
        <row r="518">
          <cell r="A518">
            <v>1800001368</v>
          </cell>
          <cell r="B518">
            <v>246779411237</v>
          </cell>
        </row>
        <row r="519">
          <cell r="A519">
            <v>1800001369</v>
          </cell>
          <cell r="B519">
            <v>246779411238</v>
          </cell>
        </row>
        <row r="520">
          <cell r="A520">
            <v>1800001381</v>
          </cell>
          <cell r="B520">
            <v>246779411250</v>
          </cell>
        </row>
        <row r="521">
          <cell r="A521">
            <v>1800001384</v>
          </cell>
          <cell r="B521">
            <v>246779411253</v>
          </cell>
        </row>
        <row r="522">
          <cell r="A522">
            <v>1800001442</v>
          </cell>
          <cell r="B522">
            <v>246779411306</v>
          </cell>
        </row>
        <row r="523">
          <cell r="A523">
            <v>1800001443</v>
          </cell>
          <cell r="B523">
            <v>246779411307</v>
          </cell>
        </row>
        <row r="524">
          <cell r="A524">
            <v>1800001428</v>
          </cell>
          <cell r="B524">
            <v>246779411317</v>
          </cell>
        </row>
        <row r="525">
          <cell r="A525">
            <v>1800001431</v>
          </cell>
          <cell r="B525">
            <v>246779411320</v>
          </cell>
        </row>
        <row r="526">
          <cell r="A526">
            <v>1800001819</v>
          </cell>
          <cell r="B526">
            <v>246779411484</v>
          </cell>
        </row>
        <row r="527">
          <cell r="A527">
            <v>1800001820</v>
          </cell>
          <cell r="B527">
            <v>246779411485</v>
          </cell>
        </row>
        <row r="528">
          <cell r="A528">
            <v>1800001821</v>
          </cell>
          <cell r="B528">
            <v>246779411486</v>
          </cell>
        </row>
        <row r="529">
          <cell r="A529">
            <v>1800001826</v>
          </cell>
          <cell r="B529">
            <v>246779411491</v>
          </cell>
        </row>
        <row r="530">
          <cell r="A530">
            <v>1800001827</v>
          </cell>
          <cell r="B530">
            <v>246779411492</v>
          </cell>
        </row>
        <row r="531">
          <cell r="A531">
            <v>1800001828</v>
          </cell>
          <cell r="B531">
            <v>246779411493</v>
          </cell>
        </row>
        <row r="532">
          <cell r="A532">
            <v>1800001831</v>
          </cell>
          <cell r="B532">
            <v>246779411496</v>
          </cell>
        </row>
        <row r="533">
          <cell r="A533">
            <v>1800001833</v>
          </cell>
          <cell r="B533">
            <v>246779411498</v>
          </cell>
        </row>
        <row r="534">
          <cell r="A534">
            <v>1800001834</v>
          </cell>
          <cell r="B534">
            <v>246779411499</v>
          </cell>
        </row>
        <row r="535">
          <cell r="A535">
            <v>1800001838</v>
          </cell>
          <cell r="B535">
            <v>246779411503</v>
          </cell>
        </row>
        <row r="536">
          <cell r="A536">
            <v>1800001841</v>
          </cell>
          <cell r="B536">
            <v>246779411506</v>
          </cell>
        </row>
        <row r="537">
          <cell r="A537">
            <v>1800001842</v>
          </cell>
          <cell r="B537">
            <v>246779411507</v>
          </cell>
        </row>
        <row r="538">
          <cell r="A538">
            <v>1800001849</v>
          </cell>
          <cell r="B538">
            <v>246779411514</v>
          </cell>
        </row>
        <row r="539">
          <cell r="A539">
            <v>1800001850</v>
          </cell>
          <cell r="B539">
            <v>246779411515</v>
          </cell>
        </row>
        <row r="540">
          <cell r="A540">
            <v>1800001853</v>
          </cell>
          <cell r="B540">
            <v>246779411518</v>
          </cell>
        </row>
        <row r="541">
          <cell r="A541">
            <v>1800001855</v>
          </cell>
          <cell r="B541">
            <v>246779411520</v>
          </cell>
        </row>
        <row r="542">
          <cell r="A542">
            <v>1800001856</v>
          </cell>
          <cell r="B542">
            <v>246779411521</v>
          </cell>
        </row>
        <row r="543">
          <cell r="A543">
            <v>1800001857</v>
          </cell>
          <cell r="B543">
            <v>246779411522</v>
          </cell>
        </row>
        <row r="544">
          <cell r="A544">
            <v>1800001859</v>
          </cell>
          <cell r="B544">
            <v>246779411524</v>
          </cell>
        </row>
        <row r="545">
          <cell r="A545">
            <v>1800002126</v>
          </cell>
          <cell r="B545">
            <v>246779411791</v>
          </cell>
        </row>
        <row r="546">
          <cell r="A546">
            <v>1800002127</v>
          </cell>
          <cell r="B546">
            <v>246779411792</v>
          </cell>
        </row>
        <row r="547">
          <cell r="A547">
            <v>1800002128</v>
          </cell>
          <cell r="B547">
            <v>246779411793</v>
          </cell>
        </row>
        <row r="548">
          <cell r="A548">
            <v>1800002129</v>
          </cell>
          <cell r="B548">
            <v>246779411794</v>
          </cell>
        </row>
        <row r="549">
          <cell r="A549">
            <v>1800002132</v>
          </cell>
          <cell r="B549">
            <v>246779411797</v>
          </cell>
        </row>
        <row r="550">
          <cell r="A550">
            <v>1800002133</v>
          </cell>
          <cell r="B550">
            <v>246779411798</v>
          </cell>
        </row>
        <row r="551">
          <cell r="A551">
            <v>1800002134</v>
          </cell>
          <cell r="B551">
            <v>246779411799</v>
          </cell>
        </row>
        <row r="552">
          <cell r="A552">
            <v>1800002163</v>
          </cell>
          <cell r="B552">
            <v>246779411828</v>
          </cell>
        </row>
        <row r="553">
          <cell r="A553">
            <v>1800002167</v>
          </cell>
          <cell r="B553">
            <v>246779411832</v>
          </cell>
        </row>
        <row r="554">
          <cell r="A554">
            <v>1800002169</v>
          </cell>
          <cell r="B554">
            <v>246779411834</v>
          </cell>
        </row>
        <row r="555">
          <cell r="A555">
            <v>1800002170</v>
          </cell>
          <cell r="B555">
            <v>246779411835</v>
          </cell>
        </row>
        <row r="556">
          <cell r="A556">
            <v>1800002171</v>
          </cell>
          <cell r="B556">
            <v>246779411836</v>
          </cell>
        </row>
        <row r="557">
          <cell r="A557">
            <v>1800002309</v>
          </cell>
          <cell r="B557">
            <v>246779411974</v>
          </cell>
        </row>
        <row r="558">
          <cell r="A558">
            <v>1800002315</v>
          </cell>
          <cell r="B558">
            <v>246779411980</v>
          </cell>
        </row>
        <row r="559">
          <cell r="A559">
            <v>1800002317</v>
          </cell>
          <cell r="B559">
            <v>246779411982</v>
          </cell>
        </row>
        <row r="560">
          <cell r="A560">
            <v>1800002319</v>
          </cell>
          <cell r="B560">
            <v>246779411984</v>
          </cell>
        </row>
        <row r="561">
          <cell r="A561">
            <v>1800002397</v>
          </cell>
          <cell r="B561">
            <v>246779412062</v>
          </cell>
        </row>
        <row r="562">
          <cell r="A562">
            <v>1800002447</v>
          </cell>
          <cell r="B562">
            <v>246779412112</v>
          </cell>
        </row>
        <row r="563">
          <cell r="A563">
            <v>1800002448</v>
          </cell>
          <cell r="B563">
            <v>246779412113</v>
          </cell>
        </row>
        <row r="564">
          <cell r="A564">
            <v>1800002449</v>
          </cell>
          <cell r="B564">
            <v>246779412114</v>
          </cell>
        </row>
        <row r="565">
          <cell r="A565">
            <v>1800002450</v>
          </cell>
          <cell r="B565">
            <v>246779412115</v>
          </cell>
        </row>
        <row r="566">
          <cell r="A566">
            <v>1800002451</v>
          </cell>
          <cell r="B566">
            <v>246779412116</v>
          </cell>
        </row>
        <row r="567">
          <cell r="A567">
            <v>1800002452</v>
          </cell>
          <cell r="B567">
            <v>246779412117</v>
          </cell>
        </row>
        <row r="568">
          <cell r="A568">
            <v>1800002453</v>
          </cell>
          <cell r="B568">
            <v>246779412118</v>
          </cell>
        </row>
        <row r="569">
          <cell r="A569">
            <v>1800002454</v>
          </cell>
          <cell r="B569">
            <v>246779412119</v>
          </cell>
        </row>
        <row r="570">
          <cell r="A570">
            <v>1800002455</v>
          </cell>
          <cell r="B570">
            <v>246779412120</v>
          </cell>
        </row>
        <row r="571">
          <cell r="A571">
            <v>1800002456</v>
          </cell>
          <cell r="B571">
            <v>246779412121</v>
          </cell>
        </row>
        <row r="572">
          <cell r="A572">
            <v>1800002457</v>
          </cell>
          <cell r="B572">
            <v>246779412122</v>
          </cell>
        </row>
        <row r="573">
          <cell r="A573">
            <v>1800002458</v>
          </cell>
          <cell r="B573">
            <v>246779412123</v>
          </cell>
        </row>
        <row r="574">
          <cell r="A574">
            <v>1800002459</v>
          </cell>
          <cell r="B574">
            <v>246779412124</v>
          </cell>
        </row>
        <row r="575">
          <cell r="A575">
            <v>1800002460</v>
          </cell>
          <cell r="B575">
            <v>246779412125</v>
          </cell>
        </row>
        <row r="576">
          <cell r="A576">
            <v>1800002462</v>
          </cell>
          <cell r="B576">
            <v>246779412127</v>
          </cell>
        </row>
        <row r="577">
          <cell r="A577">
            <v>1800000109</v>
          </cell>
          <cell r="B577">
            <v>246788410103</v>
          </cell>
        </row>
        <row r="578">
          <cell r="A578">
            <v>1800000112</v>
          </cell>
          <cell r="B578">
            <v>246788410106</v>
          </cell>
        </row>
        <row r="579">
          <cell r="A579">
            <v>1800001616</v>
          </cell>
          <cell r="B579">
            <v>246779412273</v>
          </cell>
        </row>
        <row r="580">
          <cell r="A580">
            <v>1800001617</v>
          </cell>
          <cell r="B580">
            <v>246779412274</v>
          </cell>
        </row>
        <row r="581">
          <cell r="A581">
            <v>1800001618</v>
          </cell>
          <cell r="B581">
            <v>246779412275</v>
          </cell>
        </row>
        <row r="582">
          <cell r="A582">
            <v>1800003476</v>
          </cell>
          <cell r="B582">
            <v>246779413343</v>
          </cell>
        </row>
        <row r="583">
          <cell r="A583">
            <v>1800003549</v>
          </cell>
          <cell r="B583">
            <v>246779413416</v>
          </cell>
        </row>
        <row r="584">
          <cell r="A584">
            <v>1800003568</v>
          </cell>
          <cell r="B584">
            <v>246779413435</v>
          </cell>
        </row>
        <row r="585">
          <cell r="A585">
            <v>1800003643</v>
          </cell>
          <cell r="B585">
            <v>246779413510</v>
          </cell>
        </row>
        <row r="586">
          <cell r="A586">
            <v>1800003667</v>
          </cell>
          <cell r="B586">
            <v>246779413534</v>
          </cell>
        </row>
        <row r="587">
          <cell r="A587">
            <v>1800003705</v>
          </cell>
          <cell r="B587">
            <v>246779413572</v>
          </cell>
        </row>
        <row r="588">
          <cell r="A588">
            <v>1800003718</v>
          </cell>
          <cell r="B588">
            <v>246779413585</v>
          </cell>
        </row>
        <row r="589">
          <cell r="A589">
            <v>1800003965</v>
          </cell>
          <cell r="B589">
            <v>246779413821</v>
          </cell>
        </row>
        <row r="590">
          <cell r="A590">
            <v>1800003970</v>
          </cell>
          <cell r="B590">
            <v>246779413826</v>
          </cell>
        </row>
        <row r="591">
          <cell r="A591">
            <v>1800004076</v>
          </cell>
          <cell r="B591">
            <v>246779413932</v>
          </cell>
        </row>
        <row r="592">
          <cell r="A592">
            <v>1800004148</v>
          </cell>
          <cell r="B592">
            <v>246779414016</v>
          </cell>
        </row>
        <row r="593">
          <cell r="A593">
            <v>1800004149</v>
          </cell>
          <cell r="B593">
            <v>246779414017</v>
          </cell>
        </row>
        <row r="594">
          <cell r="A594">
            <v>1800004152</v>
          </cell>
          <cell r="B594">
            <v>246779414020</v>
          </cell>
        </row>
        <row r="595">
          <cell r="A595">
            <v>1800004153</v>
          </cell>
          <cell r="B595">
            <v>246779414021</v>
          </cell>
        </row>
        <row r="596">
          <cell r="A596">
            <v>1800004154</v>
          </cell>
          <cell r="B596">
            <v>246779414022</v>
          </cell>
        </row>
        <row r="597">
          <cell r="A597">
            <v>1800004155</v>
          </cell>
          <cell r="B597">
            <v>246779414023</v>
          </cell>
        </row>
        <row r="598">
          <cell r="A598">
            <v>1800004156</v>
          </cell>
          <cell r="B598">
            <v>246779414024</v>
          </cell>
        </row>
        <row r="599">
          <cell r="A599">
            <v>1800004157</v>
          </cell>
          <cell r="B599">
            <v>246779414025</v>
          </cell>
        </row>
        <row r="600">
          <cell r="A600">
            <v>1800004158</v>
          </cell>
          <cell r="B600">
            <v>246779414026</v>
          </cell>
        </row>
        <row r="601">
          <cell r="A601">
            <v>1800004159</v>
          </cell>
          <cell r="B601">
            <v>246779414027</v>
          </cell>
        </row>
        <row r="602">
          <cell r="A602">
            <v>1800004160</v>
          </cell>
          <cell r="B602">
            <v>246779414028</v>
          </cell>
        </row>
        <row r="603">
          <cell r="A603">
            <v>1800004161</v>
          </cell>
          <cell r="B603">
            <v>246779414029</v>
          </cell>
        </row>
        <row r="604">
          <cell r="A604">
            <v>1800004162</v>
          </cell>
          <cell r="B604">
            <v>246779414030</v>
          </cell>
        </row>
        <row r="605">
          <cell r="A605">
            <v>1800004163</v>
          </cell>
          <cell r="B605">
            <v>246779414031</v>
          </cell>
        </row>
        <row r="606">
          <cell r="A606">
            <v>1800004164</v>
          </cell>
          <cell r="B606">
            <v>246779414032</v>
          </cell>
        </row>
        <row r="607">
          <cell r="A607">
            <v>1800004165</v>
          </cell>
          <cell r="B607">
            <v>246779414033</v>
          </cell>
        </row>
        <row r="608">
          <cell r="A608">
            <v>1800004167</v>
          </cell>
          <cell r="B608">
            <v>246779414035</v>
          </cell>
        </row>
        <row r="609">
          <cell r="A609">
            <v>1800004168</v>
          </cell>
          <cell r="B609">
            <v>246779414036</v>
          </cell>
        </row>
        <row r="610">
          <cell r="A610">
            <v>1800004169</v>
          </cell>
          <cell r="B610">
            <v>246779414037</v>
          </cell>
        </row>
        <row r="611">
          <cell r="A611">
            <v>1800004170</v>
          </cell>
          <cell r="B611">
            <v>246779414038</v>
          </cell>
        </row>
        <row r="612">
          <cell r="A612">
            <v>1800004171</v>
          </cell>
          <cell r="B612">
            <v>246779414039</v>
          </cell>
        </row>
        <row r="613">
          <cell r="A613">
            <v>1800004173</v>
          </cell>
          <cell r="B613">
            <v>246779414041</v>
          </cell>
        </row>
        <row r="614">
          <cell r="A614">
            <v>1800004175</v>
          </cell>
          <cell r="B614">
            <v>246779414043</v>
          </cell>
        </row>
        <row r="615">
          <cell r="A615">
            <v>1800004176</v>
          </cell>
          <cell r="B615">
            <v>246779414044</v>
          </cell>
        </row>
        <row r="616">
          <cell r="A616">
            <v>1800004177</v>
          </cell>
          <cell r="B616">
            <v>246779414045</v>
          </cell>
        </row>
        <row r="617">
          <cell r="A617">
            <v>1800004179</v>
          </cell>
          <cell r="B617">
            <v>246779414047</v>
          </cell>
        </row>
        <row r="618">
          <cell r="A618">
            <v>1800004180</v>
          </cell>
          <cell r="B618">
            <v>246779414048</v>
          </cell>
        </row>
        <row r="619">
          <cell r="A619">
            <v>1800004181</v>
          </cell>
          <cell r="B619">
            <v>246779414049</v>
          </cell>
        </row>
        <row r="620">
          <cell r="A620">
            <v>1800004182</v>
          </cell>
          <cell r="B620">
            <v>246779414050</v>
          </cell>
        </row>
        <row r="621">
          <cell r="A621">
            <v>1800004183</v>
          </cell>
          <cell r="B621">
            <v>246779414051</v>
          </cell>
        </row>
        <row r="622">
          <cell r="A622">
            <v>1800004184</v>
          </cell>
          <cell r="B622">
            <v>246779414052</v>
          </cell>
        </row>
        <row r="623">
          <cell r="A623">
            <v>1800004185</v>
          </cell>
          <cell r="B623">
            <v>246779414053</v>
          </cell>
        </row>
        <row r="624">
          <cell r="A624">
            <v>1800004189</v>
          </cell>
          <cell r="B624">
            <v>246779414057</v>
          </cell>
        </row>
        <row r="625">
          <cell r="A625">
            <v>1800004198</v>
          </cell>
          <cell r="B625">
            <v>246779414066</v>
          </cell>
        </row>
        <row r="626">
          <cell r="A626">
            <v>1800004199</v>
          </cell>
          <cell r="B626">
            <v>246779414067</v>
          </cell>
        </row>
        <row r="627">
          <cell r="A627">
            <v>1800004225</v>
          </cell>
          <cell r="B627">
            <v>246779414093</v>
          </cell>
        </row>
        <row r="628">
          <cell r="A628">
            <v>1800004234</v>
          </cell>
          <cell r="B628">
            <v>246779414102</v>
          </cell>
        </row>
        <row r="629">
          <cell r="A629">
            <v>1800004243</v>
          </cell>
          <cell r="B629">
            <v>246779414111</v>
          </cell>
        </row>
        <row r="630">
          <cell r="A630">
            <v>1800004261</v>
          </cell>
          <cell r="B630">
            <v>246779414129</v>
          </cell>
        </row>
        <row r="631">
          <cell r="A631">
            <v>1800004264</v>
          </cell>
          <cell r="B631">
            <v>246779414132</v>
          </cell>
        </row>
        <row r="632">
          <cell r="A632">
            <v>1800004270</v>
          </cell>
          <cell r="B632">
            <v>246779414138</v>
          </cell>
        </row>
        <row r="633">
          <cell r="A633">
            <v>1800004274</v>
          </cell>
          <cell r="B633">
            <v>246779414142</v>
          </cell>
        </row>
        <row r="634">
          <cell r="A634">
            <v>1800004283</v>
          </cell>
          <cell r="B634">
            <v>246779414151</v>
          </cell>
        </row>
        <row r="635">
          <cell r="A635">
            <v>1800004291</v>
          </cell>
          <cell r="B635">
            <v>246779414159</v>
          </cell>
        </row>
        <row r="636">
          <cell r="A636">
            <v>1800004345</v>
          </cell>
          <cell r="B636">
            <v>246779414213</v>
          </cell>
        </row>
        <row r="637">
          <cell r="A637">
            <v>1800004420</v>
          </cell>
          <cell r="B637">
            <v>246779414288</v>
          </cell>
        </row>
        <row r="638">
          <cell r="A638">
            <v>1800004438</v>
          </cell>
          <cell r="B638">
            <v>246779414306</v>
          </cell>
        </row>
        <row r="639">
          <cell r="A639">
            <v>1800004446</v>
          </cell>
          <cell r="B639">
            <v>246779414314</v>
          </cell>
        </row>
        <row r="640">
          <cell r="A640">
            <v>1800004479</v>
          </cell>
          <cell r="B640">
            <v>246779414347</v>
          </cell>
        </row>
        <row r="641">
          <cell r="A641">
            <v>1800004533</v>
          </cell>
          <cell r="B641">
            <v>246779414401</v>
          </cell>
        </row>
        <row r="642">
          <cell r="A642">
            <v>1800004535</v>
          </cell>
          <cell r="B642">
            <v>246779414403</v>
          </cell>
        </row>
        <row r="643">
          <cell r="A643">
            <v>1800004586</v>
          </cell>
          <cell r="B643">
            <v>246779414454</v>
          </cell>
        </row>
        <row r="644">
          <cell r="A644">
            <v>1800004612</v>
          </cell>
          <cell r="B644">
            <v>246779414480</v>
          </cell>
        </row>
        <row r="645">
          <cell r="A645">
            <v>1800004627</v>
          </cell>
          <cell r="B645">
            <v>246779414495</v>
          </cell>
        </row>
        <row r="646">
          <cell r="A646">
            <v>1800004645</v>
          </cell>
          <cell r="B646">
            <v>246779414513</v>
          </cell>
        </row>
        <row r="647">
          <cell r="A647">
            <v>1800004647</v>
          </cell>
          <cell r="B647">
            <v>246779414515</v>
          </cell>
        </row>
        <row r="648">
          <cell r="A648">
            <v>1800004650</v>
          </cell>
          <cell r="B648">
            <v>246779414518</v>
          </cell>
        </row>
        <row r="649">
          <cell r="A649">
            <v>1800004671</v>
          </cell>
          <cell r="B649">
            <v>246779414539</v>
          </cell>
        </row>
        <row r="650">
          <cell r="A650">
            <v>1800004800</v>
          </cell>
          <cell r="B650">
            <v>246779414668</v>
          </cell>
        </row>
        <row r="651">
          <cell r="A651">
            <v>1800004813</v>
          </cell>
          <cell r="B651">
            <v>246779414681</v>
          </cell>
        </row>
        <row r="652">
          <cell r="A652">
            <v>1800004972</v>
          </cell>
          <cell r="B652">
            <v>246779414840</v>
          </cell>
        </row>
        <row r="653">
          <cell r="A653">
            <v>1800004973</v>
          </cell>
          <cell r="B653">
            <v>246779414841</v>
          </cell>
        </row>
        <row r="654">
          <cell r="A654">
            <v>1800005121</v>
          </cell>
          <cell r="B654">
            <v>256779410067</v>
          </cell>
        </row>
        <row r="655">
          <cell r="A655">
            <v>1800005138</v>
          </cell>
          <cell r="B655">
            <v>256779410084</v>
          </cell>
        </row>
        <row r="656">
          <cell r="A656">
            <v>1800005145</v>
          </cell>
          <cell r="B656">
            <v>256779410091</v>
          </cell>
        </row>
        <row r="657">
          <cell r="A657">
            <v>1800005260</v>
          </cell>
          <cell r="B657">
            <v>256779410152</v>
          </cell>
        </row>
        <row r="658">
          <cell r="A658">
            <v>1800005971</v>
          </cell>
          <cell r="B658">
            <v>256779410862</v>
          </cell>
        </row>
        <row r="659">
          <cell r="A659">
            <v>1800006111</v>
          </cell>
          <cell r="B659">
            <v>256779411002</v>
          </cell>
        </row>
        <row r="660">
          <cell r="A660">
            <v>1800006112</v>
          </cell>
          <cell r="B660">
            <v>256779411003</v>
          </cell>
        </row>
        <row r="661">
          <cell r="A661">
            <v>1800006113</v>
          </cell>
          <cell r="B661">
            <v>256779411004</v>
          </cell>
        </row>
        <row r="662">
          <cell r="A662">
            <v>1800006114</v>
          </cell>
          <cell r="B662">
            <v>256779411005</v>
          </cell>
        </row>
        <row r="663">
          <cell r="A663">
            <v>1800006115</v>
          </cell>
          <cell r="B663">
            <v>256779411006</v>
          </cell>
        </row>
        <row r="664">
          <cell r="A664">
            <v>1800006158</v>
          </cell>
          <cell r="B664">
            <v>256779411049</v>
          </cell>
        </row>
        <row r="665">
          <cell r="A665">
            <v>1800006160</v>
          </cell>
          <cell r="B665">
            <v>256779411051</v>
          </cell>
        </row>
        <row r="666">
          <cell r="A666">
            <v>1800006162</v>
          </cell>
          <cell r="B666">
            <v>256779411053</v>
          </cell>
        </row>
        <row r="667">
          <cell r="A667">
            <v>1800006164</v>
          </cell>
          <cell r="B667">
            <v>256779411055</v>
          </cell>
        </row>
        <row r="668">
          <cell r="A668">
            <v>1800006166</v>
          </cell>
          <cell r="B668">
            <v>256779411057</v>
          </cell>
        </row>
        <row r="669">
          <cell r="A669">
            <v>1800006167</v>
          </cell>
          <cell r="B669">
            <v>256779411058</v>
          </cell>
        </row>
        <row r="670">
          <cell r="A670">
            <v>1800006168</v>
          </cell>
          <cell r="B670">
            <v>256779411059</v>
          </cell>
        </row>
        <row r="671">
          <cell r="A671">
            <v>1800006170</v>
          </cell>
          <cell r="B671">
            <v>256779411061</v>
          </cell>
        </row>
        <row r="672">
          <cell r="A672">
            <v>1800006171</v>
          </cell>
          <cell r="B672">
            <v>256779411062</v>
          </cell>
        </row>
        <row r="673">
          <cell r="A673">
            <v>1800006172</v>
          </cell>
          <cell r="B673">
            <v>256779411063</v>
          </cell>
        </row>
        <row r="674">
          <cell r="A674">
            <v>1800006173</v>
          </cell>
          <cell r="B674">
            <v>256779411064</v>
          </cell>
        </row>
        <row r="675">
          <cell r="A675">
            <v>1800006174</v>
          </cell>
          <cell r="B675">
            <v>256779411065</v>
          </cell>
        </row>
        <row r="676">
          <cell r="A676">
            <v>1800006175</v>
          </cell>
          <cell r="B676">
            <v>256779411066</v>
          </cell>
        </row>
        <row r="677">
          <cell r="A677">
            <v>1800006176</v>
          </cell>
          <cell r="B677">
            <v>256779411067</v>
          </cell>
        </row>
        <row r="678">
          <cell r="A678">
            <v>1800006177</v>
          </cell>
          <cell r="B678">
            <v>256779411068</v>
          </cell>
        </row>
        <row r="679">
          <cell r="A679">
            <v>1800006179</v>
          </cell>
          <cell r="B679">
            <v>256779411070</v>
          </cell>
        </row>
        <row r="680">
          <cell r="A680">
            <v>1800006180</v>
          </cell>
          <cell r="B680">
            <v>256779411071</v>
          </cell>
        </row>
        <row r="681">
          <cell r="A681">
            <v>1800006183</v>
          </cell>
          <cell r="B681">
            <v>256779411074</v>
          </cell>
        </row>
        <row r="682">
          <cell r="A682">
            <v>1800006194</v>
          </cell>
          <cell r="B682">
            <v>256779411085</v>
          </cell>
        </row>
        <row r="683">
          <cell r="A683">
            <v>1800006195</v>
          </cell>
          <cell r="B683">
            <v>256779411086</v>
          </cell>
        </row>
        <row r="684">
          <cell r="A684">
            <v>1800006200</v>
          </cell>
          <cell r="B684">
            <v>256779411091</v>
          </cell>
        </row>
        <row r="685">
          <cell r="A685">
            <v>1800006201</v>
          </cell>
          <cell r="B685">
            <v>256779411092</v>
          </cell>
        </row>
        <row r="686">
          <cell r="A686">
            <v>1800006202</v>
          </cell>
          <cell r="B686">
            <v>256779411093</v>
          </cell>
        </row>
        <row r="687">
          <cell r="A687">
            <v>1800006203</v>
          </cell>
          <cell r="B687">
            <v>256779411094</v>
          </cell>
        </row>
        <row r="688">
          <cell r="A688">
            <v>1800006204</v>
          </cell>
          <cell r="B688">
            <v>256779411095</v>
          </cell>
        </row>
        <row r="689">
          <cell r="A689">
            <v>1800006205</v>
          </cell>
          <cell r="B689">
            <v>256779411096</v>
          </cell>
        </row>
        <row r="690">
          <cell r="A690">
            <v>1800006206</v>
          </cell>
          <cell r="B690">
            <v>256779411097</v>
          </cell>
        </row>
        <row r="691">
          <cell r="A691">
            <v>1800006207</v>
          </cell>
          <cell r="B691">
            <v>256779411098</v>
          </cell>
        </row>
        <row r="692">
          <cell r="A692">
            <v>1800006208</v>
          </cell>
          <cell r="B692">
            <v>256779411099</v>
          </cell>
        </row>
        <row r="693">
          <cell r="A693">
            <v>1800006209</v>
          </cell>
          <cell r="B693">
            <v>256779411100</v>
          </cell>
        </row>
        <row r="694">
          <cell r="A694">
            <v>1800006210</v>
          </cell>
          <cell r="B694">
            <v>256779411101</v>
          </cell>
        </row>
        <row r="695">
          <cell r="A695">
            <v>1800006239</v>
          </cell>
          <cell r="B695">
            <v>256779411130</v>
          </cell>
        </row>
        <row r="696">
          <cell r="A696">
            <v>1800006240</v>
          </cell>
          <cell r="B696">
            <v>256779411131</v>
          </cell>
        </row>
        <row r="697">
          <cell r="A697">
            <v>1800006872</v>
          </cell>
          <cell r="B697">
            <v>256779411763</v>
          </cell>
        </row>
        <row r="698">
          <cell r="A698">
            <v>1800006874</v>
          </cell>
          <cell r="B698">
            <v>256779411765</v>
          </cell>
        </row>
        <row r="699">
          <cell r="A699">
            <v>1800006886</v>
          </cell>
          <cell r="B699">
            <v>256779411777</v>
          </cell>
        </row>
        <row r="700">
          <cell r="A700">
            <v>1800007589</v>
          </cell>
          <cell r="B700">
            <v>256779412480</v>
          </cell>
        </row>
        <row r="701">
          <cell r="A701">
            <v>1800007591</v>
          </cell>
          <cell r="B701">
            <v>256779412482</v>
          </cell>
        </row>
        <row r="702">
          <cell r="A702">
            <v>1800007611</v>
          </cell>
          <cell r="B702">
            <v>256779412502</v>
          </cell>
        </row>
        <row r="703">
          <cell r="A703">
            <v>1800007616</v>
          </cell>
          <cell r="B703">
            <v>256779412507</v>
          </cell>
        </row>
        <row r="704">
          <cell r="A704">
            <v>1800007621</v>
          </cell>
          <cell r="B704">
            <v>256779412512</v>
          </cell>
        </row>
        <row r="705">
          <cell r="A705">
            <v>1800007624</v>
          </cell>
          <cell r="B705">
            <v>256779412515</v>
          </cell>
        </row>
        <row r="706">
          <cell r="A706">
            <v>1800007629</v>
          </cell>
          <cell r="B706">
            <v>256779412520</v>
          </cell>
        </row>
        <row r="707">
          <cell r="A707">
            <v>1800007633</v>
          </cell>
          <cell r="B707">
            <v>256779412524</v>
          </cell>
        </row>
        <row r="708">
          <cell r="A708">
            <v>1800007637</v>
          </cell>
          <cell r="B708">
            <v>256779412528</v>
          </cell>
        </row>
        <row r="709">
          <cell r="A709">
            <v>1800007638</v>
          </cell>
          <cell r="B709">
            <v>256779412529</v>
          </cell>
        </row>
        <row r="710">
          <cell r="A710">
            <v>1800007645</v>
          </cell>
          <cell r="B710">
            <v>256779412536</v>
          </cell>
        </row>
        <row r="711">
          <cell r="A711">
            <v>1800007651</v>
          </cell>
          <cell r="B711">
            <v>256779412542</v>
          </cell>
        </row>
        <row r="712">
          <cell r="A712">
            <v>1800007655</v>
          </cell>
          <cell r="B712">
            <v>256779412546</v>
          </cell>
        </row>
        <row r="713">
          <cell r="A713">
            <v>1800007667</v>
          </cell>
          <cell r="B713">
            <v>256779412558</v>
          </cell>
        </row>
        <row r="714">
          <cell r="A714">
            <v>1800007669</v>
          </cell>
          <cell r="B714">
            <v>256779412560</v>
          </cell>
        </row>
        <row r="715">
          <cell r="A715">
            <v>1800007671</v>
          </cell>
          <cell r="B715">
            <v>256779412562</v>
          </cell>
        </row>
        <row r="716">
          <cell r="A716">
            <v>1800007672</v>
          </cell>
          <cell r="B716">
            <v>256779412563</v>
          </cell>
        </row>
        <row r="717">
          <cell r="A717">
            <v>1800007673</v>
          </cell>
          <cell r="B717">
            <v>256779412564</v>
          </cell>
        </row>
        <row r="718">
          <cell r="A718">
            <v>1800007679</v>
          </cell>
          <cell r="B718">
            <v>256779412570</v>
          </cell>
        </row>
        <row r="719">
          <cell r="A719">
            <v>1800007685</v>
          </cell>
          <cell r="B719">
            <v>256779412576</v>
          </cell>
        </row>
        <row r="720">
          <cell r="A720">
            <v>1800007686</v>
          </cell>
          <cell r="B720">
            <v>256779412577</v>
          </cell>
        </row>
        <row r="721">
          <cell r="A721">
            <v>1800007687</v>
          </cell>
          <cell r="B721">
            <v>256779412578</v>
          </cell>
        </row>
        <row r="722">
          <cell r="A722">
            <v>1800007688</v>
          </cell>
          <cell r="B722">
            <v>256779412579</v>
          </cell>
        </row>
        <row r="723">
          <cell r="A723">
            <v>1800007689</v>
          </cell>
          <cell r="B723">
            <v>256779412580</v>
          </cell>
        </row>
        <row r="724">
          <cell r="A724">
            <v>1800007690</v>
          </cell>
          <cell r="B724">
            <v>256779412581</v>
          </cell>
        </row>
        <row r="725">
          <cell r="A725">
            <v>1800007692</v>
          </cell>
          <cell r="B725">
            <v>256779412583</v>
          </cell>
        </row>
        <row r="726">
          <cell r="A726">
            <v>1800007694</v>
          </cell>
          <cell r="B726">
            <v>256779412585</v>
          </cell>
        </row>
        <row r="727">
          <cell r="A727">
            <v>1800007695</v>
          </cell>
          <cell r="B727">
            <v>256779412586</v>
          </cell>
        </row>
        <row r="728">
          <cell r="A728">
            <v>1800007715</v>
          </cell>
          <cell r="B728">
            <v>256779412606</v>
          </cell>
        </row>
        <row r="729">
          <cell r="A729">
            <v>1800007716</v>
          </cell>
          <cell r="B729">
            <v>256779412607</v>
          </cell>
        </row>
        <row r="730">
          <cell r="A730">
            <v>1800007720</v>
          </cell>
          <cell r="B730">
            <v>256779412611</v>
          </cell>
        </row>
        <row r="731">
          <cell r="A731">
            <v>1800007781</v>
          </cell>
          <cell r="B731">
            <v>256779412672</v>
          </cell>
        </row>
        <row r="732">
          <cell r="A732">
            <v>1800000176</v>
          </cell>
          <cell r="B732">
            <v>256788410051</v>
          </cell>
        </row>
        <row r="733">
          <cell r="A733">
            <v>1800000310</v>
          </cell>
          <cell r="B733">
            <v>256788410185</v>
          </cell>
        </row>
        <row r="734">
          <cell r="A734">
            <v>1800000311</v>
          </cell>
          <cell r="B734">
            <v>256788410186</v>
          </cell>
        </row>
        <row r="735">
          <cell r="A735">
            <v>1800000328</v>
          </cell>
          <cell r="B735">
            <v>256788410203</v>
          </cell>
        </row>
        <row r="736">
          <cell r="A736">
            <v>1800007992</v>
          </cell>
          <cell r="B736">
            <v>256779412883</v>
          </cell>
        </row>
        <row r="737">
          <cell r="A737">
            <v>1800007995</v>
          </cell>
          <cell r="B737">
            <v>256779412886</v>
          </cell>
        </row>
        <row r="738">
          <cell r="A738">
            <v>1800008007</v>
          </cell>
          <cell r="B738">
            <v>256779412898</v>
          </cell>
        </row>
        <row r="739">
          <cell r="A739">
            <v>1600000251</v>
          </cell>
          <cell r="B739">
            <v>256779420025</v>
          </cell>
        </row>
        <row r="740">
          <cell r="A740">
            <v>1600000269</v>
          </cell>
          <cell r="B740">
            <v>256779420043</v>
          </cell>
        </row>
        <row r="741">
          <cell r="A741">
            <v>1600000271</v>
          </cell>
          <cell r="B741">
            <v>256779420045</v>
          </cell>
        </row>
        <row r="742">
          <cell r="A742">
            <v>1800008305</v>
          </cell>
          <cell r="B742">
            <v>256779413188</v>
          </cell>
        </row>
        <row r="743">
          <cell r="A743">
            <v>1800008306</v>
          </cell>
          <cell r="B743">
            <v>256779413189</v>
          </cell>
        </row>
        <row r="744">
          <cell r="A744">
            <v>1800008307</v>
          </cell>
          <cell r="B744">
            <v>256779413190</v>
          </cell>
        </row>
        <row r="745">
          <cell r="A745">
            <v>1800008308</v>
          </cell>
          <cell r="B745">
            <v>256779413191</v>
          </cell>
        </row>
        <row r="746">
          <cell r="A746">
            <v>1800008348</v>
          </cell>
          <cell r="B746">
            <v>256779413231</v>
          </cell>
        </row>
        <row r="747">
          <cell r="A747">
            <v>1600000389</v>
          </cell>
          <cell r="B747">
            <v>256779420098</v>
          </cell>
        </row>
        <row r="748">
          <cell r="A748">
            <v>1600001090</v>
          </cell>
          <cell r="B748">
            <v>256779420778</v>
          </cell>
        </row>
        <row r="749">
          <cell r="A749">
            <v>1600001276</v>
          </cell>
          <cell r="B749">
            <v>256779420964</v>
          </cell>
        </row>
        <row r="750">
          <cell r="A750">
            <v>1600001277</v>
          </cell>
          <cell r="B750">
            <v>256779420965</v>
          </cell>
        </row>
        <row r="751">
          <cell r="A751">
            <v>1600001278</v>
          </cell>
          <cell r="B751">
            <v>256779420966</v>
          </cell>
        </row>
        <row r="752">
          <cell r="A752">
            <v>1600001299</v>
          </cell>
          <cell r="B752">
            <v>256779420987</v>
          </cell>
        </row>
        <row r="753">
          <cell r="A753">
            <v>1600001306</v>
          </cell>
          <cell r="B753">
            <v>256779420994</v>
          </cell>
        </row>
        <row r="754">
          <cell r="A754">
            <v>1600001381</v>
          </cell>
          <cell r="B754">
            <v>256779421069</v>
          </cell>
        </row>
        <row r="755">
          <cell r="A755">
            <v>1800008532</v>
          </cell>
          <cell r="B755">
            <v>256779413296</v>
          </cell>
        </row>
        <row r="756">
          <cell r="A756">
            <v>1800008533</v>
          </cell>
          <cell r="B756">
            <v>256779413297</v>
          </cell>
        </row>
        <row r="757">
          <cell r="A757">
            <v>1800008537</v>
          </cell>
          <cell r="B757">
            <v>256779413301</v>
          </cell>
        </row>
        <row r="758">
          <cell r="A758">
            <v>1800008540</v>
          </cell>
          <cell r="B758">
            <v>256779413304</v>
          </cell>
        </row>
        <row r="759">
          <cell r="A759">
            <v>1800008600</v>
          </cell>
          <cell r="B759">
            <v>256779413364</v>
          </cell>
        </row>
        <row r="760">
          <cell r="A760">
            <v>1800008606</v>
          </cell>
          <cell r="B760">
            <v>256779413370</v>
          </cell>
        </row>
        <row r="761">
          <cell r="A761">
            <v>1800008672</v>
          </cell>
          <cell r="B761">
            <v>256779413436</v>
          </cell>
        </row>
        <row r="762">
          <cell r="A762">
            <v>1800008673</v>
          </cell>
          <cell r="B762">
            <v>256779413437</v>
          </cell>
        </row>
        <row r="763">
          <cell r="A763">
            <v>1800008674</v>
          </cell>
          <cell r="B763">
            <v>256779413438</v>
          </cell>
        </row>
        <row r="764">
          <cell r="A764">
            <v>1800008675</v>
          </cell>
          <cell r="B764">
            <v>256779413439</v>
          </cell>
        </row>
        <row r="765">
          <cell r="A765">
            <v>1800008881</v>
          </cell>
          <cell r="B765">
            <v>256779413645</v>
          </cell>
        </row>
        <row r="766">
          <cell r="A766">
            <v>1800009039</v>
          </cell>
          <cell r="B766">
            <v>256779413803</v>
          </cell>
        </row>
        <row r="767">
          <cell r="A767">
            <v>1800009040</v>
          </cell>
          <cell r="B767">
            <v>256779413804</v>
          </cell>
        </row>
        <row r="768">
          <cell r="A768">
            <v>1800009041</v>
          </cell>
          <cell r="B768">
            <v>256779413805</v>
          </cell>
        </row>
        <row r="769">
          <cell r="A769">
            <v>1800009042</v>
          </cell>
          <cell r="B769">
            <v>256779413806</v>
          </cell>
        </row>
        <row r="770">
          <cell r="A770">
            <v>1800009043</v>
          </cell>
          <cell r="B770">
            <v>256779413807</v>
          </cell>
        </row>
        <row r="771">
          <cell r="A771">
            <v>1800009044</v>
          </cell>
          <cell r="B771">
            <v>256779413808</v>
          </cell>
        </row>
        <row r="772">
          <cell r="A772">
            <v>1800009050</v>
          </cell>
          <cell r="B772">
            <v>256779413814</v>
          </cell>
        </row>
        <row r="773">
          <cell r="A773">
            <v>1800009051</v>
          </cell>
          <cell r="B773">
            <v>256779413815</v>
          </cell>
        </row>
        <row r="774">
          <cell r="A774">
            <v>1800009052</v>
          </cell>
          <cell r="B774">
            <v>256779413816</v>
          </cell>
        </row>
        <row r="775">
          <cell r="A775">
            <v>1800009053</v>
          </cell>
          <cell r="B775">
            <v>256779413817</v>
          </cell>
        </row>
        <row r="776">
          <cell r="A776">
            <v>1800009054</v>
          </cell>
          <cell r="B776">
            <v>256779413818</v>
          </cell>
        </row>
        <row r="777">
          <cell r="A777">
            <v>1800009055</v>
          </cell>
          <cell r="B777">
            <v>256779413819</v>
          </cell>
        </row>
        <row r="778">
          <cell r="A778">
            <v>1800009061</v>
          </cell>
          <cell r="B778">
            <v>256779413825</v>
          </cell>
        </row>
        <row r="779">
          <cell r="A779">
            <v>1800009077</v>
          </cell>
          <cell r="B779">
            <v>256779413841</v>
          </cell>
        </row>
        <row r="780">
          <cell r="A780">
            <v>1800009083</v>
          </cell>
          <cell r="B780">
            <v>256779413847</v>
          </cell>
        </row>
        <row r="781">
          <cell r="A781">
            <v>1800009084</v>
          </cell>
          <cell r="B781">
            <v>256779413848</v>
          </cell>
        </row>
        <row r="782">
          <cell r="A782">
            <v>1800009108</v>
          </cell>
          <cell r="B782">
            <v>256779413872</v>
          </cell>
        </row>
        <row r="783">
          <cell r="A783">
            <v>1800009114</v>
          </cell>
          <cell r="B783">
            <v>256779413878</v>
          </cell>
        </row>
        <row r="784">
          <cell r="A784">
            <v>1800009115</v>
          </cell>
          <cell r="B784">
            <v>256779413879</v>
          </cell>
        </row>
        <row r="785">
          <cell r="A785">
            <v>1800009116</v>
          </cell>
          <cell r="B785">
            <v>256779413880</v>
          </cell>
        </row>
        <row r="786">
          <cell r="A786">
            <v>1800009118</v>
          </cell>
          <cell r="B786">
            <v>256779413882</v>
          </cell>
        </row>
        <row r="787">
          <cell r="A787">
            <v>1800009119</v>
          </cell>
          <cell r="B787">
            <v>256779413883</v>
          </cell>
        </row>
        <row r="788">
          <cell r="A788">
            <v>1800009124</v>
          </cell>
          <cell r="B788">
            <v>256779413888</v>
          </cell>
        </row>
        <row r="789">
          <cell r="A789">
            <v>1800009147</v>
          </cell>
          <cell r="B789">
            <v>256779413911</v>
          </cell>
        </row>
        <row r="790">
          <cell r="A790">
            <v>1800009362</v>
          </cell>
          <cell r="B790">
            <v>256779414126</v>
          </cell>
        </row>
        <row r="791">
          <cell r="A791">
            <v>1800009391</v>
          </cell>
          <cell r="B791">
            <v>256779414155</v>
          </cell>
        </row>
        <row r="792">
          <cell r="A792">
            <v>1800009414</v>
          </cell>
          <cell r="B792">
            <v>256779414178</v>
          </cell>
        </row>
        <row r="793">
          <cell r="A793">
            <v>1800009466</v>
          </cell>
          <cell r="B793">
            <v>256779414230</v>
          </cell>
        </row>
        <row r="794">
          <cell r="A794">
            <v>1800009543</v>
          </cell>
          <cell r="B794">
            <v>256779414307</v>
          </cell>
        </row>
        <row r="795">
          <cell r="A795">
            <v>1800009546</v>
          </cell>
          <cell r="B795">
            <v>256779414310</v>
          </cell>
        </row>
        <row r="796">
          <cell r="A796">
            <v>1800009547</v>
          </cell>
          <cell r="B796">
            <v>256779414311</v>
          </cell>
        </row>
        <row r="797">
          <cell r="A797">
            <v>1800009549</v>
          </cell>
          <cell r="B797">
            <v>256779414313</v>
          </cell>
        </row>
        <row r="798">
          <cell r="A798">
            <v>1800009552</v>
          </cell>
          <cell r="B798">
            <v>256779414316</v>
          </cell>
        </row>
        <row r="799">
          <cell r="A799">
            <v>1800009950</v>
          </cell>
          <cell r="B799">
            <v>256779414714</v>
          </cell>
        </row>
        <row r="800">
          <cell r="A800">
            <v>1800009958</v>
          </cell>
          <cell r="B800">
            <v>256779414722</v>
          </cell>
        </row>
        <row r="801">
          <cell r="A801">
            <v>1800009959</v>
          </cell>
          <cell r="B801">
            <v>256779414723</v>
          </cell>
        </row>
        <row r="802">
          <cell r="A802">
            <v>1800009960</v>
          </cell>
          <cell r="B802">
            <v>256779414724</v>
          </cell>
        </row>
        <row r="803">
          <cell r="A803">
            <v>1800009961</v>
          </cell>
          <cell r="B803">
            <v>256779414725</v>
          </cell>
        </row>
        <row r="804">
          <cell r="A804">
            <v>1800009962</v>
          </cell>
          <cell r="B804">
            <v>256779414726</v>
          </cell>
        </row>
        <row r="805">
          <cell r="A805">
            <v>1800009965</v>
          </cell>
          <cell r="B805">
            <v>256779414729</v>
          </cell>
        </row>
        <row r="806">
          <cell r="A806">
            <v>1800009967</v>
          </cell>
          <cell r="B806">
            <v>256779414731</v>
          </cell>
        </row>
        <row r="807">
          <cell r="A807">
            <v>1800009968</v>
          </cell>
          <cell r="B807">
            <v>256779414732</v>
          </cell>
        </row>
        <row r="808">
          <cell r="A808">
            <v>1800009969</v>
          </cell>
          <cell r="B808">
            <v>256779414733</v>
          </cell>
        </row>
        <row r="809">
          <cell r="A809">
            <v>1800009970</v>
          </cell>
          <cell r="B809">
            <v>256779414734</v>
          </cell>
        </row>
        <row r="810">
          <cell r="A810">
            <v>1800009971</v>
          </cell>
          <cell r="B810">
            <v>256779414735</v>
          </cell>
        </row>
        <row r="811">
          <cell r="A811">
            <v>1800009998</v>
          </cell>
          <cell r="B811">
            <v>256779414762</v>
          </cell>
        </row>
        <row r="812">
          <cell r="A812">
            <v>1800010025</v>
          </cell>
          <cell r="B812">
            <v>256779414789</v>
          </cell>
        </row>
        <row r="813">
          <cell r="A813">
            <v>1800010028</v>
          </cell>
          <cell r="B813">
            <v>256779414792</v>
          </cell>
        </row>
        <row r="814">
          <cell r="A814">
            <v>1800010029</v>
          </cell>
          <cell r="B814">
            <v>256779414793</v>
          </cell>
        </row>
        <row r="815">
          <cell r="A815">
            <v>1800010034</v>
          </cell>
          <cell r="B815">
            <v>256779414798</v>
          </cell>
        </row>
        <row r="816">
          <cell r="A816">
            <v>1800010038</v>
          </cell>
          <cell r="B816">
            <v>256779414802</v>
          </cell>
        </row>
        <row r="817">
          <cell r="A817">
            <v>1800010108</v>
          </cell>
          <cell r="B817">
            <v>256779414868</v>
          </cell>
        </row>
        <row r="818">
          <cell r="A818">
            <v>1800010113</v>
          </cell>
          <cell r="B818">
            <v>256779414873</v>
          </cell>
        </row>
        <row r="819">
          <cell r="A819">
            <v>1800010117</v>
          </cell>
          <cell r="B819">
            <v>256779414877</v>
          </cell>
        </row>
        <row r="820">
          <cell r="A820">
            <v>1800010205</v>
          </cell>
          <cell r="B820">
            <v>256779414965</v>
          </cell>
        </row>
        <row r="821">
          <cell r="A821">
            <v>1800010206</v>
          </cell>
          <cell r="B821">
            <v>256779414966</v>
          </cell>
        </row>
        <row r="822">
          <cell r="A822">
            <v>1800010209</v>
          </cell>
          <cell r="B822">
            <v>256779414969</v>
          </cell>
        </row>
        <row r="823">
          <cell r="A823">
            <v>1800010452</v>
          </cell>
          <cell r="B823">
            <v>256779415212</v>
          </cell>
        </row>
        <row r="824">
          <cell r="A824">
            <v>1800010453</v>
          </cell>
          <cell r="B824">
            <v>256779415213</v>
          </cell>
        </row>
        <row r="825">
          <cell r="A825">
            <v>1800010454</v>
          </cell>
          <cell r="B825">
            <v>256779415214</v>
          </cell>
        </row>
        <row r="826">
          <cell r="A826">
            <v>1800010455</v>
          </cell>
          <cell r="B826">
            <v>256779415215</v>
          </cell>
        </row>
        <row r="827">
          <cell r="A827">
            <v>1800010466</v>
          </cell>
          <cell r="B827">
            <v>256779415226</v>
          </cell>
        </row>
        <row r="828">
          <cell r="A828">
            <v>1800010467</v>
          </cell>
          <cell r="B828">
            <v>256779415227</v>
          </cell>
        </row>
        <row r="829">
          <cell r="A829">
            <v>1800010468</v>
          </cell>
          <cell r="B829">
            <v>256779415228</v>
          </cell>
        </row>
        <row r="830">
          <cell r="A830">
            <v>1800010469</v>
          </cell>
          <cell r="B830">
            <v>256779415229</v>
          </cell>
        </row>
        <row r="831">
          <cell r="A831">
            <v>1800010470</v>
          </cell>
          <cell r="B831">
            <v>256779415230</v>
          </cell>
        </row>
        <row r="832">
          <cell r="A832">
            <v>1800010476</v>
          </cell>
          <cell r="B832">
            <v>256779415236</v>
          </cell>
        </row>
        <row r="833">
          <cell r="A833">
            <v>1800010512</v>
          </cell>
          <cell r="B833">
            <v>256779415272</v>
          </cell>
        </row>
        <row r="834">
          <cell r="A834">
            <v>1800010513</v>
          </cell>
          <cell r="B834">
            <v>256779415273</v>
          </cell>
        </row>
        <row r="835">
          <cell r="A835">
            <v>1800010514</v>
          </cell>
          <cell r="B835">
            <v>256779415274</v>
          </cell>
        </row>
        <row r="836">
          <cell r="A836">
            <v>1600001591</v>
          </cell>
          <cell r="B836">
            <v>256779421223</v>
          </cell>
        </row>
        <row r="837">
          <cell r="A837">
            <v>1600001592</v>
          </cell>
          <cell r="B837">
            <v>256779421224</v>
          </cell>
        </row>
        <row r="838">
          <cell r="A838">
            <v>1600001593</v>
          </cell>
          <cell r="B838">
            <v>256779421225</v>
          </cell>
        </row>
        <row r="839">
          <cell r="A839">
            <v>1600001594</v>
          </cell>
          <cell r="B839">
            <v>256779421226</v>
          </cell>
        </row>
        <row r="840">
          <cell r="A840">
            <v>1600001595</v>
          </cell>
          <cell r="B840">
            <v>256779421227</v>
          </cell>
        </row>
        <row r="841">
          <cell r="A841">
            <v>1600001596</v>
          </cell>
          <cell r="B841">
            <v>256779421228</v>
          </cell>
        </row>
        <row r="842">
          <cell r="A842">
            <v>1600001597</v>
          </cell>
          <cell r="B842">
            <v>256779421229</v>
          </cell>
        </row>
        <row r="843">
          <cell r="A843">
            <v>1600001598</v>
          </cell>
          <cell r="B843">
            <v>256779421230</v>
          </cell>
        </row>
        <row r="844">
          <cell r="A844">
            <v>1600001599</v>
          </cell>
          <cell r="B844">
            <v>256779421231</v>
          </cell>
        </row>
        <row r="845">
          <cell r="A845">
            <v>1600001600</v>
          </cell>
          <cell r="B845">
            <v>256779421232</v>
          </cell>
        </row>
        <row r="846">
          <cell r="A846">
            <v>1600001601</v>
          </cell>
          <cell r="B846">
            <v>256779421233</v>
          </cell>
        </row>
        <row r="847">
          <cell r="A847">
            <v>1600001604</v>
          </cell>
          <cell r="B847">
            <v>256779421236</v>
          </cell>
        </row>
        <row r="848">
          <cell r="A848">
            <v>1600001686</v>
          </cell>
          <cell r="B848">
            <v>256779421318</v>
          </cell>
        </row>
        <row r="849">
          <cell r="A849">
            <v>1800010530</v>
          </cell>
          <cell r="B849">
            <v>256779415290</v>
          </cell>
        </row>
        <row r="850">
          <cell r="A850">
            <v>1800010531</v>
          </cell>
          <cell r="B850">
            <v>256779415291</v>
          </cell>
        </row>
        <row r="851">
          <cell r="A851">
            <v>1800010532</v>
          </cell>
          <cell r="B851">
            <v>256779415292</v>
          </cell>
        </row>
        <row r="852">
          <cell r="A852">
            <v>1800010533</v>
          </cell>
          <cell r="B852">
            <v>256779415293</v>
          </cell>
        </row>
        <row r="853">
          <cell r="A853">
            <v>1800010534</v>
          </cell>
          <cell r="B853">
            <v>256779415294</v>
          </cell>
        </row>
        <row r="854">
          <cell r="A854">
            <v>1800010535</v>
          </cell>
          <cell r="B854">
            <v>256779415295</v>
          </cell>
        </row>
        <row r="855">
          <cell r="A855">
            <v>1800010536</v>
          </cell>
          <cell r="B855">
            <v>256779415296</v>
          </cell>
        </row>
        <row r="856">
          <cell r="A856">
            <v>1800010537</v>
          </cell>
          <cell r="B856">
            <v>256779415297</v>
          </cell>
        </row>
        <row r="857">
          <cell r="A857">
            <v>1800010538</v>
          </cell>
          <cell r="B857">
            <v>256779415298</v>
          </cell>
        </row>
        <row r="858">
          <cell r="A858">
            <v>1800010539</v>
          </cell>
          <cell r="B858">
            <v>256779415299</v>
          </cell>
        </row>
        <row r="859">
          <cell r="A859">
            <v>1800010540</v>
          </cell>
          <cell r="B859">
            <v>256779415300</v>
          </cell>
        </row>
        <row r="860">
          <cell r="A860">
            <v>1800010543</v>
          </cell>
          <cell r="B860">
            <v>256779415303</v>
          </cell>
        </row>
        <row r="861">
          <cell r="A861">
            <v>1800010625</v>
          </cell>
          <cell r="B861">
            <v>256779415385</v>
          </cell>
        </row>
        <row r="862">
          <cell r="A862">
            <v>1600001783</v>
          </cell>
          <cell r="B862">
            <v>256779421403</v>
          </cell>
        </row>
        <row r="863">
          <cell r="A863">
            <v>1600001784</v>
          </cell>
          <cell r="B863">
            <v>256779421404</v>
          </cell>
        </row>
        <row r="864">
          <cell r="A864">
            <v>1600001785</v>
          </cell>
          <cell r="B864">
            <v>256779421405</v>
          </cell>
        </row>
        <row r="865">
          <cell r="A865">
            <v>1600001786</v>
          </cell>
          <cell r="B865">
            <v>256779421406</v>
          </cell>
        </row>
        <row r="866">
          <cell r="A866">
            <v>1800010655</v>
          </cell>
          <cell r="B866">
            <v>256779415439</v>
          </cell>
        </row>
        <row r="867">
          <cell r="A867">
            <v>1800010680</v>
          </cell>
          <cell r="B867">
            <v>256779415464</v>
          </cell>
        </row>
        <row r="868">
          <cell r="A868">
            <v>1800010684</v>
          </cell>
          <cell r="B868">
            <v>256779415468</v>
          </cell>
        </row>
        <row r="869">
          <cell r="A869">
            <v>1800010686</v>
          </cell>
          <cell r="B869">
            <v>256779415470</v>
          </cell>
        </row>
        <row r="870">
          <cell r="A870">
            <v>1800010687</v>
          </cell>
          <cell r="B870">
            <v>256779415471</v>
          </cell>
        </row>
        <row r="871">
          <cell r="A871">
            <v>1800010693</v>
          </cell>
          <cell r="B871">
            <v>256779415477</v>
          </cell>
        </row>
        <row r="872">
          <cell r="A872">
            <v>1800010694</v>
          </cell>
          <cell r="B872">
            <v>256779415478</v>
          </cell>
        </row>
        <row r="873">
          <cell r="A873">
            <v>1800010964</v>
          </cell>
          <cell r="B873">
            <v>256779415724</v>
          </cell>
        </row>
        <row r="874">
          <cell r="A874">
            <v>1800010965</v>
          </cell>
          <cell r="B874">
            <v>256779415725</v>
          </cell>
        </row>
        <row r="875">
          <cell r="A875">
            <v>1800010966</v>
          </cell>
          <cell r="B875">
            <v>256779415726</v>
          </cell>
        </row>
        <row r="876">
          <cell r="A876">
            <v>1800010967</v>
          </cell>
          <cell r="B876">
            <v>256779415727</v>
          </cell>
        </row>
        <row r="877">
          <cell r="A877">
            <v>1800010986</v>
          </cell>
          <cell r="B877">
            <v>256779415746</v>
          </cell>
        </row>
        <row r="878">
          <cell r="A878">
            <v>1800010987</v>
          </cell>
          <cell r="B878">
            <v>256779415747</v>
          </cell>
        </row>
        <row r="879">
          <cell r="A879">
            <v>1800011022</v>
          </cell>
          <cell r="B879">
            <v>256779415782</v>
          </cell>
        </row>
        <row r="880">
          <cell r="A880">
            <v>1800011026</v>
          </cell>
          <cell r="B880">
            <v>256779415786</v>
          </cell>
        </row>
        <row r="881">
          <cell r="A881">
            <v>1800011028</v>
          </cell>
          <cell r="B881">
            <v>256779415788</v>
          </cell>
        </row>
        <row r="882">
          <cell r="A882">
            <v>1800011029</v>
          </cell>
          <cell r="B882">
            <v>256779415789</v>
          </cell>
        </row>
        <row r="883">
          <cell r="A883">
            <v>1800011035</v>
          </cell>
          <cell r="B883">
            <v>256779415795</v>
          </cell>
        </row>
        <row r="884">
          <cell r="A884">
            <v>1800011036</v>
          </cell>
          <cell r="B884">
            <v>256779415796</v>
          </cell>
        </row>
        <row r="885">
          <cell r="A885">
            <v>1600001823</v>
          </cell>
          <cell r="B885">
            <v>256779421443</v>
          </cell>
        </row>
        <row r="886">
          <cell r="A886">
            <v>1600000149</v>
          </cell>
          <cell r="B886">
            <v>256788420031</v>
          </cell>
        </row>
        <row r="887">
          <cell r="A887">
            <v>1800011151</v>
          </cell>
          <cell r="B887">
            <v>256779415911</v>
          </cell>
        </row>
        <row r="888">
          <cell r="A888">
            <v>1800011194</v>
          </cell>
          <cell r="B888">
            <v>256779415946</v>
          </cell>
        </row>
        <row r="889">
          <cell r="A889">
            <v>1800000386</v>
          </cell>
          <cell r="B889">
            <v>256788410262</v>
          </cell>
        </row>
        <row r="890">
          <cell r="A890">
            <v>1800000387</v>
          </cell>
          <cell r="B890">
            <v>256788410263</v>
          </cell>
        </row>
        <row r="891">
          <cell r="A891">
            <v>1600001988</v>
          </cell>
          <cell r="B891">
            <v>256779421566</v>
          </cell>
        </row>
        <row r="892">
          <cell r="A892">
            <v>1600001989</v>
          </cell>
          <cell r="B892">
            <v>256779421567</v>
          </cell>
        </row>
        <row r="893">
          <cell r="A893">
            <v>1600001990</v>
          </cell>
          <cell r="B893">
            <v>256779421568</v>
          </cell>
        </row>
        <row r="894">
          <cell r="A894">
            <v>1600001991</v>
          </cell>
          <cell r="B894">
            <v>256779421569</v>
          </cell>
        </row>
        <row r="895">
          <cell r="A895">
            <v>1600002002</v>
          </cell>
          <cell r="B895">
            <v>256779421580</v>
          </cell>
        </row>
        <row r="896">
          <cell r="A896">
            <v>1600002003</v>
          </cell>
          <cell r="B896">
            <v>256779421581</v>
          </cell>
        </row>
        <row r="897">
          <cell r="A897">
            <v>1600002004</v>
          </cell>
          <cell r="B897">
            <v>256779421582</v>
          </cell>
        </row>
        <row r="898">
          <cell r="A898">
            <v>1800000397</v>
          </cell>
          <cell r="B898">
            <v>256788410272</v>
          </cell>
        </row>
        <row r="899">
          <cell r="A899">
            <v>1800000398</v>
          </cell>
          <cell r="B899">
            <v>256788410273</v>
          </cell>
        </row>
        <row r="900">
          <cell r="A900">
            <v>1800000399</v>
          </cell>
          <cell r="B900">
            <v>256788410274</v>
          </cell>
        </row>
        <row r="901">
          <cell r="A901">
            <v>1800000400</v>
          </cell>
          <cell r="B901">
            <v>256788410275</v>
          </cell>
        </row>
        <row r="902">
          <cell r="A902">
            <v>1800000411</v>
          </cell>
          <cell r="B902">
            <v>256788410286</v>
          </cell>
        </row>
        <row r="903">
          <cell r="A903">
            <v>1800000412</v>
          </cell>
          <cell r="B903">
            <v>256788410287</v>
          </cell>
        </row>
        <row r="904">
          <cell r="A904">
            <v>1800000413</v>
          </cell>
          <cell r="B904">
            <v>256788410288</v>
          </cell>
        </row>
        <row r="905">
          <cell r="A905">
            <v>1800011279</v>
          </cell>
          <cell r="B905">
            <v>256779416011</v>
          </cell>
        </row>
        <row r="906">
          <cell r="A906">
            <v>1800011280</v>
          </cell>
          <cell r="B906">
            <v>256779416012</v>
          </cell>
        </row>
        <row r="907">
          <cell r="A907">
            <v>1800011281</v>
          </cell>
          <cell r="B907">
            <v>256779416013</v>
          </cell>
        </row>
        <row r="908">
          <cell r="A908">
            <v>1800011282</v>
          </cell>
          <cell r="B908">
            <v>256779416014</v>
          </cell>
        </row>
        <row r="909">
          <cell r="A909">
            <v>1600002038</v>
          </cell>
          <cell r="B909">
            <v>256779421614</v>
          </cell>
        </row>
        <row r="910">
          <cell r="A910">
            <v>1600002043</v>
          </cell>
          <cell r="B910">
            <v>256779421619</v>
          </cell>
        </row>
        <row r="911">
          <cell r="A911">
            <v>1600002044</v>
          </cell>
          <cell r="B911">
            <v>256779421620</v>
          </cell>
        </row>
        <row r="912">
          <cell r="A912">
            <v>1600002050</v>
          </cell>
          <cell r="B912">
            <v>256779421626</v>
          </cell>
        </row>
        <row r="913">
          <cell r="A913">
            <v>1600002051</v>
          </cell>
          <cell r="B913">
            <v>256779421627</v>
          </cell>
        </row>
        <row r="914">
          <cell r="A914">
            <v>1800000467</v>
          </cell>
          <cell r="B914">
            <v>256788410333</v>
          </cell>
        </row>
        <row r="915">
          <cell r="A915">
            <v>1800000468</v>
          </cell>
          <cell r="B915">
            <v>256788410334</v>
          </cell>
        </row>
        <row r="916">
          <cell r="A916">
            <v>1800011772</v>
          </cell>
          <cell r="B916">
            <v>256779416163</v>
          </cell>
        </row>
        <row r="917">
          <cell r="A917">
            <v>1800011773</v>
          </cell>
          <cell r="B917">
            <v>256779416164</v>
          </cell>
        </row>
        <row r="918">
          <cell r="A918">
            <v>1800011774</v>
          </cell>
          <cell r="B918">
            <v>256779416165</v>
          </cell>
        </row>
        <row r="919">
          <cell r="A919">
            <v>1800011775</v>
          </cell>
          <cell r="B919">
            <v>256779416166</v>
          </cell>
        </row>
        <row r="920">
          <cell r="A920">
            <v>1800011777</v>
          </cell>
          <cell r="B920">
            <v>256779416168</v>
          </cell>
        </row>
        <row r="921">
          <cell r="A921">
            <v>1800011786</v>
          </cell>
          <cell r="B921">
            <v>256779416177</v>
          </cell>
        </row>
        <row r="922">
          <cell r="A922">
            <v>1800011394</v>
          </cell>
          <cell r="B922">
            <v>256779416244</v>
          </cell>
        </row>
        <row r="923">
          <cell r="A923">
            <v>1800000463</v>
          </cell>
          <cell r="B923">
            <v>256788410344</v>
          </cell>
        </row>
        <row r="924">
          <cell r="A924">
            <v>1800000464</v>
          </cell>
          <cell r="B924">
            <v>256788410345</v>
          </cell>
        </row>
        <row r="925">
          <cell r="A925">
            <v>1800011505</v>
          </cell>
          <cell r="B925">
            <v>256779416355</v>
          </cell>
        </row>
        <row r="926">
          <cell r="A926">
            <v>1800011562</v>
          </cell>
          <cell r="B926">
            <v>256779416412</v>
          </cell>
        </row>
        <row r="927">
          <cell r="A927">
            <v>1800011563</v>
          </cell>
          <cell r="B927">
            <v>256779416413</v>
          </cell>
        </row>
        <row r="928">
          <cell r="A928">
            <v>1800011564</v>
          </cell>
          <cell r="B928">
            <v>256779416414</v>
          </cell>
        </row>
        <row r="929">
          <cell r="A929">
            <v>1800011565</v>
          </cell>
          <cell r="B929">
            <v>256779416415</v>
          </cell>
        </row>
        <row r="930">
          <cell r="A930">
            <v>1800011566</v>
          </cell>
          <cell r="B930">
            <v>256779416416</v>
          </cell>
        </row>
        <row r="931">
          <cell r="A931">
            <v>1800011567</v>
          </cell>
          <cell r="B931">
            <v>256779416417</v>
          </cell>
        </row>
        <row r="932">
          <cell r="A932">
            <v>1800011568</v>
          </cell>
          <cell r="B932">
            <v>256779416418</v>
          </cell>
        </row>
        <row r="933">
          <cell r="A933">
            <v>1800011569</v>
          </cell>
          <cell r="B933">
            <v>256779416419</v>
          </cell>
        </row>
        <row r="934">
          <cell r="A934">
            <v>1800011570</v>
          </cell>
          <cell r="B934">
            <v>256779416420</v>
          </cell>
        </row>
        <row r="935">
          <cell r="A935">
            <v>1800011571</v>
          </cell>
          <cell r="B935">
            <v>256779416421</v>
          </cell>
        </row>
        <row r="936">
          <cell r="A936">
            <v>1800011607</v>
          </cell>
          <cell r="B936">
            <v>256779416457</v>
          </cell>
        </row>
        <row r="937">
          <cell r="A937">
            <v>1800011608</v>
          </cell>
          <cell r="B937">
            <v>256779416458</v>
          </cell>
        </row>
        <row r="938">
          <cell r="A938">
            <v>1800011609</v>
          </cell>
          <cell r="B938">
            <v>256779416459</v>
          </cell>
        </row>
        <row r="939">
          <cell r="A939">
            <v>1800011610</v>
          </cell>
          <cell r="B939">
            <v>256779416460</v>
          </cell>
        </row>
        <row r="940">
          <cell r="A940">
            <v>1800011611</v>
          </cell>
          <cell r="B940">
            <v>256779416461</v>
          </cell>
        </row>
        <row r="941">
          <cell r="A941">
            <v>1800011612</v>
          </cell>
          <cell r="B941">
            <v>256779416462</v>
          </cell>
        </row>
        <row r="942">
          <cell r="A942">
            <v>1800011613</v>
          </cell>
          <cell r="B942">
            <v>256779416463</v>
          </cell>
        </row>
        <row r="943">
          <cell r="A943">
            <v>1800011614</v>
          </cell>
          <cell r="B943">
            <v>256779416464</v>
          </cell>
        </row>
        <row r="944">
          <cell r="A944">
            <v>1800011615</v>
          </cell>
          <cell r="B944">
            <v>256779416465</v>
          </cell>
        </row>
        <row r="945">
          <cell r="A945">
            <v>1800011616</v>
          </cell>
          <cell r="B945">
            <v>256779416466</v>
          </cell>
        </row>
        <row r="946">
          <cell r="A946">
            <v>1800011617</v>
          </cell>
          <cell r="B946">
            <v>256779416467</v>
          </cell>
        </row>
        <row r="947">
          <cell r="A947">
            <v>1800011618</v>
          </cell>
          <cell r="B947">
            <v>256779416468</v>
          </cell>
        </row>
        <row r="948">
          <cell r="A948">
            <v>1800011619</v>
          </cell>
          <cell r="B948">
            <v>256779416469</v>
          </cell>
        </row>
        <row r="949">
          <cell r="A949">
            <v>1800011620</v>
          </cell>
          <cell r="B949">
            <v>256779416470</v>
          </cell>
        </row>
        <row r="950">
          <cell r="A950">
            <v>1800011621</v>
          </cell>
          <cell r="B950">
            <v>256779416471</v>
          </cell>
        </row>
        <row r="951">
          <cell r="A951">
            <v>1800011622</v>
          </cell>
          <cell r="B951">
            <v>256779416472</v>
          </cell>
        </row>
        <row r="952">
          <cell r="A952">
            <v>1600002132</v>
          </cell>
          <cell r="B952">
            <v>256779421697</v>
          </cell>
        </row>
        <row r="953">
          <cell r="A953">
            <v>1800012064</v>
          </cell>
          <cell r="B953">
            <v>256779416599</v>
          </cell>
        </row>
        <row r="954">
          <cell r="A954">
            <v>1800000477</v>
          </cell>
          <cell r="B954">
            <v>256788410349</v>
          </cell>
        </row>
        <row r="955">
          <cell r="A955">
            <v>1800012071</v>
          </cell>
          <cell r="B955">
            <v>256779416762</v>
          </cell>
        </row>
        <row r="956">
          <cell r="A956">
            <v>1800012073</v>
          </cell>
          <cell r="B956">
            <v>256779416764</v>
          </cell>
        </row>
        <row r="957">
          <cell r="A957">
            <v>1800012074</v>
          </cell>
          <cell r="B957">
            <v>256779416765</v>
          </cell>
        </row>
        <row r="958">
          <cell r="A958">
            <v>1800012075</v>
          </cell>
          <cell r="B958">
            <v>256779416766</v>
          </cell>
        </row>
        <row r="959">
          <cell r="A959">
            <v>1800012076</v>
          </cell>
          <cell r="B959">
            <v>256779416767</v>
          </cell>
        </row>
        <row r="960">
          <cell r="A960">
            <v>1800012077</v>
          </cell>
          <cell r="B960">
            <v>256779416768</v>
          </cell>
        </row>
        <row r="961">
          <cell r="A961">
            <v>1800012078</v>
          </cell>
          <cell r="B961">
            <v>256779416769</v>
          </cell>
        </row>
        <row r="962">
          <cell r="A962">
            <v>1800012079</v>
          </cell>
          <cell r="B962">
            <v>256779416770</v>
          </cell>
        </row>
        <row r="963">
          <cell r="A963">
            <v>1800012080</v>
          </cell>
          <cell r="B963">
            <v>256779416771</v>
          </cell>
        </row>
        <row r="964">
          <cell r="A964">
            <v>1800012081</v>
          </cell>
          <cell r="B964">
            <v>256779416772</v>
          </cell>
        </row>
        <row r="965">
          <cell r="A965">
            <v>1800012082</v>
          </cell>
          <cell r="B965">
            <v>256779416773</v>
          </cell>
        </row>
        <row r="966">
          <cell r="A966">
            <v>1800012083</v>
          </cell>
          <cell r="B966">
            <v>256779416774</v>
          </cell>
        </row>
        <row r="967">
          <cell r="A967">
            <v>1800012084</v>
          </cell>
          <cell r="B967">
            <v>256779416775</v>
          </cell>
        </row>
        <row r="968">
          <cell r="A968">
            <v>1800012152</v>
          </cell>
          <cell r="B968">
            <v>256779416797</v>
          </cell>
        </row>
        <row r="969">
          <cell r="A969">
            <v>1800012153</v>
          </cell>
          <cell r="B969">
            <v>256779416798</v>
          </cell>
        </row>
        <row r="970">
          <cell r="A970">
            <v>1800012233</v>
          </cell>
          <cell r="B970">
            <v>256779416829</v>
          </cell>
        </row>
        <row r="971">
          <cell r="A971">
            <v>1800012237</v>
          </cell>
          <cell r="B971">
            <v>256779416833</v>
          </cell>
        </row>
        <row r="972">
          <cell r="A972">
            <v>1800012240</v>
          </cell>
          <cell r="B972">
            <v>256779416836</v>
          </cell>
        </row>
        <row r="973">
          <cell r="A973">
            <v>1800012247</v>
          </cell>
          <cell r="B973">
            <v>256779416843</v>
          </cell>
        </row>
        <row r="974">
          <cell r="A974">
            <v>1800012262</v>
          </cell>
          <cell r="B974">
            <v>256779416898</v>
          </cell>
        </row>
        <row r="975">
          <cell r="A975">
            <v>1800012269</v>
          </cell>
          <cell r="B975">
            <v>256779416905</v>
          </cell>
        </row>
        <row r="976">
          <cell r="A976">
            <v>1800012391</v>
          </cell>
          <cell r="B976">
            <v>256779417014</v>
          </cell>
        </row>
        <row r="977">
          <cell r="A977">
            <v>1800000479</v>
          </cell>
          <cell r="B977">
            <v>256788410353</v>
          </cell>
        </row>
        <row r="978">
          <cell r="A978">
            <v>1800012500</v>
          </cell>
          <cell r="B978">
            <v>256779417104</v>
          </cell>
        </row>
        <row r="979">
          <cell r="A979">
            <v>1800012501</v>
          </cell>
          <cell r="B979">
            <v>256779417105</v>
          </cell>
        </row>
        <row r="980">
          <cell r="A980">
            <v>1800012507</v>
          </cell>
          <cell r="B980">
            <v>256779417111</v>
          </cell>
        </row>
        <row r="981">
          <cell r="A981">
            <v>1800012508</v>
          </cell>
          <cell r="B981">
            <v>256779417112</v>
          </cell>
        </row>
        <row r="982">
          <cell r="A982">
            <v>1800012512</v>
          </cell>
          <cell r="B982">
            <v>256779417116</v>
          </cell>
        </row>
        <row r="983">
          <cell r="A983">
            <v>1800012513</v>
          </cell>
          <cell r="B983">
            <v>256779417117</v>
          </cell>
        </row>
        <row r="984">
          <cell r="A984">
            <v>1800012514</v>
          </cell>
          <cell r="B984">
            <v>256779417118</v>
          </cell>
        </row>
        <row r="985">
          <cell r="A985">
            <v>1800012515</v>
          </cell>
          <cell r="B985">
            <v>256779417119</v>
          </cell>
        </row>
        <row r="986">
          <cell r="A986">
            <v>1800012516</v>
          </cell>
          <cell r="B986">
            <v>256779417120</v>
          </cell>
        </row>
        <row r="987">
          <cell r="A987">
            <v>1800012517</v>
          </cell>
          <cell r="B987">
            <v>256779417121</v>
          </cell>
        </row>
        <row r="988">
          <cell r="A988">
            <v>1800012518</v>
          </cell>
          <cell r="B988">
            <v>256779417122</v>
          </cell>
        </row>
        <row r="989">
          <cell r="A989">
            <v>1800012519</v>
          </cell>
          <cell r="B989">
            <v>256779417123</v>
          </cell>
        </row>
        <row r="990">
          <cell r="A990">
            <v>1800012520</v>
          </cell>
          <cell r="B990">
            <v>256779417124</v>
          </cell>
        </row>
        <row r="991">
          <cell r="A991">
            <v>1800012521</v>
          </cell>
          <cell r="B991">
            <v>256779417125</v>
          </cell>
        </row>
        <row r="992">
          <cell r="A992">
            <v>1800012522</v>
          </cell>
          <cell r="B992">
            <v>256779417126</v>
          </cell>
        </row>
        <row r="993">
          <cell r="A993">
            <v>1800012523</v>
          </cell>
          <cell r="B993">
            <v>256779417127</v>
          </cell>
        </row>
        <row r="994">
          <cell r="A994">
            <v>1800012524</v>
          </cell>
          <cell r="B994">
            <v>256779417128</v>
          </cell>
        </row>
        <row r="995">
          <cell r="A995">
            <v>1800012441</v>
          </cell>
          <cell r="B995">
            <v>256779417141</v>
          </cell>
        </row>
        <row r="996">
          <cell r="A996">
            <v>1800012443</v>
          </cell>
          <cell r="B996">
            <v>256779417143</v>
          </cell>
        </row>
        <row r="997">
          <cell r="A997">
            <v>1800012626</v>
          </cell>
          <cell r="B997">
            <v>256779417266</v>
          </cell>
        </row>
        <row r="998">
          <cell r="A998">
            <v>1800012631</v>
          </cell>
          <cell r="B998">
            <v>256779417271</v>
          </cell>
        </row>
        <row r="999">
          <cell r="A999">
            <v>1800012632</v>
          </cell>
          <cell r="B999">
            <v>256779417272</v>
          </cell>
        </row>
        <row r="1000">
          <cell r="A1000">
            <v>1800012634</v>
          </cell>
          <cell r="B1000">
            <v>256779417274</v>
          </cell>
        </row>
        <row r="1001">
          <cell r="A1001">
            <v>1800012635</v>
          </cell>
          <cell r="B1001">
            <v>256779417275</v>
          </cell>
        </row>
        <row r="1002">
          <cell r="A1002">
            <v>1800012636</v>
          </cell>
          <cell r="B1002">
            <v>256779417276</v>
          </cell>
        </row>
        <row r="1003">
          <cell r="A1003">
            <v>1800012643</v>
          </cell>
          <cell r="B1003">
            <v>256779417283</v>
          </cell>
        </row>
        <row r="1004">
          <cell r="A1004">
            <v>1800012645</v>
          </cell>
          <cell r="B1004">
            <v>256779417285</v>
          </cell>
        </row>
        <row r="1005">
          <cell r="A1005">
            <v>1800012768</v>
          </cell>
          <cell r="B1005">
            <v>256779417422</v>
          </cell>
        </row>
        <row r="1006">
          <cell r="A1006">
            <v>1800012769</v>
          </cell>
          <cell r="B1006">
            <v>256779417423</v>
          </cell>
        </row>
        <row r="1007">
          <cell r="A1007">
            <v>1800012780</v>
          </cell>
          <cell r="B1007">
            <v>256779417434</v>
          </cell>
        </row>
        <row r="1008">
          <cell r="A1008">
            <v>1800012817</v>
          </cell>
          <cell r="B1008">
            <v>256779417451</v>
          </cell>
        </row>
        <row r="1009">
          <cell r="A1009">
            <v>1800012818</v>
          </cell>
          <cell r="B1009">
            <v>256779417452</v>
          </cell>
        </row>
        <row r="1010">
          <cell r="A1010">
            <v>1800012820</v>
          </cell>
          <cell r="B1010">
            <v>256779417454</v>
          </cell>
        </row>
        <row r="1011">
          <cell r="A1011">
            <v>1800012821</v>
          </cell>
          <cell r="B1011">
            <v>256779417455</v>
          </cell>
        </row>
        <row r="1012">
          <cell r="A1012">
            <v>1800012822</v>
          </cell>
          <cell r="B1012">
            <v>256779417456</v>
          </cell>
        </row>
        <row r="1013">
          <cell r="A1013">
            <v>1800012823</v>
          </cell>
          <cell r="B1013">
            <v>256779417457</v>
          </cell>
        </row>
        <row r="1014">
          <cell r="A1014">
            <v>1800012824</v>
          </cell>
          <cell r="B1014">
            <v>256779417458</v>
          </cell>
        </row>
        <row r="1015">
          <cell r="A1015">
            <v>1800012825</v>
          </cell>
          <cell r="B1015">
            <v>256779417459</v>
          </cell>
        </row>
        <row r="1016">
          <cell r="A1016">
            <v>1800012826</v>
          </cell>
          <cell r="B1016">
            <v>256779417460</v>
          </cell>
        </row>
        <row r="1017">
          <cell r="A1017">
            <v>1800012867</v>
          </cell>
          <cell r="B1017">
            <v>256779417485</v>
          </cell>
        </row>
        <row r="1018">
          <cell r="A1018">
            <v>1800012872</v>
          </cell>
          <cell r="B1018">
            <v>256779417490</v>
          </cell>
        </row>
        <row r="1019">
          <cell r="A1019">
            <v>1800012962</v>
          </cell>
          <cell r="B1019">
            <v>256779417497</v>
          </cell>
        </row>
        <row r="1020">
          <cell r="A1020">
            <v>1800012981</v>
          </cell>
          <cell r="B1020">
            <v>256779417516</v>
          </cell>
        </row>
        <row r="1021">
          <cell r="A1021">
            <v>1800012909</v>
          </cell>
          <cell r="B1021">
            <v>256779417548</v>
          </cell>
        </row>
        <row r="1022">
          <cell r="A1022">
            <v>1800012910</v>
          </cell>
          <cell r="B1022">
            <v>256779417549</v>
          </cell>
        </row>
        <row r="1023">
          <cell r="A1023">
            <v>1800012911</v>
          </cell>
          <cell r="B1023">
            <v>256779417550</v>
          </cell>
        </row>
        <row r="1024">
          <cell r="A1024">
            <v>1800012913</v>
          </cell>
          <cell r="B1024">
            <v>256779417552</v>
          </cell>
        </row>
        <row r="1025">
          <cell r="A1025">
            <v>1800012916</v>
          </cell>
          <cell r="B1025">
            <v>256779417555</v>
          </cell>
        </row>
        <row r="1026">
          <cell r="A1026">
            <v>1800012924</v>
          </cell>
          <cell r="B1026">
            <v>256779417563</v>
          </cell>
        </row>
        <row r="1027">
          <cell r="A1027">
            <v>1800012926</v>
          </cell>
          <cell r="B1027">
            <v>256779417565</v>
          </cell>
        </row>
        <row r="1028">
          <cell r="A1028">
            <v>1800012937</v>
          </cell>
          <cell r="B1028">
            <v>256779417576</v>
          </cell>
        </row>
        <row r="1029">
          <cell r="A1029">
            <v>1800012938</v>
          </cell>
          <cell r="B1029">
            <v>256779417577</v>
          </cell>
        </row>
        <row r="1030">
          <cell r="A1030">
            <v>1800012946</v>
          </cell>
          <cell r="B1030">
            <v>256779417585</v>
          </cell>
        </row>
        <row r="1031">
          <cell r="A1031">
            <v>1800013065</v>
          </cell>
          <cell r="B1031">
            <v>256779417691</v>
          </cell>
        </row>
        <row r="1032">
          <cell r="A1032">
            <v>1800012956</v>
          </cell>
          <cell r="B1032">
            <v>256779417740</v>
          </cell>
        </row>
        <row r="1033">
          <cell r="A1033">
            <v>1800012957</v>
          </cell>
          <cell r="B1033">
            <v>256779417741</v>
          </cell>
        </row>
        <row r="1034">
          <cell r="A1034">
            <v>1800012958</v>
          </cell>
          <cell r="B1034">
            <v>256779417742</v>
          </cell>
        </row>
        <row r="1035">
          <cell r="A1035">
            <v>1800012959</v>
          </cell>
          <cell r="B1035">
            <v>256779417743</v>
          </cell>
        </row>
        <row r="1036">
          <cell r="A1036">
            <v>1800000505</v>
          </cell>
          <cell r="B1036">
            <v>256788410380</v>
          </cell>
        </row>
        <row r="1037">
          <cell r="A1037">
            <v>1800013324</v>
          </cell>
          <cell r="B1037">
            <v>256779417920</v>
          </cell>
        </row>
        <row r="1038">
          <cell r="A1038">
            <v>1800013329</v>
          </cell>
          <cell r="B1038">
            <v>256779417925</v>
          </cell>
        </row>
        <row r="1039">
          <cell r="A1039">
            <v>1800013330</v>
          </cell>
          <cell r="B1039">
            <v>256779417926</v>
          </cell>
        </row>
        <row r="1040">
          <cell r="A1040">
            <v>1800013331</v>
          </cell>
          <cell r="B1040">
            <v>256779417927</v>
          </cell>
        </row>
        <row r="1041">
          <cell r="A1041">
            <v>1800013333</v>
          </cell>
          <cell r="B1041">
            <v>256779417929</v>
          </cell>
        </row>
        <row r="1042">
          <cell r="A1042">
            <v>1800013337</v>
          </cell>
          <cell r="B1042">
            <v>256779417933</v>
          </cell>
        </row>
        <row r="1043">
          <cell r="A1043">
            <v>1800013342</v>
          </cell>
          <cell r="B1043">
            <v>256779417938</v>
          </cell>
        </row>
        <row r="1044">
          <cell r="A1044">
            <v>1800013345</v>
          </cell>
          <cell r="B1044">
            <v>256779417941</v>
          </cell>
        </row>
        <row r="1045">
          <cell r="A1045">
            <v>1800013346</v>
          </cell>
          <cell r="B1045">
            <v>256779417942</v>
          </cell>
        </row>
        <row r="1046">
          <cell r="A1046">
            <v>1800013349</v>
          </cell>
          <cell r="B1046">
            <v>256779417945</v>
          </cell>
        </row>
        <row r="1047">
          <cell r="A1047">
            <v>1800013479</v>
          </cell>
          <cell r="B1047">
            <v>256779418095</v>
          </cell>
        </row>
        <row r="1048">
          <cell r="A1048">
            <v>1800013580</v>
          </cell>
          <cell r="B1048">
            <v>256779418104</v>
          </cell>
        </row>
        <row r="1049">
          <cell r="A1049">
            <v>1800013581</v>
          </cell>
          <cell r="B1049">
            <v>256779418105</v>
          </cell>
        </row>
        <row r="1050">
          <cell r="A1050">
            <v>1800013582</v>
          </cell>
          <cell r="B1050">
            <v>256779418106</v>
          </cell>
        </row>
        <row r="1051">
          <cell r="A1051">
            <v>1800013587</v>
          </cell>
          <cell r="B1051">
            <v>256779418111</v>
          </cell>
        </row>
        <row r="1052">
          <cell r="A1052">
            <v>1800013588</v>
          </cell>
          <cell r="B1052">
            <v>256779418112</v>
          </cell>
        </row>
        <row r="1053">
          <cell r="A1053">
            <v>1800013589</v>
          </cell>
          <cell r="B1053">
            <v>256779418113</v>
          </cell>
        </row>
        <row r="1054">
          <cell r="A1054">
            <v>1800013590</v>
          </cell>
          <cell r="B1054">
            <v>256779418114</v>
          </cell>
        </row>
        <row r="1055">
          <cell r="A1055">
            <v>1800013591</v>
          </cell>
          <cell r="B1055">
            <v>256779418115</v>
          </cell>
        </row>
        <row r="1056">
          <cell r="A1056">
            <v>1800013592</v>
          </cell>
          <cell r="B1056">
            <v>256779418116</v>
          </cell>
        </row>
        <row r="1057">
          <cell r="A1057">
            <v>1800013593</v>
          </cell>
          <cell r="B1057">
            <v>256779418117</v>
          </cell>
        </row>
        <row r="1058">
          <cell r="A1058">
            <v>1800013594</v>
          </cell>
          <cell r="B1058">
            <v>256779418118</v>
          </cell>
        </row>
        <row r="1059">
          <cell r="A1059">
            <v>1800013595</v>
          </cell>
          <cell r="B1059">
            <v>256779418119</v>
          </cell>
        </row>
        <row r="1060">
          <cell r="A1060">
            <v>1800013596</v>
          </cell>
          <cell r="B1060">
            <v>256779418120</v>
          </cell>
        </row>
        <row r="1061">
          <cell r="A1061">
            <v>1800013597</v>
          </cell>
          <cell r="B1061">
            <v>256779418121</v>
          </cell>
        </row>
        <row r="1062">
          <cell r="A1062">
            <v>1800013598</v>
          </cell>
          <cell r="B1062">
            <v>256779418122</v>
          </cell>
        </row>
        <row r="1063">
          <cell r="A1063">
            <v>1800013599</v>
          </cell>
          <cell r="B1063">
            <v>256779418123</v>
          </cell>
        </row>
        <row r="1064">
          <cell r="A1064">
            <v>1800013600</v>
          </cell>
          <cell r="B1064">
            <v>256779418124</v>
          </cell>
        </row>
        <row r="1065">
          <cell r="A1065">
            <v>1800013601</v>
          </cell>
          <cell r="B1065">
            <v>256779418125</v>
          </cell>
        </row>
        <row r="1066">
          <cell r="A1066">
            <v>1800013602</v>
          </cell>
          <cell r="B1066">
            <v>256779418126</v>
          </cell>
        </row>
        <row r="1067">
          <cell r="A1067">
            <v>1800013734</v>
          </cell>
          <cell r="B1067">
            <v>256779418155</v>
          </cell>
        </row>
        <row r="1068">
          <cell r="A1068">
            <v>1800013735</v>
          </cell>
          <cell r="B1068">
            <v>256779418156</v>
          </cell>
        </row>
        <row r="1069">
          <cell r="A1069">
            <v>1800013748</v>
          </cell>
          <cell r="B1069">
            <v>256779418169</v>
          </cell>
        </row>
        <row r="1070">
          <cell r="A1070">
            <v>1800013749</v>
          </cell>
          <cell r="B1070">
            <v>256779418170</v>
          </cell>
        </row>
        <row r="1071">
          <cell r="A1071">
            <v>1800000553</v>
          </cell>
          <cell r="B1071">
            <v>256788410428</v>
          </cell>
        </row>
        <row r="1072">
          <cell r="A1072">
            <v>1800013767</v>
          </cell>
          <cell r="B1072">
            <v>256779418335</v>
          </cell>
        </row>
        <row r="1073">
          <cell r="A1073">
            <v>1800014005</v>
          </cell>
          <cell r="B1073">
            <v>256779418429</v>
          </cell>
        </row>
        <row r="1074">
          <cell r="A1074">
            <v>1800014007</v>
          </cell>
          <cell r="B1074">
            <v>256779418431</v>
          </cell>
        </row>
        <row r="1075">
          <cell r="A1075">
            <v>1800014041</v>
          </cell>
          <cell r="B1075">
            <v>256779418525</v>
          </cell>
        </row>
        <row r="1076">
          <cell r="A1076">
            <v>1800014014</v>
          </cell>
          <cell r="B1076">
            <v>256779418621</v>
          </cell>
        </row>
        <row r="1077">
          <cell r="A1077">
            <v>1800013822</v>
          </cell>
          <cell r="B1077">
            <v>256779418640</v>
          </cell>
        </row>
        <row r="1078">
          <cell r="A1078">
            <v>1800013826</v>
          </cell>
          <cell r="B1078">
            <v>256779418644</v>
          </cell>
        </row>
        <row r="1079">
          <cell r="A1079">
            <v>1800013827</v>
          </cell>
          <cell r="B1079">
            <v>256779418645</v>
          </cell>
        </row>
        <row r="1080">
          <cell r="A1080">
            <v>1800013828</v>
          </cell>
          <cell r="B1080">
            <v>256779418646</v>
          </cell>
        </row>
        <row r="1081">
          <cell r="A1081">
            <v>1800013829</v>
          </cell>
          <cell r="B1081">
            <v>256779418647</v>
          </cell>
        </row>
        <row r="1082">
          <cell r="A1082">
            <v>1800013830</v>
          </cell>
          <cell r="B1082">
            <v>256779418648</v>
          </cell>
        </row>
        <row r="1083">
          <cell r="A1083">
            <v>1800013834</v>
          </cell>
          <cell r="B1083">
            <v>256779418652</v>
          </cell>
        </row>
        <row r="1084">
          <cell r="A1084">
            <v>1800013839</v>
          </cell>
          <cell r="B1084">
            <v>256779418657</v>
          </cell>
        </row>
        <row r="1085">
          <cell r="A1085">
            <v>1800013841</v>
          </cell>
          <cell r="B1085">
            <v>256779418659</v>
          </cell>
        </row>
        <row r="1086">
          <cell r="A1086">
            <v>1800013842</v>
          </cell>
          <cell r="B1086">
            <v>256779418660</v>
          </cell>
        </row>
        <row r="1087">
          <cell r="A1087">
            <v>1800013844</v>
          </cell>
          <cell r="B1087">
            <v>256779418662</v>
          </cell>
        </row>
        <row r="1088">
          <cell r="A1088">
            <v>1800000558</v>
          </cell>
          <cell r="B1088">
            <v>256788410435</v>
          </cell>
        </row>
        <row r="1089">
          <cell r="A1089">
            <v>1600002505</v>
          </cell>
          <cell r="B1089">
            <v>256779422044</v>
          </cell>
        </row>
        <row r="1090">
          <cell r="A1090">
            <v>1600002506</v>
          </cell>
          <cell r="B1090">
            <v>256779422045</v>
          </cell>
        </row>
        <row r="1091">
          <cell r="A1091">
            <v>1800014190</v>
          </cell>
          <cell r="B1091">
            <v>256779418734</v>
          </cell>
        </row>
        <row r="1092">
          <cell r="A1092">
            <v>1800014191</v>
          </cell>
          <cell r="B1092">
            <v>256779418735</v>
          </cell>
        </row>
        <row r="1093">
          <cell r="A1093">
            <v>1600002524</v>
          </cell>
          <cell r="B1093">
            <v>256779422050</v>
          </cell>
        </row>
        <row r="1094">
          <cell r="A1094">
            <v>1600002525</v>
          </cell>
          <cell r="B1094">
            <v>256779422051</v>
          </cell>
        </row>
        <row r="1095">
          <cell r="A1095">
            <v>1600002526</v>
          </cell>
          <cell r="B1095">
            <v>256779422052</v>
          </cell>
        </row>
        <row r="1096">
          <cell r="A1096">
            <v>1600002527</v>
          </cell>
          <cell r="B1096">
            <v>256779422053</v>
          </cell>
        </row>
        <row r="1097">
          <cell r="A1097">
            <v>1600002528</v>
          </cell>
          <cell r="B1097">
            <v>256779422054</v>
          </cell>
        </row>
        <row r="1098">
          <cell r="A1098">
            <v>1600002529</v>
          </cell>
          <cell r="B1098">
            <v>256779422055</v>
          </cell>
        </row>
        <row r="1099">
          <cell r="A1099">
            <v>1800014219</v>
          </cell>
          <cell r="B1099">
            <v>256779418756</v>
          </cell>
        </row>
        <row r="1100">
          <cell r="A1100">
            <v>1800014341</v>
          </cell>
          <cell r="B1100">
            <v>256779418830</v>
          </cell>
        </row>
        <row r="1101">
          <cell r="A1101">
            <v>1800014342</v>
          </cell>
          <cell r="B1101">
            <v>256779418831</v>
          </cell>
        </row>
        <row r="1102">
          <cell r="A1102">
            <v>1800014343</v>
          </cell>
          <cell r="B1102">
            <v>256779418832</v>
          </cell>
        </row>
        <row r="1103">
          <cell r="A1103">
            <v>1800014344</v>
          </cell>
          <cell r="B1103">
            <v>256779418833</v>
          </cell>
        </row>
        <row r="1104">
          <cell r="A1104">
            <v>1800014345</v>
          </cell>
          <cell r="B1104">
            <v>256779418834</v>
          </cell>
        </row>
        <row r="1105">
          <cell r="A1105">
            <v>1800014346</v>
          </cell>
          <cell r="B1105">
            <v>256779418835</v>
          </cell>
        </row>
        <row r="1106">
          <cell r="A1106">
            <v>1800014347</v>
          </cell>
          <cell r="B1106">
            <v>256779418836</v>
          </cell>
        </row>
        <row r="1107">
          <cell r="A1107">
            <v>1800014348</v>
          </cell>
          <cell r="B1107">
            <v>256779418837</v>
          </cell>
        </row>
        <row r="1108">
          <cell r="A1108">
            <v>1800014349</v>
          </cell>
          <cell r="B1108">
            <v>256779418838</v>
          </cell>
        </row>
        <row r="1109">
          <cell r="A1109">
            <v>1800014589</v>
          </cell>
          <cell r="B1109">
            <v>256779418896</v>
          </cell>
        </row>
        <row r="1110">
          <cell r="A1110">
            <v>1800014591</v>
          </cell>
          <cell r="B1110">
            <v>256779418898</v>
          </cell>
        </row>
        <row r="1111">
          <cell r="A1111">
            <v>1800014592</v>
          </cell>
          <cell r="B1111">
            <v>256779418899</v>
          </cell>
        </row>
        <row r="1112">
          <cell r="A1112">
            <v>1800014567</v>
          </cell>
          <cell r="B1112">
            <v>256779419009</v>
          </cell>
        </row>
        <row r="1113">
          <cell r="A1113">
            <v>1800014297</v>
          </cell>
          <cell r="B1113">
            <v>256779419023</v>
          </cell>
        </row>
        <row r="1114">
          <cell r="A1114">
            <v>1800014634</v>
          </cell>
          <cell r="B1114">
            <v>256779419077</v>
          </cell>
        </row>
        <row r="1115">
          <cell r="A1115">
            <v>1800014383</v>
          </cell>
          <cell r="B1115">
            <v>256779419105</v>
          </cell>
        </row>
        <row r="1116">
          <cell r="A1116">
            <v>1800014392</v>
          </cell>
          <cell r="B1116">
            <v>256779419114</v>
          </cell>
        </row>
        <row r="1117">
          <cell r="A1117">
            <v>1800014393</v>
          </cell>
          <cell r="B1117">
            <v>256779419115</v>
          </cell>
        </row>
        <row r="1118">
          <cell r="A1118">
            <v>1800014394</v>
          </cell>
          <cell r="B1118">
            <v>256779419116</v>
          </cell>
        </row>
        <row r="1119">
          <cell r="A1119">
            <v>1800014395</v>
          </cell>
          <cell r="B1119">
            <v>256779419117</v>
          </cell>
        </row>
        <row r="1120">
          <cell r="A1120">
            <v>1800014399</v>
          </cell>
          <cell r="B1120">
            <v>256779419121</v>
          </cell>
        </row>
        <row r="1121">
          <cell r="A1121">
            <v>1800014407</v>
          </cell>
          <cell r="B1121">
            <v>256779419129</v>
          </cell>
        </row>
        <row r="1122">
          <cell r="A1122">
            <v>1800014895</v>
          </cell>
          <cell r="B1122">
            <v>256779419444</v>
          </cell>
        </row>
        <row r="1123">
          <cell r="A1123">
            <v>1800014896</v>
          </cell>
          <cell r="B1123">
            <v>256779419445</v>
          </cell>
        </row>
        <row r="1124">
          <cell r="A1124">
            <v>1800015028</v>
          </cell>
          <cell r="B1124">
            <v>256779419529</v>
          </cell>
        </row>
        <row r="1125">
          <cell r="A1125">
            <v>1800015045</v>
          </cell>
          <cell r="B1125">
            <v>256779419558</v>
          </cell>
        </row>
        <row r="1126">
          <cell r="A1126">
            <v>1800015059</v>
          </cell>
          <cell r="B1126">
            <v>256779419572</v>
          </cell>
        </row>
        <row r="1127">
          <cell r="A1127">
            <v>1800015062</v>
          </cell>
          <cell r="B1127">
            <v>256779419575</v>
          </cell>
        </row>
        <row r="1128">
          <cell r="A1128">
            <v>1800015063</v>
          </cell>
          <cell r="B1128">
            <v>256779419576</v>
          </cell>
        </row>
        <row r="1129">
          <cell r="A1129">
            <v>1800015064</v>
          </cell>
          <cell r="B1129">
            <v>256779419577</v>
          </cell>
        </row>
        <row r="1130">
          <cell r="A1130">
            <v>1800015073</v>
          </cell>
          <cell r="B1130">
            <v>256779419586</v>
          </cell>
        </row>
        <row r="1131">
          <cell r="A1131">
            <v>1600002593</v>
          </cell>
          <cell r="B1131">
            <v>256779422101</v>
          </cell>
        </row>
        <row r="1132">
          <cell r="A1132">
            <v>1600002594</v>
          </cell>
          <cell r="B1132">
            <v>256779422102</v>
          </cell>
        </row>
        <row r="1133">
          <cell r="A1133">
            <v>1800015347</v>
          </cell>
          <cell r="B1133">
            <v>256779419796</v>
          </cell>
        </row>
        <row r="1134">
          <cell r="A1134">
            <v>1800015398</v>
          </cell>
          <cell r="B1134">
            <v>256779419847</v>
          </cell>
        </row>
        <row r="1135">
          <cell r="A1135">
            <v>1800015402</v>
          </cell>
          <cell r="B1135">
            <v>256779419851</v>
          </cell>
        </row>
        <row r="1136">
          <cell r="A1136">
            <v>1800015403</v>
          </cell>
          <cell r="B1136">
            <v>256779419852</v>
          </cell>
        </row>
        <row r="1137">
          <cell r="A1137">
            <v>1800015404</v>
          </cell>
          <cell r="B1137">
            <v>256779419853</v>
          </cell>
        </row>
        <row r="1138">
          <cell r="A1138">
            <v>1800015528</v>
          </cell>
          <cell r="B1138">
            <v>256779419994</v>
          </cell>
        </row>
        <row r="1139">
          <cell r="A1139">
            <v>1800015533</v>
          </cell>
          <cell r="B1139">
            <v>256779419999</v>
          </cell>
        </row>
        <row r="1140">
          <cell r="A1140">
            <v>1800000497</v>
          </cell>
          <cell r="B1140">
            <v>246779410458</v>
          </cell>
        </row>
        <row r="1141">
          <cell r="A1141">
            <v>1800000530</v>
          </cell>
          <cell r="B1141">
            <v>246779410482</v>
          </cell>
        </row>
        <row r="1142">
          <cell r="A1142">
            <v>1800000531</v>
          </cell>
          <cell r="B1142">
            <v>246779410483</v>
          </cell>
        </row>
        <row r="1143">
          <cell r="A1143">
            <v>1800000541</v>
          </cell>
          <cell r="B1143">
            <v>246779410492</v>
          </cell>
        </row>
        <row r="1144">
          <cell r="A1144">
            <v>1800000581</v>
          </cell>
          <cell r="B1144">
            <v>246779410521</v>
          </cell>
        </row>
        <row r="1145">
          <cell r="A1145">
            <v>1800000631</v>
          </cell>
          <cell r="B1145">
            <v>246779410571</v>
          </cell>
        </row>
        <row r="1146">
          <cell r="A1146">
            <v>1800000709</v>
          </cell>
          <cell r="B1146">
            <v>246779410649</v>
          </cell>
        </row>
        <row r="1147">
          <cell r="A1147">
            <v>1800000716</v>
          </cell>
          <cell r="B1147">
            <v>246779410656</v>
          </cell>
        </row>
        <row r="1148">
          <cell r="A1148">
            <v>1800000725</v>
          </cell>
          <cell r="B1148">
            <v>246779410665</v>
          </cell>
        </row>
        <row r="1149">
          <cell r="A1149">
            <v>1800000783</v>
          </cell>
          <cell r="B1149">
            <v>246779410723</v>
          </cell>
        </row>
        <row r="1150">
          <cell r="A1150">
            <v>1800000803</v>
          </cell>
          <cell r="B1150">
            <v>246779410743</v>
          </cell>
        </row>
        <row r="1151">
          <cell r="A1151">
            <v>1800000861</v>
          </cell>
          <cell r="B1151">
            <v>246779410802</v>
          </cell>
        </row>
        <row r="1152">
          <cell r="A1152">
            <v>1800000864</v>
          </cell>
          <cell r="B1152">
            <v>246779410805</v>
          </cell>
        </row>
        <row r="1153">
          <cell r="A1153">
            <v>1800000865</v>
          </cell>
          <cell r="B1153">
            <v>246779410806</v>
          </cell>
        </row>
        <row r="1154">
          <cell r="A1154">
            <v>1800000868</v>
          </cell>
          <cell r="B1154">
            <v>246779410809</v>
          </cell>
        </row>
        <row r="1155">
          <cell r="A1155">
            <v>1800000872</v>
          </cell>
          <cell r="B1155">
            <v>246779410813</v>
          </cell>
        </row>
        <row r="1156">
          <cell r="A1156">
            <v>1800000884</v>
          </cell>
          <cell r="B1156">
            <v>246779410825</v>
          </cell>
        </row>
        <row r="1157">
          <cell r="A1157">
            <v>1800000885</v>
          </cell>
          <cell r="B1157">
            <v>246779410826</v>
          </cell>
        </row>
        <row r="1158">
          <cell r="A1158">
            <v>1800000891</v>
          </cell>
          <cell r="B1158">
            <v>246779410832</v>
          </cell>
        </row>
        <row r="1159">
          <cell r="A1159">
            <v>1800000917</v>
          </cell>
          <cell r="B1159">
            <v>246779410858</v>
          </cell>
        </row>
        <row r="1160">
          <cell r="A1160">
            <v>1800001013</v>
          </cell>
          <cell r="B1160">
            <v>246779410953</v>
          </cell>
        </row>
        <row r="1161">
          <cell r="A1161">
            <v>1800001040</v>
          </cell>
          <cell r="B1161">
            <v>246779410980</v>
          </cell>
        </row>
        <row r="1162">
          <cell r="A1162">
            <v>1800001041</v>
          </cell>
          <cell r="B1162">
            <v>246779410981</v>
          </cell>
        </row>
        <row r="1163">
          <cell r="A1163">
            <v>1800001042</v>
          </cell>
          <cell r="B1163">
            <v>246779410982</v>
          </cell>
        </row>
        <row r="1164">
          <cell r="A1164">
            <v>1800001043</v>
          </cell>
          <cell r="B1164">
            <v>246779410983</v>
          </cell>
        </row>
        <row r="1165">
          <cell r="A1165">
            <v>1800001044</v>
          </cell>
          <cell r="B1165">
            <v>246779410984</v>
          </cell>
        </row>
        <row r="1166">
          <cell r="A1166">
            <v>1800001045</v>
          </cell>
          <cell r="B1166">
            <v>246779410985</v>
          </cell>
        </row>
        <row r="1167">
          <cell r="A1167">
            <v>1800001090</v>
          </cell>
          <cell r="B1167">
            <v>246779411026</v>
          </cell>
        </row>
        <row r="1168">
          <cell r="A1168">
            <v>1800001093</v>
          </cell>
          <cell r="B1168">
            <v>246779411029</v>
          </cell>
        </row>
        <row r="1169">
          <cell r="A1169">
            <v>1800001095</v>
          </cell>
          <cell r="B1169">
            <v>246779411031</v>
          </cell>
        </row>
        <row r="1170">
          <cell r="A1170">
            <v>1800001123</v>
          </cell>
          <cell r="B1170">
            <v>246779411060</v>
          </cell>
        </row>
        <row r="1171">
          <cell r="A1171">
            <v>1800001231</v>
          </cell>
          <cell r="B1171">
            <v>246779411100</v>
          </cell>
        </row>
        <row r="1172">
          <cell r="A1172">
            <v>1800001233</v>
          </cell>
          <cell r="B1172">
            <v>246779411102</v>
          </cell>
        </row>
        <row r="1173">
          <cell r="A1173">
            <v>1800001234</v>
          </cell>
          <cell r="B1173">
            <v>246779411103</v>
          </cell>
        </row>
        <row r="1174">
          <cell r="A1174">
            <v>1800001235</v>
          </cell>
          <cell r="B1174">
            <v>246779411104</v>
          </cell>
        </row>
        <row r="1175">
          <cell r="A1175">
            <v>1800001237</v>
          </cell>
          <cell r="B1175">
            <v>246779411106</v>
          </cell>
        </row>
        <row r="1176">
          <cell r="A1176">
            <v>1800001254</v>
          </cell>
          <cell r="B1176">
            <v>246779411123</v>
          </cell>
        </row>
        <row r="1177">
          <cell r="A1177">
            <v>1800001286</v>
          </cell>
          <cell r="B1177">
            <v>246779411155</v>
          </cell>
        </row>
        <row r="1178">
          <cell r="A1178">
            <v>1800001308</v>
          </cell>
          <cell r="B1178">
            <v>246779411177</v>
          </cell>
        </row>
        <row r="1179">
          <cell r="A1179">
            <v>1800001312</v>
          </cell>
          <cell r="B1179">
            <v>246779411181</v>
          </cell>
        </row>
        <row r="1180">
          <cell r="A1180">
            <v>1800001350</v>
          </cell>
          <cell r="B1180">
            <v>246779411219</v>
          </cell>
        </row>
        <row r="1181">
          <cell r="A1181">
            <v>1800001355</v>
          </cell>
          <cell r="B1181">
            <v>246779411224</v>
          </cell>
        </row>
        <row r="1182">
          <cell r="A1182">
            <v>1800001376</v>
          </cell>
          <cell r="B1182">
            <v>246779411245</v>
          </cell>
        </row>
        <row r="1183">
          <cell r="A1183">
            <v>1800001387</v>
          </cell>
          <cell r="B1183">
            <v>246779411255</v>
          </cell>
        </row>
        <row r="1184">
          <cell r="A1184">
            <v>1800001392</v>
          </cell>
          <cell r="B1184">
            <v>246779411260</v>
          </cell>
        </row>
        <row r="1185">
          <cell r="A1185">
            <v>1800001393</v>
          </cell>
          <cell r="B1185">
            <v>246779411261</v>
          </cell>
        </row>
        <row r="1186">
          <cell r="A1186">
            <v>1800001394</v>
          </cell>
          <cell r="B1186">
            <v>246779411262</v>
          </cell>
        </row>
        <row r="1187">
          <cell r="A1187">
            <v>1800001396</v>
          </cell>
          <cell r="B1187">
            <v>246779411264</v>
          </cell>
        </row>
        <row r="1188">
          <cell r="A1188">
            <v>1800001414</v>
          </cell>
          <cell r="B1188">
            <v>246779411282</v>
          </cell>
        </row>
        <row r="1189">
          <cell r="A1189">
            <v>1800001459</v>
          </cell>
          <cell r="B1189">
            <v>246779411291</v>
          </cell>
        </row>
        <row r="1190">
          <cell r="A1190">
            <v>1800001445</v>
          </cell>
          <cell r="B1190">
            <v>246779411309</v>
          </cell>
        </row>
        <row r="1191">
          <cell r="A1191">
            <v>1800001817</v>
          </cell>
          <cell r="B1191">
            <v>246779411482</v>
          </cell>
        </row>
        <row r="1192">
          <cell r="A1192">
            <v>1800001818</v>
          </cell>
          <cell r="B1192">
            <v>246779411483</v>
          </cell>
        </row>
        <row r="1193">
          <cell r="A1193">
            <v>1800001839</v>
          </cell>
          <cell r="B1193">
            <v>246779411504</v>
          </cell>
        </row>
        <row r="1194">
          <cell r="A1194">
            <v>1800001840</v>
          </cell>
          <cell r="B1194">
            <v>246779411505</v>
          </cell>
        </row>
        <row r="1195">
          <cell r="A1195">
            <v>1800001860</v>
          </cell>
          <cell r="B1195">
            <v>246779411525</v>
          </cell>
        </row>
        <row r="1196">
          <cell r="A1196">
            <v>1800002135</v>
          </cell>
          <cell r="B1196">
            <v>246779411800</v>
          </cell>
        </row>
        <row r="1197">
          <cell r="A1197">
            <v>1800002136</v>
          </cell>
          <cell r="B1197">
            <v>246779411801</v>
          </cell>
        </row>
        <row r="1198">
          <cell r="A1198">
            <v>1800002137</v>
          </cell>
          <cell r="B1198">
            <v>246779411802</v>
          </cell>
        </row>
        <row r="1199">
          <cell r="A1199">
            <v>1800002138</v>
          </cell>
          <cell r="B1199">
            <v>246779411803</v>
          </cell>
        </row>
        <row r="1200">
          <cell r="A1200">
            <v>1800002139</v>
          </cell>
          <cell r="B1200">
            <v>246779411804</v>
          </cell>
        </row>
        <row r="1201">
          <cell r="A1201">
            <v>1800002140</v>
          </cell>
          <cell r="B1201">
            <v>246779411805</v>
          </cell>
        </row>
        <row r="1202">
          <cell r="A1202">
            <v>1800002141</v>
          </cell>
          <cell r="B1202">
            <v>246779411806</v>
          </cell>
        </row>
        <row r="1203">
          <cell r="A1203">
            <v>1800002172</v>
          </cell>
          <cell r="B1203">
            <v>246779411837</v>
          </cell>
        </row>
        <row r="1204">
          <cell r="A1204">
            <v>1800002173</v>
          </cell>
          <cell r="B1204">
            <v>246779411838</v>
          </cell>
        </row>
        <row r="1205">
          <cell r="A1205">
            <v>1800002174</v>
          </cell>
          <cell r="B1205">
            <v>246779411839</v>
          </cell>
        </row>
        <row r="1206">
          <cell r="A1206">
            <v>1800002175</v>
          </cell>
          <cell r="B1206">
            <v>246779411840</v>
          </cell>
        </row>
        <row r="1207">
          <cell r="A1207">
            <v>1800002176</v>
          </cell>
          <cell r="B1207">
            <v>246779411841</v>
          </cell>
        </row>
        <row r="1208">
          <cell r="A1208">
            <v>1800002177</v>
          </cell>
          <cell r="B1208">
            <v>246779411842</v>
          </cell>
        </row>
        <row r="1209">
          <cell r="A1209">
            <v>1800002178</v>
          </cell>
          <cell r="B1209">
            <v>246779411843</v>
          </cell>
        </row>
        <row r="1210">
          <cell r="A1210">
            <v>1800002310</v>
          </cell>
          <cell r="B1210">
            <v>246779411975</v>
          </cell>
        </row>
        <row r="1211">
          <cell r="A1211">
            <v>1800002311</v>
          </cell>
          <cell r="B1211">
            <v>246779411976</v>
          </cell>
        </row>
        <row r="1212">
          <cell r="A1212">
            <v>1800002312</v>
          </cell>
          <cell r="B1212">
            <v>246779411977</v>
          </cell>
        </row>
        <row r="1213">
          <cell r="A1213">
            <v>1800002314</v>
          </cell>
          <cell r="B1213">
            <v>246779411979</v>
          </cell>
        </row>
        <row r="1214">
          <cell r="A1214">
            <v>1800002316</v>
          </cell>
          <cell r="B1214">
            <v>246779411981</v>
          </cell>
        </row>
        <row r="1215">
          <cell r="A1215">
            <v>1800002320</v>
          </cell>
          <cell r="B1215">
            <v>246779411985</v>
          </cell>
        </row>
        <row r="1216">
          <cell r="A1216">
            <v>1800000102</v>
          </cell>
          <cell r="B1216">
            <v>246788410096</v>
          </cell>
        </row>
        <row r="1217">
          <cell r="A1217">
            <v>1800000118</v>
          </cell>
          <cell r="B1217">
            <v>246788410112</v>
          </cell>
        </row>
        <row r="1218">
          <cell r="A1218">
            <v>1800001614</v>
          </cell>
          <cell r="B1218">
            <v>246779412271</v>
          </cell>
        </row>
        <row r="1219">
          <cell r="A1219">
            <v>1800001615</v>
          </cell>
          <cell r="B1219">
            <v>246779412272</v>
          </cell>
        </row>
        <row r="1220">
          <cell r="A1220">
            <v>1800003031</v>
          </cell>
          <cell r="B1220">
            <v>246779412898</v>
          </cell>
        </row>
        <row r="1221">
          <cell r="A1221">
            <v>1800003479</v>
          </cell>
          <cell r="B1221">
            <v>246779413346</v>
          </cell>
        </row>
        <row r="1222">
          <cell r="A1222">
            <v>1800003484</v>
          </cell>
          <cell r="B1222">
            <v>246779413351</v>
          </cell>
        </row>
        <row r="1223">
          <cell r="A1223">
            <v>1800003485</v>
          </cell>
          <cell r="B1223">
            <v>246779413352</v>
          </cell>
        </row>
        <row r="1224">
          <cell r="A1224">
            <v>1800003513</v>
          </cell>
          <cell r="B1224">
            <v>246779413380</v>
          </cell>
        </row>
        <row r="1225">
          <cell r="A1225">
            <v>1800003525</v>
          </cell>
          <cell r="B1225">
            <v>246779413392</v>
          </cell>
        </row>
        <row r="1226">
          <cell r="A1226">
            <v>1800003533</v>
          </cell>
          <cell r="B1226">
            <v>246779413400</v>
          </cell>
        </row>
        <row r="1227">
          <cell r="A1227">
            <v>1800003545</v>
          </cell>
          <cell r="B1227">
            <v>246779413412</v>
          </cell>
        </row>
        <row r="1228">
          <cell r="A1228">
            <v>1800003557</v>
          </cell>
          <cell r="B1228">
            <v>246779413424</v>
          </cell>
        </row>
        <row r="1229">
          <cell r="A1229">
            <v>1800003579</v>
          </cell>
          <cell r="B1229">
            <v>246779413446</v>
          </cell>
        </row>
        <row r="1230">
          <cell r="A1230">
            <v>1800003587</v>
          </cell>
          <cell r="B1230">
            <v>246779413454</v>
          </cell>
        </row>
        <row r="1231">
          <cell r="A1231">
            <v>1800003608</v>
          </cell>
          <cell r="B1231">
            <v>246779413475</v>
          </cell>
        </row>
        <row r="1232">
          <cell r="A1232">
            <v>1800003623</v>
          </cell>
          <cell r="B1232">
            <v>246779413490</v>
          </cell>
        </row>
        <row r="1233">
          <cell r="A1233">
            <v>1800003639</v>
          </cell>
          <cell r="B1233">
            <v>246779413506</v>
          </cell>
        </row>
        <row r="1234">
          <cell r="A1234">
            <v>1800003644</v>
          </cell>
          <cell r="B1234">
            <v>246779413511</v>
          </cell>
        </row>
        <row r="1235">
          <cell r="A1235">
            <v>1800003646</v>
          </cell>
          <cell r="B1235">
            <v>246779413513</v>
          </cell>
        </row>
        <row r="1236">
          <cell r="A1236">
            <v>1800003647</v>
          </cell>
          <cell r="B1236">
            <v>246779413514</v>
          </cell>
        </row>
        <row r="1237">
          <cell r="A1237">
            <v>1800003650</v>
          </cell>
          <cell r="B1237">
            <v>246779413517</v>
          </cell>
        </row>
        <row r="1238">
          <cell r="A1238">
            <v>1800003651</v>
          </cell>
          <cell r="B1238">
            <v>246779413518</v>
          </cell>
        </row>
        <row r="1239">
          <cell r="A1239">
            <v>1800003652</v>
          </cell>
          <cell r="B1239">
            <v>246779413519</v>
          </cell>
        </row>
        <row r="1240">
          <cell r="A1240">
            <v>1800003706</v>
          </cell>
          <cell r="B1240">
            <v>246779413573</v>
          </cell>
        </row>
        <row r="1241">
          <cell r="A1241">
            <v>1800003743</v>
          </cell>
          <cell r="B1241">
            <v>246779413610</v>
          </cell>
        </row>
        <row r="1242">
          <cell r="A1242">
            <v>1800003749</v>
          </cell>
          <cell r="B1242">
            <v>246779413616</v>
          </cell>
        </row>
        <row r="1243">
          <cell r="A1243">
            <v>1800003815</v>
          </cell>
          <cell r="B1243">
            <v>246779413677</v>
          </cell>
        </row>
        <row r="1244">
          <cell r="A1244">
            <v>1800003821</v>
          </cell>
          <cell r="B1244">
            <v>246779413683</v>
          </cell>
        </row>
        <row r="1245">
          <cell r="A1245">
            <v>1800003863</v>
          </cell>
          <cell r="B1245">
            <v>246779413731</v>
          </cell>
        </row>
        <row r="1246">
          <cell r="A1246">
            <v>1800003893</v>
          </cell>
          <cell r="B1246">
            <v>246779413761</v>
          </cell>
        </row>
        <row r="1247">
          <cell r="A1247">
            <v>1800003902</v>
          </cell>
          <cell r="B1247">
            <v>246779413770</v>
          </cell>
        </row>
        <row r="1248">
          <cell r="A1248">
            <v>1800003959</v>
          </cell>
          <cell r="B1248">
            <v>246779413815</v>
          </cell>
        </row>
        <row r="1249">
          <cell r="A1249">
            <v>1800003961</v>
          </cell>
          <cell r="B1249">
            <v>246779413817</v>
          </cell>
        </row>
        <row r="1250">
          <cell r="A1250">
            <v>1800003972</v>
          </cell>
          <cell r="B1250">
            <v>246779413828</v>
          </cell>
        </row>
        <row r="1251">
          <cell r="A1251">
            <v>1800003976</v>
          </cell>
          <cell r="B1251">
            <v>246779413832</v>
          </cell>
        </row>
        <row r="1252">
          <cell r="A1252">
            <v>1800004006</v>
          </cell>
          <cell r="B1252">
            <v>246779413862</v>
          </cell>
        </row>
        <row r="1253">
          <cell r="A1253">
            <v>1800004006</v>
          </cell>
          <cell r="B1253">
            <v>246779413862</v>
          </cell>
        </row>
        <row r="1254">
          <cell r="A1254">
            <v>1800004008</v>
          </cell>
          <cell r="B1254">
            <v>246779413864</v>
          </cell>
        </row>
        <row r="1255">
          <cell r="A1255">
            <v>1800004008</v>
          </cell>
          <cell r="B1255">
            <v>246779413864</v>
          </cell>
        </row>
        <row r="1256">
          <cell r="A1256">
            <v>1800004009</v>
          </cell>
          <cell r="B1256">
            <v>246779413865</v>
          </cell>
        </row>
        <row r="1257">
          <cell r="A1257">
            <v>1800004009</v>
          </cell>
          <cell r="B1257">
            <v>246779413865</v>
          </cell>
        </row>
        <row r="1258">
          <cell r="A1258">
            <v>1800004016</v>
          </cell>
          <cell r="B1258">
            <v>246779413872</v>
          </cell>
        </row>
        <row r="1259">
          <cell r="A1259">
            <v>1800004018</v>
          </cell>
          <cell r="B1259">
            <v>246779413874</v>
          </cell>
        </row>
        <row r="1260">
          <cell r="A1260">
            <v>1800004020</v>
          </cell>
          <cell r="B1260">
            <v>246779413876</v>
          </cell>
        </row>
        <row r="1261">
          <cell r="A1261">
            <v>1800004020</v>
          </cell>
          <cell r="B1261">
            <v>246779413876</v>
          </cell>
        </row>
        <row r="1262">
          <cell r="A1262">
            <v>1800004025</v>
          </cell>
          <cell r="B1262">
            <v>246779413881</v>
          </cell>
        </row>
        <row r="1263">
          <cell r="A1263">
            <v>1800004035</v>
          </cell>
          <cell r="B1263">
            <v>246779413891</v>
          </cell>
        </row>
        <row r="1264">
          <cell r="A1264">
            <v>1800004036</v>
          </cell>
          <cell r="B1264">
            <v>246779413892</v>
          </cell>
        </row>
        <row r="1265">
          <cell r="A1265">
            <v>1800004071</v>
          </cell>
          <cell r="B1265">
            <v>246779413927</v>
          </cell>
        </row>
        <row r="1266">
          <cell r="A1266">
            <v>1800004079</v>
          </cell>
          <cell r="B1266">
            <v>246779413935</v>
          </cell>
        </row>
        <row r="1267">
          <cell r="A1267">
            <v>1800004083</v>
          </cell>
          <cell r="B1267">
            <v>246779413939</v>
          </cell>
        </row>
        <row r="1268">
          <cell r="A1268">
            <v>1800004085</v>
          </cell>
          <cell r="B1268">
            <v>246779413941</v>
          </cell>
        </row>
        <row r="1269">
          <cell r="A1269">
            <v>1800004102</v>
          </cell>
          <cell r="B1269">
            <v>246779413958</v>
          </cell>
        </row>
        <row r="1270">
          <cell r="A1270">
            <v>1800004106</v>
          </cell>
          <cell r="B1270">
            <v>246779413962</v>
          </cell>
        </row>
        <row r="1271">
          <cell r="A1271">
            <v>1800004113</v>
          </cell>
          <cell r="B1271">
            <v>246779413969</v>
          </cell>
        </row>
        <row r="1272">
          <cell r="A1272">
            <v>1800004127</v>
          </cell>
          <cell r="B1272">
            <v>246779413995</v>
          </cell>
        </row>
        <row r="1273">
          <cell r="A1273">
            <v>1800004148</v>
          </cell>
          <cell r="B1273">
            <v>246779414016</v>
          </cell>
        </row>
        <row r="1274">
          <cell r="A1274">
            <v>1800004148</v>
          </cell>
          <cell r="B1274">
            <v>246779414016</v>
          </cell>
        </row>
        <row r="1275">
          <cell r="A1275">
            <v>1800004149</v>
          </cell>
          <cell r="B1275">
            <v>246779414017</v>
          </cell>
        </row>
        <row r="1276">
          <cell r="A1276">
            <v>1800004149</v>
          </cell>
          <cell r="B1276">
            <v>246779414017</v>
          </cell>
        </row>
        <row r="1277">
          <cell r="A1277">
            <v>1800004150</v>
          </cell>
          <cell r="B1277">
            <v>246779414018</v>
          </cell>
        </row>
        <row r="1278">
          <cell r="A1278">
            <v>1800004174</v>
          </cell>
          <cell r="B1278">
            <v>246779414042</v>
          </cell>
        </row>
        <row r="1279">
          <cell r="A1279">
            <v>1800004174</v>
          </cell>
          <cell r="B1279">
            <v>246779414042</v>
          </cell>
        </row>
        <row r="1280">
          <cell r="A1280">
            <v>1800004175</v>
          </cell>
          <cell r="B1280">
            <v>246779414043</v>
          </cell>
        </row>
        <row r="1281">
          <cell r="A1281">
            <v>1800004176</v>
          </cell>
          <cell r="B1281">
            <v>246779414044</v>
          </cell>
        </row>
        <row r="1282">
          <cell r="A1282">
            <v>1800004177</v>
          </cell>
          <cell r="B1282">
            <v>246779414045</v>
          </cell>
        </row>
        <row r="1283">
          <cell r="A1283">
            <v>1800004186</v>
          </cell>
          <cell r="B1283">
            <v>246779414054</v>
          </cell>
        </row>
        <row r="1284">
          <cell r="A1284">
            <v>1800004187</v>
          </cell>
          <cell r="B1284">
            <v>246779414055</v>
          </cell>
        </row>
        <row r="1285">
          <cell r="A1285">
            <v>1800004188</v>
          </cell>
          <cell r="B1285">
            <v>246779414056</v>
          </cell>
        </row>
        <row r="1286">
          <cell r="A1286">
            <v>1800004191</v>
          </cell>
          <cell r="B1286">
            <v>246779414059</v>
          </cell>
        </row>
        <row r="1287">
          <cell r="A1287">
            <v>1800004192</v>
          </cell>
          <cell r="B1287">
            <v>246779414060</v>
          </cell>
        </row>
        <row r="1288">
          <cell r="A1288">
            <v>1800004193</v>
          </cell>
          <cell r="B1288">
            <v>246779414061</v>
          </cell>
        </row>
        <row r="1289">
          <cell r="A1289">
            <v>1800004194</v>
          </cell>
          <cell r="B1289">
            <v>246779414062</v>
          </cell>
        </row>
        <row r="1290">
          <cell r="A1290">
            <v>1800004196</v>
          </cell>
          <cell r="B1290">
            <v>246779414064</v>
          </cell>
        </row>
        <row r="1291">
          <cell r="A1291">
            <v>1800004197</v>
          </cell>
          <cell r="B1291">
            <v>246779414065</v>
          </cell>
        </row>
        <row r="1292">
          <cell r="A1292">
            <v>1800004220</v>
          </cell>
          <cell r="B1292">
            <v>246779414088</v>
          </cell>
        </row>
        <row r="1293">
          <cell r="A1293">
            <v>1800004222</v>
          </cell>
          <cell r="B1293">
            <v>246779414090</v>
          </cell>
        </row>
        <row r="1294">
          <cell r="A1294">
            <v>1800004223</v>
          </cell>
          <cell r="B1294">
            <v>246779414091</v>
          </cell>
        </row>
        <row r="1295">
          <cell r="A1295">
            <v>1800004224</v>
          </cell>
          <cell r="B1295">
            <v>246779414092</v>
          </cell>
        </row>
        <row r="1296">
          <cell r="A1296">
            <v>1800004247</v>
          </cell>
          <cell r="B1296">
            <v>246779414115</v>
          </cell>
        </row>
        <row r="1297">
          <cell r="A1297">
            <v>1800004254</v>
          </cell>
          <cell r="B1297">
            <v>246779414122</v>
          </cell>
        </row>
        <row r="1298">
          <cell r="A1298">
            <v>1800004262</v>
          </cell>
          <cell r="B1298">
            <v>246779414130</v>
          </cell>
        </row>
        <row r="1299">
          <cell r="A1299">
            <v>1800004267</v>
          </cell>
          <cell r="B1299">
            <v>246779414135</v>
          </cell>
        </row>
        <row r="1300">
          <cell r="A1300">
            <v>1800004335</v>
          </cell>
          <cell r="B1300">
            <v>246779414203</v>
          </cell>
        </row>
        <row r="1301">
          <cell r="A1301">
            <v>1800004362</v>
          </cell>
          <cell r="B1301">
            <v>246779414230</v>
          </cell>
        </row>
        <row r="1302">
          <cell r="A1302">
            <v>1800004408</v>
          </cell>
          <cell r="B1302">
            <v>246779414276</v>
          </cell>
        </row>
        <row r="1303">
          <cell r="A1303">
            <v>1800004410</v>
          </cell>
          <cell r="B1303">
            <v>246779414278</v>
          </cell>
        </row>
        <row r="1304">
          <cell r="A1304">
            <v>1800004427</v>
          </cell>
          <cell r="B1304">
            <v>246779414295</v>
          </cell>
        </row>
        <row r="1305">
          <cell r="A1305">
            <v>1800004441</v>
          </cell>
          <cell r="B1305">
            <v>246779414309</v>
          </cell>
        </row>
        <row r="1306">
          <cell r="A1306">
            <v>1800004453</v>
          </cell>
          <cell r="B1306">
            <v>246779414321</v>
          </cell>
        </row>
        <row r="1307">
          <cell r="A1307">
            <v>1800004467</v>
          </cell>
          <cell r="B1307">
            <v>246779414335</v>
          </cell>
        </row>
        <row r="1308">
          <cell r="A1308">
            <v>1800004478</v>
          </cell>
          <cell r="B1308">
            <v>246779414346</v>
          </cell>
        </row>
        <row r="1309">
          <cell r="A1309">
            <v>1800004481</v>
          </cell>
          <cell r="B1309">
            <v>246779414349</v>
          </cell>
        </row>
        <row r="1310">
          <cell r="A1310">
            <v>1800004482</v>
          </cell>
          <cell r="B1310">
            <v>246779414350</v>
          </cell>
        </row>
        <row r="1311">
          <cell r="A1311">
            <v>1800004499</v>
          </cell>
          <cell r="B1311">
            <v>246779414367</v>
          </cell>
        </row>
        <row r="1312">
          <cell r="A1312">
            <v>1800004504</v>
          </cell>
          <cell r="B1312">
            <v>246779414372</v>
          </cell>
        </row>
        <row r="1313">
          <cell r="A1313">
            <v>1800004515</v>
          </cell>
          <cell r="B1313">
            <v>246779414383</v>
          </cell>
        </row>
        <row r="1314">
          <cell r="A1314">
            <v>1800004522</v>
          </cell>
          <cell r="B1314">
            <v>246779414390</v>
          </cell>
        </row>
        <row r="1315">
          <cell r="A1315">
            <v>1800004569</v>
          </cell>
          <cell r="B1315">
            <v>246779414437</v>
          </cell>
        </row>
        <row r="1316">
          <cell r="A1316">
            <v>1800004589</v>
          </cell>
          <cell r="B1316">
            <v>246779414457</v>
          </cell>
        </row>
        <row r="1317">
          <cell r="A1317">
            <v>1800004635</v>
          </cell>
          <cell r="B1317">
            <v>246779414503</v>
          </cell>
        </row>
        <row r="1318">
          <cell r="A1318">
            <v>1800004662</v>
          </cell>
          <cell r="B1318">
            <v>246779414530</v>
          </cell>
        </row>
        <row r="1319">
          <cell r="A1319">
            <v>1800004663</v>
          </cell>
          <cell r="B1319">
            <v>246779414531</v>
          </cell>
        </row>
        <row r="1320">
          <cell r="A1320">
            <v>1800004676</v>
          </cell>
          <cell r="B1320">
            <v>246779414544</v>
          </cell>
        </row>
        <row r="1321">
          <cell r="A1321">
            <v>1800004677</v>
          </cell>
          <cell r="B1321">
            <v>246779414545</v>
          </cell>
        </row>
        <row r="1322">
          <cell r="A1322">
            <v>1800004691</v>
          </cell>
          <cell r="B1322">
            <v>246779414559</v>
          </cell>
        </row>
        <row r="1323">
          <cell r="A1323">
            <v>1800004706</v>
          </cell>
          <cell r="B1323">
            <v>246779414574</v>
          </cell>
        </row>
        <row r="1324">
          <cell r="A1324">
            <v>1800004726</v>
          </cell>
          <cell r="B1324">
            <v>246779414594</v>
          </cell>
        </row>
        <row r="1325">
          <cell r="A1325">
            <v>1800004779</v>
          </cell>
          <cell r="B1325">
            <v>246779414647</v>
          </cell>
        </row>
        <row r="1326">
          <cell r="A1326">
            <v>1800004781</v>
          </cell>
          <cell r="B1326">
            <v>246779414649</v>
          </cell>
        </row>
        <row r="1327">
          <cell r="A1327">
            <v>1800004802</v>
          </cell>
          <cell r="B1327">
            <v>246779414670</v>
          </cell>
        </row>
        <row r="1328">
          <cell r="A1328">
            <v>1800004825</v>
          </cell>
          <cell r="B1328">
            <v>246779414693</v>
          </cell>
        </row>
        <row r="1329">
          <cell r="A1329">
            <v>1800004840</v>
          </cell>
          <cell r="B1329">
            <v>246779414708</v>
          </cell>
        </row>
        <row r="1330">
          <cell r="A1330">
            <v>1800004851</v>
          </cell>
          <cell r="B1330">
            <v>246779414719</v>
          </cell>
        </row>
        <row r="1331">
          <cell r="A1331">
            <v>1800004883</v>
          </cell>
          <cell r="B1331">
            <v>246779414751</v>
          </cell>
        </row>
        <row r="1332">
          <cell r="A1332">
            <v>1800004907</v>
          </cell>
          <cell r="B1332">
            <v>246779414775</v>
          </cell>
        </row>
        <row r="1333">
          <cell r="A1333">
            <v>1800004909</v>
          </cell>
          <cell r="B1333">
            <v>246779414777</v>
          </cell>
        </row>
        <row r="1334">
          <cell r="A1334">
            <v>1800004918</v>
          </cell>
          <cell r="B1334">
            <v>246779414786</v>
          </cell>
        </row>
        <row r="1335">
          <cell r="A1335">
            <v>1800004943</v>
          </cell>
          <cell r="B1335">
            <v>246779414811</v>
          </cell>
        </row>
        <row r="1336">
          <cell r="A1336">
            <v>1800004944</v>
          </cell>
          <cell r="B1336">
            <v>246779414812</v>
          </cell>
        </row>
        <row r="1337">
          <cell r="A1337">
            <v>1800004945</v>
          </cell>
          <cell r="B1337">
            <v>246779414813</v>
          </cell>
        </row>
        <row r="1338">
          <cell r="A1338">
            <v>1800004946</v>
          </cell>
          <cell r="B1338">
            <v>246779414814</v>
          </cell>
        </row>
        <row r="1339">
          <cell r="A1339">
            <v>1800004947</v>
          </cell>
          <cell r="B1339">
            <v>246779414815</v>
          </cell>
        </row>
        <row r="1340">
          <cell r="A1340">
            <v>1800004948</v>
          </cell>
          <cell r="B1340">
            <v>246779414816</v>
          </cell>
        </row>
        <row r="1341">
          <cell r="A1341">
            <v>1800004949</v>
          </cell>
          <cell r="B1341">
            <v>246779414817</v>
          </cell>
        </row>
        <row r="1342">
          <cell r="A1342">
            <v>1800004949</v>
          </cell>
          <cell r="B1342">
            <v>246779414817</v>
          </cell>
        </row>
        <row r="1343">
          <cell r="A1343">
            <v>1800004952</v>
          </cell>
          <cell r="B1343">
            <v>246779414820</v>
          </cell>
        </row>
        <row r="1344">
          <cell r="A1344">
            <v>1800004961</v>
          </cell>
          <cell r="B1344">
            <v>246779414829</v>
          </cell>
        </row>
        <row r="1345">
          <cell r="A1345">
            <v>1800004962</v>
          </cell>
          <cell r="B1345">
            <v>246779414830</v>
          </cell>
        </row>
        <row r="1346">
          <cell r="A1346">
            <v>1800004981</v>
          </cell>
          <cell r="B1346">
            <v>246779414849</v>
          </cell>
        </row>
        <row r="1347">
          <cell r="A1347">
            <v>1800004981</v>
          </cell>
          <cell r="B1347">
            <v>246779414849</v>
          </cell>
        </row>
        <row r="1348">
          <cell r="A1348">
            <v>1800004982</v>
          </cell>
          <cell r="B1348">
            <v>246779414850</v>
          </cell>
        </row>
        <row r="1349">
          <cell r="A1349">
            <v>1800004982</v>
          </cell>
          <cell r="B1349">
            <v>246779414850</v>
          </cell>
        </row>
        <row r="1350">
          <cell r="A1350">
            <v>1800004984</v>
          </cell>
          <cell r="B1350">
            <v>246779414852</v>
          </cell>
        </row>
        <row r="1351">
          <cell r="A1351">
            <v>1800004984</v>
          </cell>
          <cell r="B1351">
            <v>246779414852</v>
          </cell>
        </row>
        <row r="1352">
          <cell r="A1352">
            <v>1800004985</v>
          </cell>
          <cell r="B1352">
            <v>246779414853</v>
          </cell>
        </row>
        <row r="1353">
          <cell r="A1353">
            <v>1800004985</v>
          </cell>
          <cell r="B1353">
            <v>246779414853</v>
          </cell>
        </row>
        <row r="1354">
          <cell r="A1354">
            <v>1800004986</v>
          </cell>
          <cell r="B1354">
            <v>246779414854</v>
          </cell>
        </row>
        <row r="1355">
          <cell r="A1355">
            <v>1800004986</v>
          </cell>
          <cell r="B1355">
            <v>246779414854</v>
          </cell>
        </row>
        <row r="1356">
          <cell r="A1356">
            <v>1800005001</v>
          </cell>
          <cell r="B1356">
            <v>246779414869</v>
          </cell>
        </row>
        <row r="1357">
          <cell r="A1357">
            <v>1800005047</v>
          </cell>
          <cell r="B1357">
            <v>246779414915</v>
          </cell>
        </row>
        <row r="1358">
          <cell r="A1358">
            <v>1800005091</v>
          </cell>
          <cell r="B1358">
            <v>256779410037</v>
          </cell>
        </row>
        <row r="1359">
          <cell r="A1359">
            <v>1800005141</v>
          </cell>
          <cell r="B1359">
            <v>256779410087</v>
          </cell>
        </row>
        <row r="1360">
          <cell r="A1360">
            <v>1800005143</v>
          </cell>
          <cell r="B1360">
            <v>256779410089</v>
          </cell>
        </row>
        <row r="1361">
          <cell r="A1361">
            <v>1800005159</v>
          </cell>
          <cell r="B1361">
            <v>256779410105</v>
          </cell>
        </row>
        <row r="1362">
          <cell r="A1362">
            <v>1800005160</v>
          </cell>
          <cell r="B1362">
            <v>256779410106</v>
          </cell>
        </row>
        <row r="1363">
          <cell r="A1363">
            <v>1800005194</v>
          </cell>
          <cell r="B1363">
            <v>256779410140</v>
          </cell>
        </row>
        <row r="1364">
          <cell r="A1364">
            <v>1800005453</v>
          </cell>
          <cell r="B1364">
            <v>256779410345</v>
          </cell>
        </row>
        <row r="1365">
          <cell r="A1365">
            <v>1800005536</v>
          </cell>
          <cell r="B1365">
            <v>256779410428</v>
          </cell>
        </row>
        <row r="1366">
          <cell r="A1366">
            <v>1800005966</v>
          </cell>
          <cell r="B1366">
            <v>256779410857</v>
          </cell>
        </row>
        <row r="1367">
          <cell r="A1367">
            <v>1800005985</v>
          </cell>
          <cell r="B1367">
            <v>256779410876</v>
          </cell>
        </row>
        <row r="1368">
          <cell r="A1368">
            <v>1800006078</v>
          </cell>
          <cell r="B1368">
            <v>256779410969</v>
          </cell>
        </row>
        <row r="1369">
          <cell r="A1369">
            <v>1800006079</v>
          </cell>
          <cell r="B1369">
            <v>256779410970</v>
          </cell>
        </row>
        <row r="1370">
          <cell r="A1370">
            <v>1800006080</v>
          </cell>
          <cell r="B1370">
            <v>256779410971</v>
          </cell>
        </row>
        <row r="1371">
          <cell r="A1371">
            <v>1800006081</v>
          </cell>
          <cell r="B1371">
            <v>256779410972</v>
          </cell>
        </row>
        <row r="1372">
          <cell r="A1372">
            <v>1800006082</v>
          </cell>
          <cell r="B1372">
            <v>256779410973</v>
          </cell>
        </row>
        <row r="1373">
          <cell r="A1373">
            <v>1800006083</v>
          </cell>
          <cell r="B1373">
            <v>256779410974</v>
          </cell>
        </row>
        <row r="1374">
          <cell r="A1374">
            <v>1800006084</v>
          </cell>
          <cell r="B1374">
            <v>256779410975</v>
          </cell>
        </row>
        <row r="1375">
          <cell r="A1375">
            <v>1800006085</v>
          </cell>
          <cell r="B1375">
            <v>256779410976</v>
          </cell>
        </row>
        <row r="1376">
          <cell r="A1376">
            <v>1800006086</v>
          </cell>
          <cell r="B1376">
            <v>256779410977</v>
          </cell>
        </row>
        <row r="1377">
          <cell r="A1377">
            <v>1800006087</v>
          </cell>
          <cell r="B1377">
            <v>256779410978</v>
          </cell>
        </row>
        <row r="1378">
          <cell r="A1378">
            <v>1800006088</v>
          </cell>
          <cell r="B1378">
            <v>256779410979</v>
          </cell>
        </row>
        <row r="1379">
          <cell r="A1379">
            <v>1800006110</v>
          </cell>
          <cell r="B1379">
            <v>256779411001</v>
          </cell>
        </row>
        <row r="1380">
          <cell r="A1380">
            <v>1800006112</v>
          </cell>
          <cell r="B1380">
            <v>256779411003</v>
          </cell>
        </row>
        <row r="1381">
          <cell r="A1381">
            <v>1800006112</v>
          </cell>
          <cell r="B1381">
            <v>256779411003</v>
          </cell>
        </row>
        <row r="1382">
          <cell r="A1382">
            <v>1800006113</v>
          </cell>
          <cell r="B1382">
            <v>256779411004</v>
          </cell>
        </row>
        <row r="1383">
          <cell r="A1383">
            <v>1800006113</v>
          </cell>
          <cell r="B1383">
            <v>256779411004</v>
          </cell>
        </row>
        <row r="1384">
          <cell r="A1384">
            <v>1800006114</v>
          </cell>
          <cell r="B1384">
            <v>256779411005</v>
          </cell>
        </row>
        <row r="1385">
          <cell r="A1385">
            <v>1800006114</v>
          </cell>
          <cell r="B1385">
            <v>256779411005</v>
          </cell>
        </row>
        <row r="1386">
          <cell r="A1386">
            <v>1800006115</v>
          </cell>
          <cell r="B1386">
            <v>256779411006</v>
          </cell>
        </row>
        <row r="1387">
          <cell r="A1387">
            <v>1800006115</v>
          </cell>
          <cell r="B1387">
            <v>256779411006</v>
          </cell>
        </row>
        <row r="1388">
          <cell r="A1388">
            <v>1800006128</v>
          </cell>
          <cell r="B1388">
            <v>256779411019</v>
          </cell>
        </row>
        <row r="1389">
          <cell r="A1389">
            <v>1800006129</v>
          </cell>
          <cell r="B1389">
            <v>256779411020</v>
          </cell>
        </row>
        <row r="1390">
          <cell r="A1390">
            <v>1800006130</v>
          </cell>
          <cell r="B1390">
            <v>256779411021</v>
          </cell>
        </row>
        <row r="1391">
          <cell r="A1391">
            <v>1800006131</v>
          </cell>
          <cell r="B1391">
            <v>256779411022</v>
          </cell>
        </row>
        <row r="1392">
          <cell r="A1392">
            <v>1800006132</v>
          </cell>
          <cell r="B1392">
            <v>256779411023</v>
          </cell>
        </row>
        <row r="1393">
          <cell r="A1393">
            <v>1800006133</v>
          </cell>
          <cell r="B1393">
            <v>256779411024</v>
          </cell>
        </row>
        <row r="1394">
          <cell r="A1394">
            <v>1800006134</v>
          </cell>
          <cell r="B1394">
            <v>256779411025</v>
          </cell>
        </row>
        <row r="1395">
          <cell r="A1395">
            <v>1800006135</v>
          </cell>
          <cell r="B1395">
            <v>256779411026</v>
          </cell>
        </row>
        <row r="1396">
          <cell r="A1396">
            <v>1800006136</v>
          </cell>
          <cell r="B1396">
            <v>256779411027</v>
          </cell>
        </row>
        <row r="1397">
          <cell r="A1397">
            <v>1800006137</v>
          </cell>
          <cell r="B1397">
            <v>256779411028</v>
          </cell>
        </row>
        <row r="1398">
          <cell r="A1398">
            <v>1800006138</v>
          </cell>
          <cell r="B1398">
            <v>256779411029</v>
          </cell>
        </row>
        <row r="1399">
          <cell r="A1399">
            <v>1800006138</v>
          </cell>
          <cell r="B1399">
            <v>256779411029</v>
          </cell>
        </row>
        <row r="1400">
          <cell r="A1400">
            <v>1800006139</v>
          </cell>
          <cell r="B1400">
            <v>256779411030</v>
          </cell>
        </row>
        <row r="1401">
          <cell r="A1401">
            <v>1800006140</v>
          </cell>
          <cell r="B1401">
            <v>256779411031</v>
          </cell>
        </row>
        <row r="1402">
          <cell r="A1402">
            <v>1800006140</v>
          </cell>
          <cell r="B1402">
            <v>256779411031</v>
          </cell>
        </row>
        <row r="1403">
          <cell r="A1403">
            <v>1800006141</v>
          </cell>
          <cell r="B1403">
            <v>256779411032</v>
          </cell>
        </row>
        <row r="1404">
          <cell r="A1404">
            <v>1800006142</v>
          </cell>
          <cell r="B1404">
            <v>256779411033</v>
          </cell>
        </row>
        <row r="1405">
          <cell r="A1405">
            <v>1800006142</v>
          </cell>
          <cell r="B1405">
            <v>256779411033</v>
          </cell>
        </row>
        <row r="1406">
          <cell r="A1406">
            <v>1800006143</v>
          </cell>
          <cell r="B1406">
            <v>256779411034</v>
          </cell>
        </row>
        <row r="1407">
          <cell r="A1407">
            <v>1800006144</v>
          </cell>
          <cell r="B1407">
            <v>256779411035</v>
          </cell>
        </row>
        <row r="1408">
          <cell r="A1408">
            <v>1800006145</v>
          </cell>
          <cell r="B1408">
            <v>256779411036</v>
          </cell>
        </row>
        <row r="1409">
          <cell r="A1409">
            <v>1800006146</v>
          </cell>
          <cell r="B1409">
            <v>256779411037</v>
          </cell>
        </row>
        <row r="1410">
          <cell r="A1410">
            <v>1800006147</v>
          </cell>
          <cell r="B1410">
            <v>256779411038</v>
          </cell>
        </row>
        <row r="1411">
          <cell r="A1411">
            <v>1800006148</v>
          </cell>
          <cell r="B1411">
            <v>256779411039</v>
          </cell>
        </row>
        <row r="1412">
          <cell r="A1412">
            <v>1800006149</v>
          </cell>
          <cell r="B1412">
            <v>256779411040</v>
          </cell>
        </row>
        <row r="1413">
          <cell r="A1413">
            <v>1800006150</v>
          </cell>
          <cell r="B1413">
            <v>256779411041</v>
          </cell>
        </row>
        <row r="1414">
          <cell r="A1414">
            <v>1800006150</v>
          </cell>
          <cell r="B1414">
            <v>256779411041</v>
          </cell>
        </row>
        <row r="1415">
          <cell r="A1415">
            <v>1800006151</v>
          </cell>
          <cell r="B1415">
            <v>256779411042</v>
          </cell>
        </row>
        <row r="1416">
          <cell r="A1416">
            <v>1800006152</v>
          </cell>
          <cell r="B1416">
            <v>256779411043</v>
          </cell>
        </row>
        <row r="1417">
          <cell r="A1417">
            <v>1800006153</v>
          </cell>
          <cell r="B1417">
            <v>256779411044</v>
          </cell>
        </row>
        <row r="1418">
          <cell r="A1418">
            <v>1800006154</v>
          </cell>
          <cell r="B1418">
            <v>256779411045</v>
          </cell>
        </row>
        <row r="1419">
          <cell r="A1419">
            <v>1800006162</v>
          </cell>
          <cell r="B1419">
            <v>256779411053</v>
          </cell>
        </row>
        <row r="1420">
          <cell r="A1420">
            <v>1800006163</v>
          </cell>
          <cell r="B1420">
            <v>256779411054</v>
          </cell>
        </row>
        <row r="1421">
          <cell r="A1421">
            <v>1800006164</v>
          </cell>
          <cell r="B1421">
            <v>256779411055</v>
          </cell>
        </row>
        <row r="1422">
          <cell r="A1422">
            <v>1800006178</v>
          </cell>
          <cell r="B1422">
            <v>256779411069</v>
          </cell>
        </row>
        <row r="1423">
          <cell r="A1423">
            <v>1800006185</v>
          </cell>
          <cell r="B1423">
            <v>256779411076</v>
          </cell>
        </row>
        <row r="1424">
          <cell r="A1424">
            <v>1800006186</v>
          </cell>
          <cell r="B1424">
            <v>256779411077</v>
          </cell>
        </row>
        <row r="1425">
          <cell r="A1425">
            <v>1800006187</v>
          </cell>
          <cell r="B1425">
            <v>256779411078</v>
          </cell>
        </row>
        <row r="1426">
          <cell r="A1426">
            <v>1800006188</v>
          </cell>
          <cell r="B1426">
            <v>256779411079</v>
          </cell>
        </row>
        <row r="1427">
          <cell r="A1427">
            <v>1800006189</v>
          </cell>
          <cell r="B1427">
            <v>256779411080</v>
          </cell>
        </row>
        <row r="1428">
          <cell r="A1428">
            <v>1800006190</v>
          </cell>
          <cell r="B1428">
            <v>256779411081</v>
          </cell>
        </row>
        <row r="1429">
          <cell r="A1429">
            <v>1800006191</v>
          </cell>
          <cell r="B1429">
            <v>256779411082</v>
          </cell>
        </row>
        <row r="1430">
          <cell r="A1430">
            <v>1800006193</v>
          </cell>
          <cell r="B1430">
            <v>256779411084</v>
          </cell>
        </row>
        <row r="1431">
          <cell r="A1431">
            <v>1800006198</v>
          </cell>
          <cell r="B1431">
            <v>256779411089</v>
          </cell>
        </row>
        <row r="1432">
          <cell r="A1432">
            <v>1800006209</v>
          </cell>
          <cell r="B1432">
            <v>256779411100</v>
          </cell>
        </row>
        <row r="1433">
          <cell r="A1433">
            <v>1800006210</v>
          </cell>
          <cell r="B1433">
            <v>256779411101</v>
          </cell>
        </row>
        <row r="1434">
          <cell r="A1434">
            <v>1800006211</v>
          </cell>
          <cell r="B1434">
            <v>256779411102</v>
          </cell>
        </row>
        <row r="1435">
          <cell r="A1435">
            <v>1800006212</v>
          </cell>
          <cell r="B1435">
            <v>256779411103</v>
          </cell>
        </row>
        <row r="1436">
          <cell r="A1436">
            <v>1800006212</v>
          </cell>
          <cell r="B1436">
            <v>256779411103</v>
          </cell>
        </row>
        <row r="1437">
          <cell r="A1437">
            <v>1800006213</v>
          </cell>
          <cell r="B1437">
            <v>256779411104</v>
          </cell>
        </row>
        <row r="1438">
          <cell r="A1438">
            <v>1800006213</v>
          </cell>
          <cell r="B1438">
            <v>256779411104</v>
          </cell>
        </row>
        <row r="1439">
          <cell r="A1439">
            <v>1800006214</v>
          </cell>
          <cell r="B1439">
            <v>256779411105</v>
          </cell>
        </row>
        <row r="1440">
          <cell r="A1440">
            <v>1800006215</v>
          </cell>
          <cell r="B1440">
            <v>256779411106</v>
          </cell>
        </row>
        <row r="1441">
          <cell r="A1441">
            <v>1800006216</v>
          </cell>
          <cell r="B1441">
            <v>256779411107</v>
          </cell>
        </row>
        <row r="1442">
          <cell r="A1442">
            <v>1800006217</v>
          </cell>
          <cell r="B1442">
            <v>256779411108</v>
          </cell>
        </row>
        <row r="1443">
          <cell r="A1443">
            <v>1800006218</v>
          </cell>
          <cell r="B1443">
            <v>256779411109</v>
          </cell>
        </row>
        <row r="1444">
          <cell r="A1444">
            <v>1800006219</v>
          </cell>
          <cell r="B1444">
            <v>256779411110</v>
          </cell>
        </row>
        <row r="1445">
          <cell r="A1445">
            <v>1800006220</v>
          </cell>
          <cell r="B1445">
            <v>256779411111</v>
          </cell>
        </row>
        <row r="1446">
          <cell r="A1446">
            <v>1800006220</v>
          </cell>
          <cell r="B1446">
            <v>256779411111</v>
          </cell>
        </row>
        <row r="1447">
          <cell r="A1447">
            <v>1800006233</v>
          </cell>
          <cell r="B1447">
            <v>256779411124</v>
          </cell>
        </row>
        <row r="1448">
          <cell r="A1448">
            <v>1800006234</v>
          </cell>
          <cell r="B1448">
            <v>256779411125</v>
          </cell>
        </row>
        <row r="1449">
          <cell r="A1449">
            <v>1800006235</v>
          </cell>
          <cell r="B1449">
            <v>256779411126</v>
          </cell>
        </row>
        <row r="1450">
          <cell r="A1450">
            <v>1800006236</v>
          </cell>
          <cell r="B1450">
            <v>256779411127</v>
          </cell>
        </row>
        <row r="1451">
          <cell r="A1451">
            <v>1800006237</v>
          </cell>
          <cell r="B1451">
            <v>256779411128</v>
          </cell>
        </row>
        <row r="1452">
          <cell r="A1452">
            <v>1800006238</v>
          </cell>
          <cell r="B1452">
            <v>256779411129</v>
          </cell>
        </row>
        <row r="1453">
          <cell r="A1453">
            <v>1800006238</v>
          </cell>
          <cell r="B1453">
            <v>256779411129</v>
          </cell>
        </row>
        <row r="1454">
          <cell r="A1454">
            <v>1800006239</v>
          </cell>
          <cell r="B1454">
            <v>256779411130</v>
          </cell>
        </row>
        <row r="1455">
          <cell r="A1455">
            <v>1800006241</v>
          </cell>
          <cell r="B1455">
            <v>256779411132</v>
          </cell>
        </row>
        <row r="1456">
          <cell r="A1456">
            <v>1800006245</v>
          </cell>
          <cell r="B1456">
            <v>256779411136</v>
          </cell>
        </row>
        <row r="1457">
          <cell r="A1457">
            <v>1800006247</v>
          </cell>
          <cell r="B1457">
            <v>256779411138</v>
          </cell>
        </row>
        <row r="1458">
          <cell r="A1458">
            <v>1800006252</v>
          </cell>
          <cell r="B1458">
            <v>256779411143</v>
          </cell>
        </row>
        <row r="1459">
          <cell r="A1459">
            <v>1800006253</v>
          </cell>
          <cell r="B1459">
            <v>256779411144</v>
          </cell>
        </row>
        <row r="1460">
          <cell r="A1460">
            <v>1800006254</v>
          </cell>
          <cell r="B1460">
            <v>256779411145</v>
          </cell>
        </row>
        <row r="1461">
          <cell r="A1461">
            <v>1800006255</v>
          </cell>
          <cell r="B1461">
            <v>256779411146</v>
          </cell>
        </row>
        <row r="1462">
          <cell r="A1462">
            <v>1800006260</v>
          </cell>
          <cell r="B1462">
            <v>256779411151</v>
          </cell>
        </row>
        <row r="1463">
          <cell r="A1463">
            <v>1800006269</v>
          </cell>
          <cell r="B1463">
            <v>256779411160</v>
          </cell>
        </row>
        <row r="1464">
          <cell r="A1464">
            <v>1800006271</v>
          </cell>
          <cell r="B1464">
            <v>256779411162</v>
          </cell>
        </row>
        <row r="1465">
          <cell r="A1465">
            <v>1800006272</v>
          </cell>
          <cell r="B1465">
            <v>256779411163</v>
          </cell>
        </row>
        <row r="1466">
          <cell r="A1466">
            <v>1800006273</v>
          </cell>
          <cell r="B1466">
            <v>256779411164</v>
          </cell>
        </row>
        <row r="1467">
          <cell r="A1467">
            <v>1800006276</v>
          </cell>
          <cell r="B1467">
            <v>256779411167</v>
          </cell>
        </row>
        <row r="1468">
          <cell r="A1468">
            <v>1800006277</v>
          </cell>
          <cell r="B1468">
            <v>256779411168</v>
          </cell>
        </row>
        <row r="1469">
          <cell r="A1469">
            <v>1800006278</v>
          </cell>
          <cell r="B1469">
            <v>256779411169</v>
          </cell>
        </row>
        <row r="1470">
          <cell r="A1470">
            <v>1800006343</v>
          </cell>
          <cell r="B1470">
            <v>256779411234</v>
          </cell>
        </row>
        <row r="1471">
          <cell r="A1471">
            <v>1800006344</v>
          </cell>
          <cell r="B1471">
            <v>256779411235</v>
          </cell>
        </row>
        <row r="1472">
          <cell r="A1472">
            <v>1800006356</v>
          </cell>
          <cell r="B1472">
            <v>256779411247</v>
          </cell>
        </row>
        <row r="1473">
          <cell r="A1473">
            <v>1800006356</v>
          </cell>
          <cell r="B1473">
            <v>256779411247</v>
          </cell>
        </row>
        <row r="1474">
          <cell r="A1474">
            <v>1800006357</v>
          </cell>
          <cell r="B1474">
            <v>256779411248</v>
          </cell>
        </row>
        <row r="1475">
          <cell r="A1475">
            <v>1800006358</v>
          </cell>
          <cell r="B1475">
            <v>256779411249</v>
          </cell>
        </row>
        <row r="1476">
          <cell r="A1476">
            <v>1800006358</v>
          </cell>
          <cell r="B1476">
            <v>256779411249</v>
          </cell>
        </row>
        <row r="1477">
          <cell r="A1477">
            <v>1800006360</v>
          </cell>
          <cell r="B1477">
            <v>256779411251</v>
          </cell>
        </row>
        <row r="1478">
          <cell r="A1478">
            <v>1800006360</v>
          </cell>
          <cell r="B1478">
            <v>256779411251</v>
          </cell>
        </row>
        <row r="1479">
          <cell r="A1479">
            <v>1800006361</v>
          </cell>
          <cell r="B1479">
            <v>256779411252</v>
          </cell>
        </row>
        <row r="1480">
          <cell r="A1480">
            <v>1800006361</v>
          </cell>
          <cell r="B1480">
            <v>256779411252</v>
          </cell>
        </row>
        <row r="1481">
          <cell r="A1481">
            <v>1800006362</v>
          </cell>
          <cell r="B1481">
            <v>256779411253</v>
          </cell>
        </row>
        <row r="1482">
          <cell r="A1482">
            <v>1800006362</v>
          </cell>
          <cell r="B1482">
            <v>256779411253</v>
          </cell>
        </row>
        <row r="1483">
          <cell r="A1483">
            <v>1800006363</v>
          </cell>
          <cell r="B1483">
            <v>256779411254</v>
          </cell>
        </row>
        <row r="1484">
          <cell r="A1484">
            <v>1800006363</v>
          </cell>
          <cell r="B1484">
            <v>256779411254</v>
          </cell>
        </row>
        <row r="1485">
          <cell r="A1485">
            <v>1800006364</v>
          </cell>
          <cell r="B1485">
            <v>256779411255</v>
          </cell>
        </row>
        <row r="1486">
          <cell r="A1486">
            <v>1800006364</v>
          </cell>
          <cell r="B1486">
            <v>256779411255</v>
          </cell>
        </row>
        <row r="1487">
          <cell r="A1487">
            <v>1800006365</v>
          </cell>
          <cell r="B1487">
            <v>256779411256</v>
          </cell>
        </row>
        <row r="1488">
          <cell r="A1488">
            <v>1800006365</v>
          </cell>
          <cell r="B1488">
            <v>256779411256</v>
          </cell>
        </row>
        <row r="1489">
          <cell r="A1489">
            <v>1800006459</v>
          </cell>
          <cell r="B1489">
            <v>256779411350</v>
          </cell>
        </row>
        <row r="1490">
          <cell r="A1490">
            <v>1800006461</v>
          </cell>
          <cell r="B1490">
            <v>256779411352</v>
          </cell>
        </row>
        <row r="1491">
          <cell r="A1491">
            <v>1800006462</v>
          </cell>
          <cell r="B1491">
            <v>256779411353</v>
          </cell>
        </row>
        <row r="1492">
          <cell r="A1492">
            <v>1800006463</v>
          </cell>
          <cell r="B1492">
            <v>256779411354</v>
          </cell>
        </row>
        <row r="1493">
          <cell r="A1493">
            <v>1800006465</v>
          </cell>
          <cell r="B1493">
            <v>256779411356</v>
          </cell>
        </row>
        <row r="1494">
          <cell r="A1494">
            <v>1800006468</v>
          </cell>
          <cell r="B1494">
            <v>256779411359</v>
          </cell>
        </row>
        <row r="1495">
          <cell r="A1495">
            <v>1800006471</v>
          </cell>
          <cell r="B1495">
            <v>256779411362</v>
          </cell>
        </row>
        <row r="1496">
          <cell r="A1496">
            <v>1800006476</v>
          </cell>
          <cell r="B1496">
            <v>256779411367</v>
          </cell>
        </row>
        <row r="1497">
          <cell r="A1497">
            <v>1800006479</v>
          </cell>
          <cell r="B1497">
            <v>256779411370</v>
          </cell>
        </row>
        <row r="1498">
          <cell r="A1498">
            <v>1800006484</v>
          </cell>
          <cell r="B1498">
            <v>256779411375</v>
          </cell>
        </row>
        <row r="1499">
          <cell r="A1499">
            <v>1800006488</v>
          </cell>
          <cell r="B1499">
            <v>256779411379</v>
          </cell>
        </row>
        <row r="1500">
          <cell r="A1500">
            <v>1800006489</v>
          </cell>
          <cell r="B1500">
            <v>256779411380</v>
          </cell>
        </row>
        <row r="1501">
          <cell r="A1501">
            <v>1800006494</v>
          </cell>
          <cell r="B1501">
            <v>256779411385</v>
          </cell>
        </row>
        <row r="1502">
          <cell r="A1502">
            <v>1800006497</v>
          </cell>
          <cell r="B1502">
            <v>256779411388</v>
          </cell>
        </row>
        <row r="1503">
          <cell r="A1503">
            <v>1800006520</v>
          </cell>
          <cell r="B1503">
            <v>256779411411</v>
          </cell>
        </row>
        <row r="1504">
          <cell r="A1504">
            <v>1800006555</v>
          </cell>
          <cell r="B1504">
            <v>256779411446</v>
          </cell>
        </row>
        <row r="1505">
          <cell r="A1505">
            <v>1800006555</v>
          </cell>
          <cell r="B1505">
            <v>256779411446</v>
          </cell>
        </row>
        <row r="1506">
          <cell r="A1506">
            <v>1800006556</v>
          </cell>
          <cell r="B1506">
            <v>256779411447</v>
          </cell>
        </row>
        <row r="1507">
          <cell r="A1507">
            <v>1800006556</v>
          </cell>
          <cell r="B1507">
            <v>256779411447</v>
          </cell>
        </row>
        <row r="1508">
          <cell r="A1508">
            <v>1800006567</v>
          </cell>
          <cell r="B1508">
            <v>256779411458</v>
          </cell>
        </row>
        <row r="1509">
          <cell r="A1509">
            <v>1800006570</v>
          </cell>
          <cell r="B1509">
            <v>256779411461</v>
          </cell>
        </row>
        <row r="1510">
          <cell r="A1510">
            <v>1800006575</v>
          </cell>
          <cell r="B1510">
            <v>256779411466</v>
          </cell>
        </row>
        <row r="1511">
          <cell r="A1511">
            <v>1800006576</v>
          </cell>
          <cell r="B1511">
            <v>256779411467</v>
          </cell>
        </row>
        <row r="1512">
          <cell r="A1512">
            <v>1800006578</v>
          </cell>
          <cell r="B1512">
            <v>256779411469</v>
          </cell>
        </row>
        <row r="1513">
          <cell r="A1513">
            <v>1800006602</v>
          </cell>
          <cell r="B1513">
            <v>256779411493</v>
          </cell>
        </row>
        <row r="1514">
          <cell r="A1514">
            <v>1800006651</v>
          </cell>
          <cell r="B1514">
            <v>256779411542</v>
          </cell>
        </row>
        <row r="1515">
          <cell r="A1515">
            <v>1800006695</v>
          </cell>
          <cell r="B1515">
            <v>256779411586</v>
          </cell>
        </row>
        <row r="1516">
          <cell r="A1516">
            <v>1800006695</v>
          </cell>
          <cell r="B1516">
            <v>256779411586</v>
          </cell>
        </row>
        <row r="1517">
          <cell r="A1517">
            <v>1800006778</v>
          </cell>
          <cell r="B1517">
            <v>256779411669</v>
          </cell>
        </row>
        <row r="1518">
          <cell r="A1518">
            <v>1800006796</v>
          </cell>
          <cell r="B1518">
            <v>256779411687</v>
          </cell>
        </row>
        <row r="1519">
          <cell r="A1519">
            <v>1800006797</v>
          </cell>
          <cell r="B1519">
            <v>256779411688</v>
          </cell>
        </row>
        <row r="1520">
          <cell r="A1520">
            <v>1800006798</v>
          </cell>
          <cell r="B1520">
            <v>256779411689</v>
          </cell>
        </row>
        <row r="1521">
          <cell r="A1521">
            <v>1800006799</v>
          </cell>
          <cell r="B1521">
            <v>256779411690</v>
          </cell>
        </row>
        <row r="1522">
          <cell r="A1522">
            <v>1800006800</v>
          </cell>
          <cell r="B1522">
            <v>256779411691</v>
          </cell>
        </row>
        <row r="1523">
          <cell r="A1523">
            <v>1800006806</v>
          </cell>
          <cell r="B1523">
            <v>256779411697</v>
          </cell>
        </row>
        <row r="1524">
          <cell r="A1524">
            <v>1800006815</v>
          </cell>
          <cell r="B1524">
            <v>256779411706</v>
          </cell>
        </row>
        <row r="1525">
          <cell r="A1525">
            <v>1800006818</v>
          </cell>
          <cell r="B1525">
            <v>256779411709</v>
          </cell>
        </row>
        <row r="1526">
          <cell r="A1526">
            <v>1800006870</v>
          </cell>
          <cell r="B1526">
            <v>256779411761</v>
          </cell>
        </row>
        <row r="1527">
          <cell r="A1527">
            <v>1800006873</v>
          </cell>
          <cell r="B1527">
            <v>256779411764</v>
          </cell>
        </row>
        <row r="1528">
          <cell r="A1528">
            <v>1800006892</v>
          </cell>
          <cell r="B1528">
            <v>256779411783</v>
          </cell>
        </row>
        <row r="1529">
          <cell r="A1529">
            <v>1800006906</v>
          </cell>
          <cell r="B1529">
            <v>256779411797</v>
          </cell>
        </row>
        <row r="1530">
          <cell r="A1530">
            <v>1800006913</v>
          </cell>
          <cell r="B1530">
            <v>256779411804</v>
          </cell>
        </row>
        <row r="1531">
          <cell r="A1531">
            <v>1800006921</v>
          </cell>
          <cell r="B1531">
            <v>256779411812</v>
          </cell>
        </row>
        <row r="1532">
          <cell r="A1532">
            <v>1800006923</v>
          </cell>
          <cell r="B1532">
            <v>256779411814</v>
          </cell>
        </row>
        <row r="1533">
          <cell r="A1533">
            <v>1800006924</v>
          </cell>
          <cell r="B1533">
            <v>256779411815</v>
          </cell>
        </row>
        <row r="1534">
          <cell r="A1534">
            <v>1800006949</v>
          </cell>
          <cell r="B1534">
            <v>256779411840</v>
          </cell>
        </row>
        <row r="1535">
          <cell r="A1535">
            <v>1800006963</v>
          </cell>
          <cell r="B1535">
            <v>256779411854</v>
          </cell>
        </row>
        <row r="1536">
          <cell r="A1536">
            <v>1800006978</v>
          </cell>
          <cell r="B1536">
            <v>256779411869</v>
          </cell>
        </row>
        <row r="1537">
          <cell r="A1537">
            <v>1800006994</v>
          </cell>
          <cell r="B1537">
            <v>256779411885</v>
          </cell>
        </row>
        <row r="1538">
          <cell r="A1538">
            <v>1800007004</v>
          </cell>
          <cell r="B1538">
            <v>256779411895</v>
          </cell>
        </row>
        <row r="1539">
          <cell r="A1539">
            <v>1800007012</v>
          </cell>
          <cell r="B1539">
            <v>256779411903</v>
          </cell>
        </row>
        <row r="1540">
          <cell r="A1540">
            <v>1800007022</v>
          </cell>
          <cell r="B1540">
            <v>256779411913</v>
          </cell>
        </row>
        <row r="1541">
          <cell r="A1541">
            <v>1800007023</v>
          </cell>
          <cell r="B1541">
            <v>256779411914</v>
          </cell>
        </row>
        <row r="1542">
          <cell r="A1542">
            <v>1800007569</v>
          </cell>
          <cell r="B1542">
            <v>256779412460</v>
          </cell>
        </row>
        <row r="1543">
          <cell r="A1543">
            <v>1800007573</v>
          </cell>
          <cell r="B1543">
            <v>256779412464</v>
          </cell>
        </row>
        <row r="1544">
          <cell r="A1544">
            <v>1800007576</v>
          </cell>
          <cell r="B1544">
            <v>256779412467</v>
          </cell>
        </row>
        <row r="1545">
          <cell r="A1545">
            <v>1800007578</v>
          </cell>
          <cell r="B1545">
            <v>256779412469</v>
          </cell>
        </row>
        <row r="1546">
          <cell r="A1546">
            <v>1800007581</v>
          </cell>
          <cell r="B1546">
            <v>256779412472</v>
          </cell>
        </row>
        <row r="1547">
          <cell r="A1547">
            <v>1800007583</v>
          </cell>
          <cell r="B1547">
            <v>256779412474</v>
          </cell>
        </row>
        <row r="1548">
          <cell r="A1548">
            <v>1800007584</v>
          </cell>
          <cell r="B1548">
            <v>256779412475</v>
          </cell>
        </row>
        <row r="1549">
          <cell r="A1549">
            <v>1800007585</v>
          </cell>
          <cell r="B1549">
            <v>256779412476</v>
          </cell>
        </row>
        <row r="1550">
          <cell r="A1550">
            <v>1800007586</v>
          </cell>
          <cell r="B1550">
            <v>256779412477</v>
          </cell>
        </row>
        <row r="1551">
          <cell r="A1551">
            <v>1800007589</v>
          </cell>
          <cell r="B1551">
            <v>256779412480</v>
          </cell>
        </row>
        <row r="1552">
          <cell r="A1552">
            <v>1800007609</v>
          </cell>
          <cell r="B1552">
            <v>256779412500</v>
          </cell>
        </row>
        <row r="1553">
          <cell r="A1553">
            <v>1800007611</v>
          </cell>
          <cell r="B1553">
            <v>256779412502</v>
          </cell>
        </row>
        <row r="1554">
          <cell r="A1554">
            <v>1800007611</v>
          </cell>
          <cell r="B1554">
            <v>256779412502</v>
          </cell>
        </row>
        <row r="1555">
          <cell r="A1555">
            <v>1800007612</v>
          </cell>
          <cell r="B1555">
            <v>256779412503</v>
          </cell>
        </row>
        <row r="1556">
          <cell r="A1556">
            <v>1800007613</v>
          </cell>
          <cell r="B1556">
            <v>256779412504</v>
          </cell>
        </row>
        <row r="1557">
          <cell r="A1557">
            <v>1800007614</v>
          </cell>
          <cell r="B1557">
            <v>256779412505</v>
          </cell>
        </row>
        <row r="1558">
          <cell r="A1558">
            <v>1800007615</v>
          </cell>
          <cell r="B1558">
            <v>256779412506</v>
          </cell>
        </row>
        <row r="1559">
          <cell r="A1559">
            <v>1800007615</v>
          </cell>
          <cell r="B1559">
            <v>256779412506</v>
          </cell>
        </row>
        <row r="1560">
          <cell r="A1560">
            <v>1800007620</v>
          </cell>
          <cell r="B1560">
            <v>256779412511</v>
          </cell>
        </row>
        <row r="1561">
          <cell r="A1561">
            <v>1800007620</v>
          </cell>
          <cell r="B1561">
            <v>256779412511</v>
          </cell>
        </row>
        <row r="1562">
          <cell r="A1562">
            <v>1800007621</v>
          </cell>
          <cell r="B1562">
            <v>256779412512</v>
          </cell>
        </row>
        <row r="1563">
          <cell r="A1563">
            <v>1800007622</v>
          </cell>
          <cell r="B1563">
            <v>256779412513</v>
          </cell>
        </row>
        <row r="1564">
          <cell r="A1564">
            <v>1800007623</v>
          </cell>
          <cell r="B1564">
            <v>256779412514</v>
          </cell>
        </row>
        <row r="1565">
          <cell r="A1565">
            <v>1800007632</v>
          </cell>
          <cell r="B1565">
            <v>256779412523</v>
          </cell>
        </row>
        <row r="1566">
          <cell r="A1566">
            <v>1800007634</v>
          </cell>
          <cell r="B1566">
            <v>256779412525</v>
          </cell>
        </row>
        <row r="1567">
          <cell r="A1567">
            <v>1800007636</v>
          </cell>
          <cell r="B1567">
            <v>256779412527</v>
          </cell>
        </row>
        <row r="1568">
          <cell r="A1568">
            <v>1800007637</v>
          </cell>
          <cell r="B1568">
            <v>256779412528</v>
          </cell>
        </row>
        <row r="1569">
          <cell r="A1569">
            <v>1800007637</v>
          </cell>
          <cell r="B1569">
            <v>256779412528</v>
          </cell>
        </row>
        <row r="1570">
          <cell r="A1570">
            <v>1800007640</v>
          </cell>
          <cell r="B1570">
            <v>256779412531</v>
          </cell>
        </row>
        <row r="1571">
          <cell r="A1571">
            <v>1800007641</v>
          </cell>
          <cell r="B1571">
            <v>256779412532</v>
          </cell>
        </row>
        <row r="1572">
          <cell r="A1572">
            <v>1800007644</v>
          </cell>
          <cell r="B1572">
            <v>256779412535</v>
          </cell>
        </row>
        <row r="1573">
          <cell r="A1573">
            <v>1800007650</v>
          </cell>
          <cell r="B1573">
            <v>256779412541</v>
          </cell>
        </row>
        <row r="1574">
          <cell r="A1574">
            <v>1800007654</v>
          </cell>
          <cell r="B1574">
            <v>256779412545</v>
          </cell>
        </row>
        <row r="1575">
          <cell r="A1575">
            <v>1800007656</v>
          </cell>
          <cell r="B1575">
            <v>256779412547</v>
          </cell>
        </row>
        <row r="1576">
          <cell r="A1576">
            <v>1800007656</v>
          </cell>
          <cell r="B1576">
            <v>256779412547</v>
          </cell>
        </row>
        <row r="1577">
          <cell r="A1577">
            <v>1800007657</v>
          </cell>
          <cell r="B1577">
            <v>256779412548</v>
          </cell>
        </row>
        <row r="1578">
          <cell r="A1578">
            <v>1800007658</v>
          </cell>
          <cell r="B1578">
            <v>256779412549</v>
          </cell>
        </row>
        <row r="1579">
          <cell r="A1579">
            <v>1800007660</v>
          </cell>
          <cell r="B1579">
            <v>256779412551</v>
          </cell>
        </row>
        <row r="1580">
          <cell r="A1580">
            <v>1800007661</v>
          </cell>
          <cell r="B1580">
            <v>256779412552</v>
          </cell>
        </row>
        <row r="1581">
          <cell r="A1581">
            <v>1800007662</v>
          </cell>
          <cell r="B1581">
            <v>256779412553</v>
          </cell>
        </row>
        <row r="1582">
          <cell r="A1582">
            <v>1800007663</v>
          </cell>
          <cell r="B1582">
            <v>256779412554</v>
          </cell>
        </row>
        <row r="1583">
          <cell r="A1583">
            <v>1800007664</v>
          </cell>
          <cell r="B1583">
            <v>256779412555</v>
          </cell>
        </row>
        <row r="1584">
          <cell r="A1584">
            <v>1800007666</v>
          </cell>
          <cell r="B1584">
            <v>256779412557</v>
          </cell>
        </row>
        <row r="1585">
          <cell r="A1585">
            <v>1800007668</v>
          </cell>
          <cell r="B1585">
            <v>256779412559</v>
          </cell>
        </row>
        <row r="1586">
          <cell r="A1586">
            <v>1800007669</v>
          </cell>
          <cell r="B1586">
            <v>256779412560</v>
          </cell>
        </row>
        <row r="1587">
          <cell r="A1587">
            <v>1800007669</v>
          </cell>
          <cell r="B1587">
            <v>256779412560</v>
          </cell>
        </row>
        <row r="1588">
          <cell r="A1588">
            <v>1800007670</v>
          </cell>
          <cell r="B1588">
            <v>256779412561</v>
          </cell>
        </row>
        <row r="1589">
          <cell r="A1589">
            <v>1800007672</v>
          </cell>
          <cell r="B1589">
            <v>256779412563</v>
          </cell>
        </row>
        <row r="1590">
          <cell r="A1590">
            <v>1800007674</v>
          </cell>
          <cell r="B1590">
            <v>256779412565</v>
          </cell>
        </row>
        <row r="1591">
          <cell r="A1591">
            <v>1800007675</v>
          </cell>
          <cell r="B1591">
            <v>256779412566</v>
          </cell>
        </row>
        <row r="1592">
          <cell r="A1592">
            <v>1800007676</v>
          </cell>
          <cell r="B1592">
            <v>256779412567</v>
          </cell>
        </row>
        <row r="1593">
          <cell r="A1593">
            <v>1800007676</v>
          </cell>
          <cell r="B1593">
            <v>256779412567</v>
          </cell>
        </row>
        <row r="1594">
          <cell r="A1594">
            <v>1800007680</v>
          </cell>
          <cell r="B1594">
            <v>256779412571</v>
          </cell>
        </row>
        <row r="1595">
          <cell r="A1595">
            <v>1800007681</v>
          </cell>
          <cell r="B1595">
            <v>256779412572</v>
          </cell>
        </row>
        <row r="1596">
          <cell r="A1596">
            <v>1800007683</v>
          </cell>
          <cell r="B1596">
            <v>256779412574</v>
          </cell>
        </row>
        <row r="1597">
          <cell r="A1597">
            <v>1800007684</v>
          </cell>
          <cell r="B1597">
            <v>256779412575</v>
          </cell>
        </row>
        <row r="1598">
          <cell r="A1598">
            <v>1800007687</v>
          </cell>
          <cell r="B1598">
            <v>256779412578</v>
          </cell>
        </row>
        <row r="1599">
          <cell r="A1599">
            <v>1800007687</v>
          </cell>
          <cell r="B1599">
            <v>256779412578</v>
          </cell>
        </row>
        <row r="1600">
          <cell r="A1600">
            <v>1800007696</v>
          </cell>
          <cell r="B1600">
            <v>256779412587</v>
          </cell>
        </row>
        <row r="1601">
          <cell r="A1601">
            <v>1800007697</v>
          </cell>
          <cell r="B1601">
            <v>256779412588</v>
          </cell>
        </row>
        <row r="1602">
          <cell r="A1602">
            <v>1800007698</v>
          </cell>
          <cell r="B1602">
            <v>256779412589</v>
          </cell>
        </row>
        <row r="1603">
          <cell r="A1603">
            <v>1800007699</v>
          </cell>
          <cell r="B1603">
            <v>256779412590</v>
          </cell>
        </row>
        <row r="1604">
          <cell r="A1604">
            <v>1800007715</v>
          </cell>
          <cell r="B1604">
            <v>256779412606</v>
          </cell>
        </row>
        <row r="1605">
          <cell r="A1605">
            <v>1800007718</v>
          </cell>
          <cell r="B1605">
            <v>256779412609</v>
          </cell>
        </row>
        <row r="1606">
          <cell r="A1606">
            <v>1800007720</v>
          </cell>
          <cell r="B1606">
            <v>256779412611</v>
          </cell>
        </row>
        <row r="1607">
          <cell r="A1607">
            <v>1800007723</v>
          </cell>
          <cell r="B1607">
            <v>256779412614</v>
          </cell>
        </row>
        <row r="1608">
          <cell r="A1608">
            <v>1800007726</v>
          </cell>
          <cell r="B1608">
            <v>256779412617</v>
          </cell>
        </row>
        <row r="1609">
          <cell r="A1609">
            <v>1800007727</v>
          </cell>
          <cell r="B1609">
            <v>256779412618</v>
          </cell>
        </row>
        <row r="1610">
          <cell r="A1610">
            <v>1800007731</v>
          </cell>
          <cell r="B1610">
            <v>256779412622</v>
          </cell>
        </row>
        <row r="1611">
          <cell r="A1611">
            <v>1800007732</v>
          </cell>
          <cell r="B1611">
            <v>256779412623</v>
          </cell>
        </row>
        <row r="1612">
          <cell r="A1612">
            <v>1800007754</v>
          </cell>
          <cell r="B1612">
            <v>256779412645</v>
          </cell>
        </row>
        <row r="1613">
          <cell r="A1613">
            <v>1800007773</v>
          </cell>
          <cell r="B1613">
            <v>256779412664</v>
          </cell>
        </row>
        <row r="1614">
          <cell r="A1614">
            <v>1800007784</v>
          </cell>
          <cell r="B1614">
            <v>256779412675</v>
          </cell>
        </row>
        <row r="1615">
          <cell r="A1615">
            <v>1800000157</v>
          </cell>
          <cell r="B1615">
            <v>256788410032</v>
          </cell>
        </row>
        <row r="1616">
          <cell r="A1616">
            <v>1800000193</v>
          </cell>
          <cell r="B1616">
            <v>256788410068</v>
          </cell>
        </row>
        <row r="1617">
          <cell r="A1617">
            <v>1800000193</v>
          </cell>
          <cell r="B1617">
            <v>256788410068</v>
          </cell>
        </row>
        <row r="1618">
          <cell r="A1618">
            <v>1800000194</v>
          </cell>
          <cell r="B1618">
            <v>256788410069</v>
          </cell>
        </row>
        <row r="1619">
          <cell r="A1619">
            <v>1800000194</v>
          </cell>
          <cell r="B1619">
            <v>256788410069</v>
          </cell>
        </row>
        <row r="1620">
          <cell r="A1620">
            <v>1800000195</v>
          </cell>
          <cell r="B1620">
            <v>256788410070</v>
          </cell>
        </row>
        <row r="1621">
          <cell r="A1621">
            <v>1800000195</v>
          </cell>
          <cell r="B1621">
            <v>256788410070</v>
          </cell>
        </row>
        <row r="1622">
          <cell r="A1622">
            <v>1800000196</v>
          </cell>
          <cell r="B1622">
            <v>256788410071</v>
          </cell>
        </row>
        <row r="1623">
          <cell r="A1623">
            <v>1800000196</v>
          </cell>
          <cell r="B1623">
            <v>256788410071</v>
          </cell>
        </row>
        <row r="1624">
          <cell r="A1624">
            <v>1800000198</v>
          </cell>
          <cell r="B1624">
            <v>256788410073</v>
          </cell>
        </row>
        <row r="1625">
          <cell r="A1625">
            <v>1800000199</v>
          </cell>
          <cell r="B1625">
            <v>256788410074</v>
          </cell>
        </row>
        <row r="1626">
          <cell r="A1626">
            <v>1800000200</v>
          </cell>
          <cell r="B1626">
            <v>256788410075</v>
          </cell>
        </row>
        <row r="1627">
          <cell r="A1627">
            <v>1800000207</v>
          </cell>
          <cell r="B1627">
            <v>256788410082</v>
          </cell>
        </row>
        <row r="1628">
          <cell r="A1628">
            <v>1800000210</v>
          </cell>
          <cell r="B1628">
            <v>256788410085</v>
          </cell>
        </row>
        <row r="1629">
          <cell r="A1629">
            <v>1800000242</v>
          </cell>
          <cell r="B1629">
            <v>256788410117</v>
          </cell>
        </row>
        <row r="1630">
          <cell r="A1630">
            <v>1800000248</v>
          </cell>
          <cell r="B1630">
            <v>256788410123</v>
          </cell>
        </row>
        <row r="1631">
          <cell r="A1631">
            <v>1800000249</v>
          </cell>
          <cell r="B1631">
            <v>256788410124</v>
          </cell>
        </row>
        <row r="1632">
          <cell r="A1632">
            <v>1800000261</v>
          </cell>
          <cell r="B1632">
            <v>256788410136</v>
          </cell>
        </row>
        <row r="1633">
          <cell r="A1633">
            <v>1800000262</v>
          </cell>
          <cell r="B1633">
            <v>256788410137</v>
          </cell>
        </row>
        <row r="1634">
          <cell r="A1634">
            <v>1800000267</v>
          </cell>
          <cell r="B1634">
            <v>256788410142</v>
          </cell>
        </row>
        <row r="1635">
          <cell r="A1635">
            <v>1800000305</v>
          </cell>
          <cell r="B1635">
            <v>256788410180</v>
          </cell>
        </row>
        <row r="1636">
          <cell r="A1636">
            <v>1800000307</v>
          </cell>
          <cell r="B1636">
            <v>256788410182</v>
          </cell>
        </row>
        <row r="1637">
          <cell r="A1637">
            <v>1800000309</v>
          </cell>
          <cell r="B1637">
            <v>256788410184</v>
          </cell>
        </row>
        <row r="1638">
          <cell r="A1638">
            <v>1800000312</v>
          </cell>
          <cell r="B1638">
            <v>256788410187</v>
          </cell>
        </row>
        <row r="1639">
          <cell r="A1639">
            <v>1800000314</v>
          </cell>
          <cell r="B1639">
            <v>256788410189</v>
          </cell>
        </row>
        <row r="1640">
          <cell r="A1640">
            <v>1800007798</v>
          </cell>
          <cell r="B1640">
            <v>256779412689</v>
          </cell>
        </row>
        <row r="1641">
          <cell r="A1641">
            <v>1800007984</v>
          </cell>
          <cell r="B1641">
            <v>256779412875</v>
          </cell>
        </row>
        <row r="1642">
          <cell r="A1642">
            <v>1800007992</v>
          </cell>
          <cell r="B1642">
            <v>256779412883</v>
          </cell>
        </row>
        <row r="1643">
          <cell r="A1643">
            <v>1800008006</v>
          </cell>
          <cell r="B1643">
            <v>256779412897</v>
          </cell>
        </row>
        <row r="1644">
          <cell r="A1644">
            <v>1800008011</v>
          </cell>
          <cell r="B1644">
            <v>256779412902</v>
          </cell>
        </row>
        <row r="1645">
          <cell r="A1645">
            <v>1800008030</v>
          </cell>
          <cell r="B1645">
            <v>256779412921</v>
          </cell>
        </row>
        <row r="1646">
          <cell r="A1646">
            <v>1800008030</v>
          </cell>
          <cell r="B1646">
            <v>256779412921</v>
          </cell>
        </row>
        <row r="1647">
          <cell r="A1647">
            <v>1800008039</v>
          </cell>
          <cell r="B1647">
            <v>256779412930</v>
          </cell>
        </row>
        <row r="1648">
          <cell r="A1648">
            <v>1800008088</v>
          </cell>
          <cell r="B1648">
            <v>256779412978</v>
          </cell>
        </row>
        <row r="1649">
          <cell r="A1649">
            <v>1800008094</v>
          </cell>
          <cell r="B1649">
            <v>256779412984</v>
          </cell>
        </row>
        <row r="1650">
          <cell r="A1650">
            <v>1800008111</v>
          </cell>
          <cell r="B1650">
            <v>256779413001</v>
          </cell>
        </row>
        <row r="1651">
          <cell r="A1651">
            <v>1800008112</v>
          </cell>
          <cell r="B1651">
            <v>256779413002</v>
          </cell>
        </row>
        <row r="1652">
          <cell r="A1652">
            <v>1800008116</v>
          </cell>
          <cell r="B1652">
            <v>256779413006</v>
          </cell>
        </row>
        <row r="1653">
          <cell r="A1653">
            <v>1800008132</v>
          </cell>
          <cell r="B1653">
            <v>256779413022</v>
          </cell>
        </row>
        <row r="1654">
          <cell r="A1654">
            <v>1800008140</v>
          </cell>
          <cell r="B1654">
            <v>256779413030</v>
          </cell>
        </row>
        <row r="1655">
          <cell r="A1655">
            <v>1800008141</v>
          </cell>
          <cell r="B1655">
            <v>256779413031</v>
          </cell>
        </row>
        <row r="1656">
          <cell r="A1656">
            <v>1800008141</v>
          </cell>
          <cell r="B1656">
            <v>256779413031</v>
          </cell>
        </row>
        <row r="1657">
          <cell r="A1657">
            <v>1800008142</v>
          </cell>
          <cell r="B1657">
            <v>256779413032</v>
          </cell>
        </row>
        <row r="1658">
          <cell r="A1658">
            <v>1800008143</v>
          </cell>
          <cell r="B1658">
            <v>256779413033</v>
          </cell>
        </row>
        <row r="1659">
          <cell r="A1659">
            <v>1800008155</v>
          </cell>
          <cell r="B1659">
            <v>256779413046</v>
          </cell>
        </row>
        <row r="1660">
          <cell r="A1660">
            <v>1800008161</v>
          </cell>
          <cell r="B1660">
            <v>256779413052</v>
          </cell>
        </row>
        <row r="1661">
          <cell r="A1661">
            <v>1800008178</v>
          </cell>
          <cell r="B1661">
            <v>256779413069</v>
          </cell>
        </row>
        <row r="1662">
          <cell r="A1662">
            <v>1800008179</v>
          </cell>
          <cell r="B1662">
            <v>256779413070</v>
          </cell>
        </row>
        <row r="1663">
          <cell r="A1663">
            <v>1800008183</v>
          </cell>
          <cell r="B1663">
            <v>256779413074</v>
          </cell>
        </row>
        <row r="1664">
          <cell r="A1664">
            <v>1800008207</v>
          </cell>
          <cell r="B1664">
            <v>256779413098</v>
          </cell>
        </row>
        <row r="1665">
          <cell r="A1665">
            <v>1800008208</v>
          </cell>
          <cell r="B1665">
            <v>256779413099</v>
          </cell>
        </row>
        <row r="1666">
          <cell r="A1666">
            <v>1800008208</v>
          </cell>
          <cell r="B1666">
            <v>256779413099</v>
          </cell>
        </row>
        <row r="1667">
          <cell r="A1667">
            <v>1800008209</v>
          </cell>
          <cell r="B1667">
            <v>256779413100</v>
          </cell>
        </row>
        <row r="1668">
          <cell r="A1668">
            <v>1800008210</v>
          </cell>
          <cell r="B1668">
            <v>256779413101</v>
          </cell>
        </row>
        <row r="1669">
          <cell r="A1669">
            <v>1600000243</v>
          </cell>
          <cell r="B1669">
            <v>256779420017</v>
          </cell>
        </row>
        <row r="1670">
          <cell r="A1670">
            <v>1600000275</v>
          </cell>
          <cell r="B1670">
            <v>256779420049</v>
          </cell>
        </row>
        <row r="1671">
          <cell r="A1671">
            <v>1600000291</v>
          </cell>
          <cell r="B1671">
            <v>256779420065</v>
          </cell>
        </row>
        <row r="1672">
          <cell r="A1672">
            <v>1600000300</v>
          </cell>
          <cell r="B1672">
            <v>256779420074</v>
          </cell>
        </row>
        <row r="1673">
          <cell r="A1673">
            <v>1600000303</v>
          </cell>
          <cell r="B1673">
            <v>256779420077</v>
          </cell>
        </row>
        <row r="1674">
          <cell r="A1674">
            <v>1600000305</v>
          </cell>
          <cell r="B1674">
            <v>256779420079</v>
          </cell>
        </row>
        <row r="1675">
          <cell r="A1675">
            <v>1600000306</v>
          </cell>
          <cell r="B1675">
            <v>256779420080</v>
          </cell>
        </row>
        <row r="1676">
          <cell r="A1676">
            <v>1600000309</v>
          </cell>
          <cell r="B1676">
            <v>256779420083</v>
          </cell>
        </row>
        <row r="1677">
          <cell r="A1677">
            <v>1800008278</v>
          </cell>
          <cell r="B1677">
            <v>256779413161</v>
          </cell>
        </row>
        <row r="1678">
          <cell r="A1678">
            <v>1800008344</v>
          </cell>
          <cell r="B1678">
            <v>256779413227</v>
          </cell>
        </row>
        <row r="1679">
          <cell r="A1679">
            <v>1800008345</v>
          </cell>
          <cell r="B1679">
            <v>256779413228</v>
          </cell>
        </row>
        <row r="1680">
          <cell r="A1680">
            <v>1800008346</v>
          </cell>
          <cell r="B1680">
            <v>256779413229</v>
          </cell>
        </row>
        <row r="1681">
          <cell r="A1681">
            <v>1800008347</v>
          </cell>
          <cell r="B1681">
            <v>256779413230</v>
          </cell>
        </row>
        <row r="1682">
          <cell r="A1682">
            <v>1600000390</v>
          </cell>
          <cell r="B1682">
            <v>256779420099</v>
          </cell>
        </row>
        <row r="1683">
          <cell r="A1683">
            <v>1600000392</v>
          </cell>
          <cell r="B1683">
            <v>256779420101</v>
          </cell>
        </row>
        <row r="1684">
          <cell r="A1684">
            <v>1600000408</v>
          </cell>
          <cell r="B1684">
            <v>256779420117</v>
          </cell>
        </row>
        <row r="1685">
          <cell r="A1685">
            <v>1600000434</v>
          </cell>
          <cell r="B1685">
            <v>256779420143</v>
          </cell>
        </row>
        <row r="1686">
          <cell r="A1686">
            <v>1600000691</v>
          </cell>
          <cell r="B1686">
            <v>256779420400</v>
          </cell>
        </row>
        <row r="1687">
          <cell r="A1687">
            <v>1600000699</v>
          </cell>
          <cell r="B1687">
            <v>256779420408</v>
          </cell>
        </row>
        <row r="1688">
          <cell r="A1688">
            <v>1600000837</v>
          </cell>
          <cell r="B1688">
            <v>256779420545</v>
          </cell>
        </row>
        <row r="1689">
          <cell r="A1689">
            <v>1600000850</v>
          </cell>
          <cell r="B1689">
            <v>256779420558</v>
          </cell>
        </row>
        <row r="1690">
          <cell r="A1690">
            <v>1600000865</v>
          </cell>
          <cell r="B1690">
            <v>256779420573</v>
          </cell>
        </row>
        <row r="1691">
          <cell r="A1691">
            <v>1600000866</v>
          </cell>
          <cell r="B1691">
            <v>256779420574</v>
          </cell>
        </row>
        <row r="1692">
          <cell r="A1692">
            <v>1600000870</v>
          </cell>
          <cell r="B1692">
            <v>256779420578</v>
          </cell>
        </row>
        <row r="1693">
          <cell r="A1693">
            <v>1600000886</v>
          </cell>
          <cell r="B1693">
            <v>256779420594</v>
          </cell>
        </row>
        <row r="1694">
          <cell r="A1694">
            <v>1600000893</v>
          </cell>
          <cell r="B1694">
            <v>256779420601</v>
          </cell>
        </row>
        <row r="1695">
          <cell r="A1695">
            <v>1600000894</v>
          </cell>
          <cell r="B1695">
            <v>256779420602</v>
          </cell>
        </row>
        <row r="1696">
          <cell r="A1696">
            <v>1600000894</v>
          </cell>
          <cell r="B1696">
            <v>256779420602</v>
          </cell>
        </row>
        <row r="1697">
          <cell r="A1697">
            <v>1600000895</v>
          </cell>
          <cell r="B1697">
            <v>256779420603</v>
          </cell>
        </row>
        <row r="1698">
          <cell r="A1698">
            <v>1600000896</v>
          </cell>
          <cell r="B1698">
            <v>256779420604</v>
          </cell>
        </row>
        <row r="1699">
          <cell r="A1699">
            <v>1600000947</v>
          </cell>
          <cell r="B1699">
            <v>256779420635</v>
          </cell>
        </row>
        <row r="1700">
          <cell r="A1700">
            <v>1600000948</v>
          </cell>
          <cell r="B1700">
            <v>256779420636</v>
          </cell>
        </row>
        <row r="1701">
          <cell r="A1701">
            <v>1600001036</v>
          </cell>
          <cell r="B1701">
            <v>256779420724</v>
          </cell>
        </row>
        <row r="1702">
          <cell r="A1702">
            <v>1600001038</v>
          </cell>
          <cell r="B1702">
            <v>256779420726</v>
          </cell>
        </row>
        <row r="1703">
          <cell r="A1703">
            <v>1600001050</v>
          </cell>
          <cell r="B1703">
            <v>256779420738</v>
          </cell>
        </row>
        <row r="1704">
          <cell r="A1704">
            <v>1600001103</v>
          </cell>
          <cell r="B1704">
            <v>256779420791</v>
          </cell>
        </row>
        <row r="1705">
          <cell r="A1705">
            <v>1600001105</v>
          </cell>
          <cell r="B1705">
            <v>256779420793</v>
          </cell>
        </row>
        <row r="1706">
          <cell r="A1706">
            <v>1600001106</v>
          </cell>
          <cell r="B1706">
            <v>256779420794</v>
          </cell>
        </row>
        <row r="1707">
          <cell r="A1707">
            <v>1600001107</v>
          </cell>
          <cell r="B1707">
            <v>256779420795</v>
          </cell>
        </row>
        <row r="1708">
          <cell r="A1708">
            <v>1600001191</v>
          </cell>
          <cell r="B1708">
            <v>256779420879</v>
          </cell>
        </row>
        <row r="1709">
          <cell r="A1709">
            <v>1600001197</v>
          </cell>
          <cell r="B1709">
            <v>256779420885</v>
          </cell>
        </row>
        <row r="1710">
          <cell r="A1710">
            <v>1600001198</v>
          </cell>
          <cell r="B1710">
            <v>256779420886</v>
          </cell>
        </row>
        <row r="1711">
          <cell r="A1711">
            <v>1600001207</v>
          </cell>
          <cell r="B1711">
            <v>256779420895</v>
          </cell>
        </row>
        <row r="1712">
          <cell r="A1712">
            <v>1600001218</v>
          </cell>
          <cell r="B1712">
            <v>256779420906</v>
          </cell>
        </row>
        <row r="1713">
          <cell r="A1713">
            <v>1600001226</v>
          </cell>
          <cell r="B1713">
            <v>256779420914</v>
          </cell>
        </row>
        <row r="1714">
          <cell r="A1714">
            <v>1600001240</v>
          </cell>
          <cell r="B1714">
            <v>256779420928</v>
          </cell>
        </row>
        <row r="1715">
          <cell r="A1715">
            <v>1600001282</v>
          </cell>
          <cell r="B1715">
            <v>256779420970</v>
          </cell>
        </row>
        <row r="1716">
          <cell r="A1716">
            <v>1600001284</v>
          </cell>
          <cell r="B1716">
            <v>256779420972</v>
          </cell>
        </row>
        <row r="1717">
          <cell r="A1717">
            <v>1600001307</v>
          </cell>
          <cell r="B1717">
            <v>256779420995</v>
          </cell>
        </row>
        <row r="1718">
          <cell r="A1718">
            <v>1600001353</v>
          </cell>
          <cell r="B1718">
            <v>256779421041</v>
          </cell>
        </row>
        <row r="1719">
          <cell r="A1719">
            <v>1600001353</v>
          </cell>
          <cell r="B1719">
            <v>256779421041</v>
          </cell>
        </row>
        <row r="1720">
          <cell r="A1720">
            <v>1600001365</v>
          </cell>
          <cell r="B1720">
            <v>256779421053</v>
          </cell>
        </row>
        <row r="1721">
          <cell r="A1721">
            <v>1600001382</v>
          </cell>
          <cell r="B1721">
            <v>256779421070</v>
          </cell>
        </row>
        <row r="1722">
          <cell r="A1722">
            <v>1600001383</v>
          </cell>
          <cell r="B1722">
            <v>256779421071</v>
          </cell>
        </row>
        <row r="1723">
          <cell r="A1723">
            <v>1600001384</v>
          </cell>
          <cell r="B1723">
            <v>256779421072</v>
          </cell>
        </row>
        <row r="1724">
          <cell r="A1724">
            <v>1600001390</v>
          </cell>
          <cell r="B1724">
            <v>256779421078</v>
          </cell>
        </row>
        <row r="1725">
          <cell r="A1725">
            <v>1800008523</v>
          </cell>
          <cell r="B1725">
            <v>256779413287</v>
          </cell>
        </row>
        <row r="1726">
          <cell r="A1726">
            <v>1800008528</v>
          </cell>
          <cell r="B1726">
            <v>256779413292</v>
          </cell>
        </row>
        <row r="1727">
          <cell r="A1727">
            <v>1800008532</v>
          </cell>
          <cell r="B1727">
            <v>256779413296</v>
          </cell>
        </row>
        <row r="1728">
          <cell r="A1728">
            <v>1800008535</v>
          </cell>
          <cell r="B1728">
            <v>256779413299</v>
          </cell>
        </row>
        <row r="1729">
          <cell r="A1729">
            <v>1800008540</v>
          </cell>
          <cell r="B1729">
            <v>256779413304</v>
          </cell>
        </row>
        <row r="1730">
          <cell r="A1730">
            <v>1800008541</v>
          </cell>
          <cell r="B1730">
            <v>256779413305</v>
          </cell>
        </row>
        <row r="1731">
          <cell r="A1731">
            <v>1800008541</v>
          </cell>
          <cell r="B1731">
            <v>256779413305</v>
          </cell>
        </row>
        <row r="1732">
          <cell r="A1732">
            <v>1800008558</v>
          </cell>
          <cell r="B1732">
            <v>256779413322</v>
          </cell>
        </row>
        <row r="1733">
          <cell r="A1733">
            <v>1800008569</v>
          </cell>
          <cell r="B1733">
            <v>256779413333</v>
          </cell>
        </row>
        <row r="1734">
          <cell r="A1734">
            <v>1800008593</v>
          </cell>
          <cell r="B1734">
            <v>256779413357</v>
          </cell>
        </row>
        <row r="1735">
          <cell r="A1735">
            <v>1800008600</v>
          </cell>
          <cell r="B1735">
            <v>256779413364</v>
          </cell>
        </row>
        <row r="1736">
          <cell r="A1736">
            <v>1600001418</v>
          </cell>
          <cell r="B1736">
            <v>256779421106</v>
          </cell>
        </row>
        <row r="1737">
          <cell r="A1737">
            <v>1800008616</v>
          </cell>
          <cell r="B1737">
            <v>256779413380</v>
          </cell>
        </row>
        <row r="1738">
          <cell r="A1738">
            <v>1800008647</v>
          </cell>
          <cell r="B1738">
            <v>256779413411</v>
          </cell>
        </row>
        <row r="1739">
          <cell r="A1739">
            <v>1800008697</v>
          </cell>
          <cell r="B1739">
            <v>256779413461</v>
          </cell>
        </row>
        <row r="1740">
          <cell r="A1740">
            <v>1800008713</v>
          </cell>
          <cell r="B1740">
            <v>256779413477</v>
          </cell>
        </row>
        <row r="1741">
          <cell r="A1741">
            <v>1800008718</v>
          </cell>
          <cell r="B1741">
            <v>256779413482</v>
          </cell>
        </row>
        <row r="1742">
          <cell r="A1742">
            <v>1800008727</v>
          </cell>
          <cell r="B1742">
            <v>256779413491</v>
          </cell>
        </row>
        <row r="1743">
          <cell r="A1743">
            <v>1800008781</v>
          </cell>
          <cell r="B1743">
            <v>256779413545</v>
          </cell>
        </row>
        <row r="1744">
          <cell r="A1744">
            <v>1800008841</v>
          </cell>
          <cell r="B1744">
            <v>256779413605</v>
          </cell>
        </row>
        <row r="1745">
          <cell r="A1745">
            <v>1800008927</v>
          </cell>
          <cell r="B1745">
            <v>256779413691</v>
          </cell>
        </row>
        <row r="1746">
          <cell r="A1746">
            <v>1800009078</v>
          </cell>
          <cell r="B1746">
            <v>256779413842</v>
          </cell>
        </row>
        <row r="1747">
          <cell r="A1747">
            <v>1800009079</v>
          </cell>
          <cell r="B1747">
            <v>256779413843</v>
          </cell>
        </row>
        <row r="1748">
          <cell r="A1748">
            <v>1800009080</v>
          </cell>
          <cell r="B1748">
            <v>256779413844</v>
          </cell>
        </row>
        <row r="1749">
          <cell r="A1749">
            <v>1800009081</v>
          </cell>
          <cell r="B1749">
            <v>256779413845</v>
          </cell>
        </row>
        <row r="1750">
          <cell r="A1750">
            <v>1800009082</v>
          </cell>
          <cell r="B1750">
            <v>256779413846</v>
          </cell>
        </row>
        <row r="1751">
          <cell r="A1751">
            <v>1800009085</v>
          </cell>
          <cell r="B1751">
            <v>256779413849</v>
          </cell>
        </row>
        <row r="1752">
          <cell r="A1752">
            <v>1800009086</v>
          </cell>
          <cell r="B1752">
            <v>256779413850</v>
          </cell>
        </row>
        <row r="1753">
          <cell r="A1753">
            <v>1800009087</v>
          </cell>
          <cell r="B1753">
            <v>256779413851</v>
          </cell>
        </row>
        <row r="1754">
          <cell r="A1754">
            <v>1800009088</v>
          </cell>
          <cell r="B1754">
            <v>256779413852</v>
          </cell>
        </row>
        <row r="1755">
          <cell r="A1755">
            <v>1800009089</v>
          </cell>
          <cell r="B1755">
            <v>256779413853</v>
          </cell>
        </row>
        <row r="1756">
          <cell r="A1756">
            <v>1800009092</v>
          </cell>
          <cell r="B1756">
            <v>256779413856</v>
          </cell>
        </row>
        <row r="1757">
          <cell r="A1757">
            <v>1800009108</v>
          </cell>
          <cell r="B1757">
            <v>256779413872</v>
          </cell>
        </row>
        <row r="1758">
          <cell r="A1758">
            <v>1800009108</v>
          </cell>
          <cell r="B1758">
            <v>256779413872</v>
          </cell>
        </row>
        <row r="1759">
          <cell r="A1759">
            <v>1800009179</v>
          </cell>
          <cell r="B1759">
            <v>256779413943</v>
          </cell>
        </row>
        <row r="1760">
          <cell r="A1760">
            <v>1800009229</v>
          </cell>
          <cell r="B1760">
            <v>256779413993</v>
          </cell>
        </row>
        <row r="1761">
          <cell r="A1761">
            <v>1800009230</v>
          </cell>
          <cell r="B1761">
            <v>256779413994</v>
          </cell>
        </row>
        <row r="1762">
          <cell r="A1762">
            <v>1800009329</v>
          </cell>
          <cell r="B1762">
            <v>256779414093</v>
          </cell>
        </row>
        <row r="1763">
          <cell r="A1763">
            <v>1800009341</v>
          </cell>
          <cell r="B1763">
            <v>256779414105</v>
          </cell>
        </row>
        <row r="1764">
          <cell r="A1764">
            <v>1800009370</v>
          </cell>
          <cell r="B1764">
            <v>256779414134</v>
          </cell>
        </row>
        <row r="1765">
          <cell r="A1765">
            <v>1800009394</v>
          </cell>
          <cell r="B1765">
            <v>256779414158</v>
          </cell>
        </row>
        <row r="1766">
          <cell r="A1766">
            <v>1800009400</v>
          </cell>
          <cell r="B1766">
            <v>256779414164</v>
          </cell>
        </row>
        <row r="1767">
          <cell r="A1767">
            <v>1800009435</v>
          </cell>
          <cell r="B1767">
            <v>256779414199</v>
          </cell>
        </row>
        <row r="1768">
          <cell r="A1768">
            <v>1800009544</v>
          </cell>
          <cell r="B1768">
            <v>256779414308</v>
          </cell>
        </row>
        <row r="1769">
          <cell r="A1769">
            <v>1800009546</v>
          </cell>
          <cell r="B1769">
            <v>256779414310</v>
          </cell>
        </row>
        <row r="1770">
          <cell r="A1770">
            <v>1800009549</v>
          </cell>
          <cell r="B1770">
            <v>256779414313</v>
          </cell>
        </row>
        <row r="1771">
          <cell r="A1771">
            <v>1800009549</v>
          </cell>
          <cell r="B1771">
            <v>256779414313</v>
          </cell>
        </row>
        <row r="1772">
          <cell r="A1772">
            <v>1800009551</v>
          </cell>
          <cell r="B1772">
            <v>256779414315</v>
          </cell>
        </row>
        <row r="1773">
          <cell r="A1773">
            <v>1800009556</v>
          </cell>
          <cell r="B1773">
            <v>256779414320</v>
          </cell>
        </row>
        <row r="1774">
          <cell r="A1774">
            <v>1800009567</v>
          </cell>
          <cell r="B1774">
            <v>256779414331</v>
          </cell>
        </row>
        <row r="1775">
          <cell r="A1775">
            <v>1800009747</v>
          </cell>
          <cell r="B1775">
            <v>256779414511</v>
          </cell>
        </row>
        <row r="1776">
          <cell r="A1776">
            <v>1800009748</v>
          </cell>
          <cell r="B1776">
            <v>256779414512</v>
          </cell>
        </row>
        <row r="1777">
          <cell r="A1777">
            <v>1800009808</v>
          </cell>
          <cell r="B1777">
            <v>256779414572</v>
          </cell>
        </row>
        <row r="1778">
          <cell r="A1778">
            <v>1800009808</v>
          </cell>
          <cell r="B1778">
            <v>256779414572</v>
          </cell>
        </row>
        <row r="1779">
          <cell r="A1779">
            <v>1800009809</v>
          </cell>
          <cell r="B1779">
            <v>256779414573</v>
          </cell>
        </row>
        <row r="1780">
          <cell r="A1780">
            <v>1800009810</v>
          </cell>
          <cell r="B1780">
            <v>256779414574</v>
          </cell>
        </row>
        <row r="1781">
          <cell r="A1781">
            <v>1800009811</v>
          </cell>
          <cell r="B1781">
            <v>256779414575</v>
          </cell>
        </row>
        <row r="1782">
          <cell r="A1782">
            <v>1800009812</v>
          </cell>
          <cell r="B1782">
            <v>256779414576</v>
          </cell>
        </row>
        <row r="1783">
          <cell r="A1783">
            <v>1800009813</v>
          </cell>
          <cell r="B1783">
            <v>256779414577</v>
          </cell>
        </row>
        <row r="1784">
          <cell r="A1784">
            <v>1800009865</v>
          </cell>
          <cell r="B1784">
            <v>256779414629</v>
          </cell>
        </row>
        <row r="1785">
          <cell r="A1785">
            <v>1800009930</v>
          </cell>
          <cell r="B1785">
            <v>256779414694</v>
          </cell>
        </row>
        <row r="1786">
          <cell r="A1786">
            <v>1800009966</v>
          </cell>
          <cell r="B1786">
            <v>256779414730</v>
          </cell>
        </row>
        <row r="1787">
          <cell r="A1787">
            <v>1800010003</v>
          </cell>
          <cell r="B1787">
            <v>256779414767</v>
          </cell>
        </row>
        <row r="1788">
          <cell r="A1788">
            <v>1800010004</v>
          </cell>
          <cell r="B1788">
            <v>256779414768</v>
          </cell>
        </row>
        <row r="1789">
          <cell r="A1789">
            <v>1800010016</v>
          </cell>
          <cell r="B1789">
            <v>256779414780</v>
          </cell>
        </row>
        <row r="1790">
          <cell r="A1790">
            <v>1800010032</v>
          </cell>
          <cell r="B1790">
            <v>256779414796</v>
          </cell>
        </row>
        <row r="1791">
          <cell r="A1791">
            <v>1800010034</v>
          </cell>
          <cell r="B1791">
            <v>256779414798</v>
          </cell>
        </row>
        <row r="1792">
          <cell r="A1792">
            <v>1800010037</v>
          </cell>
          <cell r="B1792">
            <v>256779414801</v>
          </cell>
        </row>
        <row r="1793">
          <cell r="A1793">
            <v>1800010039</v>
          </cell>
          <cell r="B1793">
            <v>256779414803</v>
          </cell>
        </row>
        <row r="1794">
          <cell r="A1794">
            <v>1800010039</v>
          </cell>
          <cell r="B1794">
            <v>256779414803</v>
          </cell>
        </row>
        <row r="1795">
          <cell r="A1795">
            <v>1800010043</v>
          </cell>
          <cell r="B1795">
            <v>256779414807</v>
          </cell>
        </row>
        <row r="1796">
          <cell r="A1796">
            <v>1800010048</v>
          </cell>
          <cell r="B1796">
            <v>256779414812</v>
          </cell>
        </row>
        <row r="1797">
          <cell r="A1797">
            <v>1800010057</v>
          </cell>
          <cell r="B1797">
            <v>256779414821</v>
          </cell>
        </row>
        <row r="1798">
          <cell r="A1798">
            <v>1800010073</v>
          </cell>
          <cell r="B1798">
            <v>256779414837</v>
          </cell>
        </row>
        <row r="1799">
          <cell r="A1799">
            <v>1800010089</v>
          </cell>
          <cell r="B1799">
            <v>256779414849</v>
          </cell>
        </row>
        <row r="1800">
          <cell r="A1800">
            <v>1800010108</v>
          </cell>
          <cell r="B1800">
            <v>256779414868</v>
          </cell>
        </row>
        <row r="1801">
          <cell r="A1801">
            <v>1800010108</v>
          </cell>
          <cell r="B1801">
            <v>256779414868</v>
          </cell>
        </row>
        <row r="1802">
          <cell r="A1802">
            <v>1800010112</v>
          </cell>
          <cell r="B1802">
            <v>256779414872</v>
          </cell>
        </row>
        <row r="1803">
          <cell r="A1803">
            <v>1800010113</v>
          </cell>
          <cell r="B1803">
            <v>256779414873</v>
          </cell>
        </row>
        <row r="1804">
          <cell r="A1804">
            <v>1800010116</v>
          </cell>
          <cell r="B1804">
            <v>256779414876</v>
          </cell>
        </row>
        <row r="1805">
          <cell r="A1805">
            <v>1800010121</v>
          </cell>
          <cell r="B1805">
            <v>256779414881</v>
          </cell>
        </row>
        <row r="1806">
          <cell r="A1806">
            <v>1800010196</v>
          </cell>
          <cell r="B1806">
            <v>256779414956</v>
          </cell>
        </row>
        <row r="1807">
          <cell r="A1807">
            <v>1800010197</v>
          </cell>
          <cell r="B1807">
            <v>256779414957</v>
          </cell>
        </row>
        <row r="1808">
          <cell r="A1808">
            <v>1800010201</v>
          </cell>
          <cell r="B1808">
            <v>256779414961</v>
          </cell>
        </row>
        <row r="1809">
          <cell r="A1809">
            <v>1800010202</v>
          </cell>
          <cell r="B1809">
            <v>256779414962</v>
          </cell>
        </row>
        <row r="1810">
          <cell r="A1810">
            <v>1800010211</v>
          </cell>
          <cell r="B1810">
            <v>256779414971</v>
          </cell>
        </row>
        <row r="1811">
          <cell r="A1811">
            <v>1800010236</v>
          </cell>
          <cell r="B1811">
            <v>256779414996</v>
          </cell>
        </row>
        <row r="1812">
          <cell r="A1812">
            <v>1800010333</v>
          </cell>
          <cell r="B1812">
            <v>256779415093</v>
          </cell>
        </row>
        <row r="1813">
          <cell r="A1813">
            <v>1800010477</v>
          </cell>
          <cell r="B1813">
            <v>256779415237</v>
          </cell>
        </row>
        <row r="1814">
          <cell r="A1814">
            <v>1800010478</v>
          </cell>
          <cell r="B1814">
            <v>256779415238</v>
          </cell>
        </row>
        <row r="1815">
          <cell r="A1815">
            <v>1800010479</v>
          </cell>
          <cell r="B1815">
            <v>256779415239</v>
          </cell>
        </row>
        <row r="1816">
          <cell r="A1816">
            <v>1800010480</v>
          </cell>
          <cell r="B1816">
            <v>256779415240</v>
          </cell>
        </row>
        <row r="1817">
          <cell r="A1817">
            <v>1800010481</v>
          </cell>
          <cell r="B1817">
            <v>256779415241</v>
          </cell>
        </row>
        <row r="1818">
          <cell r="A1818">
            <v>1800010482</v>
          </cell>
          <cell r="B1818">
            <v>256779415242</v>
          </cell>
        </row>
        <row r="1819">
          <cell r="A1819">
            <v>1800010483</v>
          </cell>
          <cell r="B1819">
            <v>256779415243</v>
          </cell>
        </row>
        <row r="1820">
          <cell r="A1820">
            <v>1800010484</v>
          </cell>
          <cell r="B1820">
            <v>256779415244</v>
          </cell>
        </row>
        <row r="1821">
          <cell r="A1821">
            <v>1800010485</v>
          </cell>
          <cell r="B1821">
            <v>256779415245</v>
          </cell>
        </row>
        <row r="1822">
          <cell r="A1822">
            <v>1800010486</v>
          </cell>
          <cell r="B1822">
            <v>256779415246</v>
          </cell>
        </row>
        <row r="1823">
          <cell r="A1823">
            <v>1800010487</v>
          </cell>
          <cell r="B1823">
            <v>256779415247</v>
          </cell>
        </row>
        <row r="1824">
          <cell r="A1824">
            <v>1800010488</v>
          </cell>
          <cell r="B1824">
            <v>256779415248</v>
          </cell>
        </row>
        <row r="1825">
          <cell r="A1825">
            <v>1800010489</v>
          </cell>
          <cell r="B1825">
            <v>256779415249</v>
          </cell>
        </row>
        <row r="1826">
          <cell r="A1826">
            <v>1800010490</v>
          </cell>
          <cell r="B1826">
            <v>256779415250</v>
          </cell>
        </row>
        <row r="1827">
          <cell r="A1827">
            <v>1800010491</v>
          </cell>
          <cell r="B1827">
            <v>256779415251</v>
          </cell>
        </row>
        <row r="1828">
          <cell r="A1828">
            <v>1800010492</v>
          </cell>
          <cell r="B1828">
            <v>256779415252</v>
          </cell>
        </row>
        <row r="1829">
          <cell r="A1829">
            <v>1800000368</v>
          </cell>
          <cell r="B1829">
            <v>256788410243</v>
          </cell>
        </row>
        <row r="1830">
          <cell r="A1830">
            <v>1800000383</v>
          </cell>
          <cell r="B1830">
            <v>256788410258</v>
          </cell>
        </row>
        <row r="1831">
          <cell r="A1831">
            <v>1600001602</v>
          </cell>
          <cell r="B1831">
            <v>256779421234</v>
          </cell>
        </row>
        <row r="1832">
          <cell r="A1832">
            <v>1600001603</v>
          </cell>
          <cell r="B1832">
            <v>256779421235</v>
          </cell>
        </row>
        <row r="1833">
          <cell r="A1833">
            <v>1600001605</v>
          </cell>
          <cell r="B1833">
            <v>256779421237</v>
          </cell>
        </row>
        <row r="1834">
          <cell r="A1834">
            <v>1600001606</v>
          </cell>
          <cell r="B1834">
            <v>256779421238</v>
          </cell>
        </row>
        <row r="1835">
          <cell r="A1835">
            <v>1600001607</v>
          </cell>
          <cell r="B1835">
            <v>256779421239</v>
          </cell>
        </row>
        <row r="1836">
          <cell r="A1836">
            <v>1600001608</v>
          </cell>
          <cell r="B1836">
            <v>256779421240</v>
          </cell>
        </row>
        <row r="1837">
          <cell r="A1837">
            <v>1600001609</v>
          </cell>
          <cell r="B1837">
            <v>256779421241</v>
          </cell>
        </row>
        <row r="1838">
          <cell r="A1838">
            <v>1600001610</v>
          </cell>
          <cell r="B1838">
            <v>256779421242</v>
          </cell>
        </row>
        <row r="1839">
          <cell r="A1839">
            <v>1600001611</v>
          </cell>
          <cell r="B1839">
            <v>256779421243</v>
          </cell>
        </row>
        <row r="1840">
          <cell r="A1840">
            <v>1600001642</v>
          </cell>
          <cell r="B1840">
            <v>256779421274</v>
          </cell>
        </row>
        <row r="1841">
          <cell r="A1841">
            <v>1600001644</v>
          </cell>
          <cell r="B1841">
            <v>256779421276</v>
          </cell>
        </row>
        <row r="1842">
          <cell r="A1842">
            <v>1600001663</v>
          </cell>
          <cell r="B1842">
            <v>256779421295</v>
          </cell>
        </row>
        <row r="1843">
          <cell r="A1843">
            <v>1600001664</v>
          </cell>
          <cell r="B1843">
            <v>256779421296</v>
          </cell>
        </row>
        <row r="1844">
          <cell r="A1844">
            <v>1600001670</v>
          </cell>
          <cell r="B1844">
            <v>256779421302</v>
          </cell>
        </row>
        <row r="1845">
          <cell r="A1845">
            <v>1600001678</v>
          </cell>
          <cell r="B1845">
            <v>256779421310</v>
          </cell>
        </row>
        <row r="1846">
          <cell r="A1846">
            <v>1800010541</v>
          </cell>
          <cell r="B1846">
            <v>256779415301</v>
          </cell>
        </row>
        <row r="1847">
          <cell r="A1847">
            <v>1800010542</v>
          </cell>
          <cell r="B1847">
            <v>256779415302</v>
          </cell>
        </row>
        <row r="1848">
          <cell r="A1848">
            <v>1800010544</v>
          </cell>
          <cell r="B1848">
            <v>256779415304</v>
          </cell>
        </row>
        <row r="1849">
          <cell r="A1849">
            <v>1800010545</v>
          </cell>
          <cell r="B1849">
            <v>256779415305</v>
          </cell>
        </row>
        <row r="1850">
          <cell r="A1850">
            <v>1800010546</v>
          </cell>
          <cell r="B1850">
            <v>256779415306</v>
          </cell>
        </row>
        <row r="1851">
          <cell r="A1851">
            <v>1800010547</v>
          </cell>
          <cell r="B1851">
            <v>256779415307</v>
          </cell>
        </row>
        <row r="1852">
          <cell r="A1852">
            <v>1800010548</v>
          </cell>
          <cell r="B1852">
            <v>256779415308</v>
          </cell>
        </row>
        <row r="1853">
          <cell r="A1853">
            <v>1800010549</v>
          </cell>
          <cell r="B1853">
            <v>256779415309</v>
          </cell>
        </row>
        <row r="1854">
          <cell r="A1854">
            <v>1800010550</v>
          </cell>
          <cell r="B1854">
            <v>256779415310</v>
          </cell>
        </row>
        <row r="1855">
          <cell r="A1855">
            <v>1800010581</v>
          </cell>
          <cell r="B1855">
            <v>256779415341</v>
          </cell>
        </row>
        <row r="1856">
          <cell r="A1856">
            <v>1800010583</v>
          </cell>
          <cell r="B1856">
            <v>256779415343</v>
          </cell>
        </row>
        <row r="1857">
          <cell r="A1857">
            <v>1800010602</v>
          </cell>
          <cell r="B1857">
            <v>256779415362</v>
          </cell>
        </row>
        <row r="1858">
          <cell r="A1858">
            <v>1800010603</v>
          </cell>
          <cell r="B1858">
            <v>256779415363</v>
          </cell>
        </row>
        <row r="1859">
          <cell r="A1859">
            <v>1800010609</v>
          </cell>
          <cell r="B1859">
            <v>256779415369</v>
          </cell>
        </row>
        <row r="1860">
          <cell r="A1860">
            <v>1800010617</v>
          </cell>
          <cell r="B1860">
            <v>256779415377</v>
          </cell>
        </row>
        <row r="1861">
          <cell r="A1861">
            <v>1800010661</v>
          </cell>
          <cell r="B1861">
            <v>256779415445</v>
          </cell>
        </row>
        <row r="1862">
          <cell r="A1862">
            <v>1800010680</v>
          </cell>
          <cell r="B1862">
            <v>256779415464</v>
          </cell>
        </row>
        <row r="1863">
          <cell r="A1863">
            <v>1800010680</v>
          </cell>
          <cell r="B1863">
            <v>256779415464</v>
          </cell>
        </row>
        <row r="1864">
          <cell r="A1864">
            <v>1800010681</v>
          </cell>
          <cell r="B1864">
            <v>256779415465</v>
          </cell>
        </row>
        <row r="1865">
          <cell r="A1865">
            <v>1800010690</v>
          </cell>
          <cell r="B1865">
            <v>256779415474</v>
          </cell>
        </row>
        <row r="1866">
          <cell r="A1866">
            <v>1800010694</v>
          </cell>
          <cell r="B1866">
            <v>256779415478</v>
          </cell>
        </row>
        <row r="1867">
          <cell r="A1867">
            <v>1800010694</v>
          </cell>
          <cell r="B1867">
            <v>256779415478</v>
          </cell>
        </row>
        <row r="1868">
          <cell r="A1868">
            <v>1800010696</v>
          </cell>
          <cell r="B1868">
            <v>256779415480</v>
          </cell>
        </row>
        <row r="1869">
          <cell r="A1869">
            <v>1800010697</v>
          </cell>
          <cell r="B1869">
            <v>256779415481</v>
          </cell>
        </row>
        <row r="1870">
          <cell r="A1870">
            <v>1800010698</v>
          </cell>
          <cell r="B1870">
            <v>256779415482</v>
          </cell>
        </row>
        <row r="1871">
          <cell r="A1871">
            <v>1800010701</v>
          </cell>
          <cell r="B1871">
            <v>256779415485</v>
          </cell>
        </row>
        <row r="1872">
          <cell r="A1872">
            <v>1800010702</v>
          </cell>
          <cell r="B1872">
            <v>256779415486</v>
          </cell>
        </row>
        <row r="1873">
          <cell r="A1873">
            <v>1800010702</v>
          </cell>
          <cell r="B1873">
            <v>256779415486</v>
          </cell>
        </row>
        <row r="1874">
          <cell r="A1874">
            <v>1800010706</v>
          </cell>
          <cell r="B1874">
            <v>256779415490</v>
          </cell>
        </row>
        <row r="1875">
          <cell r="A1875">
            <v>1800010714</v>
          </cell>
          <cell r="B1875">
            <v>256779415498</v>
          </cell>
        </row>
        <row r="1876">
          <cell r="A1876">
            <v>1800010742</v>
          </cell>
          <cell r="B1876">
            <v>256779415526</v>
          </cell>
        </row>
        <row r="1877">
          <cell r="A1877">
            <v>1800010784</v>
          </cell>
          <cell r="B1877">
            <v>256779415544</v>
          </cell>
        </row>
        <row r="1878">
          <cell r="A1878">
            <v>1800010786</v>
          </cell>
          <cell r="B1878">
            <v>256779415546</v>
          </cell>
        </row>
        <row r="1879">
          <cell r="A1879">
            <v>1800010794</v>
          </cell>
          <cell r="B1879">
            <v>256779415554</v>
          </cell>
        </row>
        <row r="1880">
          <cell r="A1880">
            <v>1800010854</v>
          </cell>
          <cell r="B1880">
            <v>256779415614</v>
          </cell>
        </row>
        <row r="1881">
          <cell r="A1881">
            <v>1800010948</v>
          </cell>
          <cell r="B1881">
            <v>256779415708</v>
          </cell>
        </row>
        <row r="1882">
          <cell r="A1882">
            <v>1800010950</v>
          </cell>
          <cell r="B1882">
            <v>256779415710</v>
          </cell>
        </row>
        <row r="1883">
          <cell r="A1883">
            <v>1800010958</v>
          </cell>
          <cell r="B1883">
            <v>256779415718</v>
          </cell>
        </row>
        <row r="1884">
          <cell r="A1884">
            <v>1800010991</v>
          </cell>
          <cell r="B1884">
            <v>256779415751</v>
          </cell>
        </row>
        <row r="1885">
          <cell r="A1885">
            <v>1800010992</v>
          </cell>
          <cell r="B1885">
            <v>256779415752</v>
          </cell>
        </row>
        <row r="1886">
          <cell r="A1886">
            <v>1800010993</v>
          </cell>
          <cell r="B1886">
            <v>256779415753</v>
          </cell>
        </row>
        <row r="1887">
          <cell r="A1887">
            <v>1800010994</v>
          </cell>
          <cell r="B1887">
            <v>256779415754</v>
          </cell>
        </row>
        <row r="1888">
          <cell r="A1888">
            <v>1800010995</v>
          </cell>
          <cell r="B1888">
            <v>256779415755</v>
          </cell>
        </row>
        <row r="1889">
          <cell r="A1889">
            <v>1800010996</v>
          </cell>
          <cell r="B1889">
            <v>256779415756</v>
          </cell>
        </row>
        <row r="1890">
          <cell r="A1890">
            <v>1800010997</v>
          </cell>
          <cell r="B1890">
            <v>256779415757</v>
          </cell>
        </row>
        <row r="1891">
          <cell r="A1891">
            <v>1800010998</v>
          </cell>
          <cell r="B1891">
            <v>256779415758</v>
          </cell>
        </row>
        <row r="1892">
          <cell r="A1892">
            <v>1800010999</v>
          </cell>
          <cell r="B1892">
            <v>256779415759</v>
          </cell>
        </row>
        <row r="1893">
          <cell r="A1893">
            <v>1800011000</v>
          </cell>
          <cell r="B1893">
            <v>256779415760</v>
          </cell>
        </row>
        <row r="1894">
          <cell r="A1894">
            <v>1800011001</v>
          </cell>
          <cell r="B1894">
            <v>256779415761</v>
          </cell>
        </row>
        <row r="1895">
          <cell r="A1895">
            <v>1800011002</v>
          </cell>
          <cell r="B1895">
            <v>256779415762</v>
          </cell>
        </row>
        <row r="1896">
          <cell r="A1896">
            <v>1800011022</v>
          </cell>
          <cell r="B1896">
            <v>256779415782</v>
          </cell>
        </row>
        <row r="1897">
          <cell r="A1897">
            <v>1800011022</v>
          </cell>
          <cell r="B1897">
            <v>256779415782</v>
          </cell>
        </row>
        <row r="1898">
          <cell r="A1898">
            <v>1800011023</v>
          </cell>
          <cell r="B1898">
            <v>256779415783</v>
          </cell>
        </row>
        <row r="1899">
          <cell r="A1899">
            <v>1800011032</v>
          </cell>
          <cell r="B1899">
            <v>256779415792</v>
          </cell>
        </row>
        <row r="1900">
          <cell r="A1900">
            <v>1800011036</v>
          </cell>
          <cell r="B1900">
            <v>256779415796</v>
          </cell>
        </row>
        <row r="1901">
          <cell r="A1901">
            <v>1800011036</v>
          </cell>
          <cell r="B1901">
            <v>256779415796</v>
          </cell>
        </row>
        <row r="1902">
          <cell r="A1902">
            <v>1800011038</v>
          </cell>
          <cell r="B1902">
            <v>256779415798</v>
          </cell>
        </row>
        <row r="1903">
          <cell r="A1903">
            <v>1800011040</v>
          </cell>
          <cell r="B1903">
            <v>256779415800</v>
          </cell>
        </row>
        <row r="1904">
          <cell r="A1904">
            <v>1800011042</v>
          </cell>
          <cell r="B1904">
            <v>256779415802</v>
          </cell>
        </row>
        <row r="1905">
          <cell r="A1905">
            <v>1800011045</v>
          </cell>
          <cell r="B1905">
            <v>256779415805</v>
          </cell>
        </row>
        <row r="1906">
          <cell r="A1906">
            <v>1800011046</v>
          </cell>
          <cell r="B1906">
            <v>256779415806</v>
          </cell>
        </row>
        <row r="1907">
          <cell r="A1907">
            <v>1800011046</v>
          </cell>
          <cell r="B1907">
            <v>256779415806</v>
          </cell>
        </row>
        <row r="1908">
          <cell r="A1908">
            <v>1800011050</v>
          </cell>
          <cell r="B1908">
            <v>256779415810</v>
          </cell>
        </row>
        <row r="1909">
          <cell r="A1909">
            <v>1800011063</v>
          </cell>
          <cell r="B1909">
            <v>256779415823</v>
          </cell>
        </row>
        <row r="1910">
          <cell r="A1910">
            <v>1600001799</v>
          </cell>
          <cell r="B1910">
            <v>256779421419</v>
          </cell>
        </row>
        <row r="1911">
          <cell r="A1911">
            <v>1600001810</v>
          </cell>
          <cell r="B1911">
            <v>256779421430</v>
          </cell>
        </row>
        <row r="1912">
          <cell r="A1912">
            <v>1600001813</v>
          </cell>
          <cell r="B1912">
            <v>256779421433</v>
          </cell>
        </row>
        <row r="1913">
          <cell r="A1913">
            <v>1600001830</v>
          </cell>
          <cell r="B1913">
            <v>256779421450</v>
          </cell>
        </row>
        <row r="1914">
          <cell r="A1914">
            <v>1600000147</v>
          </cell>
          <cell r="B1914">
            <v>256788420029</v>
          </cell>
        </row>
        <row r="1915">
          <cell r="A1915">
            <v>1800011082</v>
          </cell>
          <cell r="B1915">
            <v>256779415842</v>
          </cell>
        </row>
        <row r="1916">
          <cell r="A1916">
            <v>1800011093</v>
          </cell>
          <cell r="B1916">
            <v>256779415853</v>
          </cell>
        </row>
        <row r="1917">
          <cell r="A1917">
            <v>1800011101</v>
          </cell>
          <cell r="B1917">
            <v>256779415861</v>
          </cell>
        </row>
        <row r="1918">
          <cell r="A1918">
            <v>1800011115</v>
          </cell>
          <cell r="B1918">
            <v>256779415875</v>
          </cell>
        </row>
        <row r="1919">
          <cell r="A1919">
            <v>1800011149</v>
          </cell>
          <cell r="B1919">
            <v>256779415909</v>
          </cell>
        </row>
        <row r="1920">
          <cell r="A1920">
            <v>1800011184</v>
          </cell>
          <cell r="B1920">
            <v>256779415936</v>
          </cell>
        </row>
        <row r="1921">
          <cell r="A1921">
            <v>1800011185</v>
          </cell>
          <cell r="B1921">
            <v>256779415937</v>
          </cell>
        </row>
        <row r="1922">
          <cell r="A1922">
            <v>1800011216</v>
          </cell>
          <cell r="B1922">
            <v>256779415948</v>
          </cell>
        </row>
        <row r="1923">
          <cell r="A1923">
            <v>1800011223</v>
          </cell>
          <cell r="B1923">
            <v>256779415955</v>
          </cell>
        </row>
        <row r="1924">
          <cell r="A1924">
            <v>1800000391</v>
          </cell>
          <cell r="B1924">
            <v>256788410267</v>
          </cell>
        </row>
        <row r="1925">
          <cell r="A1925">
            <v>1600000211</v>
          </cell>
          <cell r="B1925">
            <v>256788420092</v>
          </cell>
        </row>
        <row r="1926">
          <cell r="A1926">
            <v>1600000212</v>
          </cell>
          <cell r="B1926">
            <v>256788420093</v>
          </cell>
        </row>
        <row r="1927">
          <cell r="A1927">
            <v>1600000218</v>
          </cell>
          <cell r="B1927">
            <v>256788420099</v>
          </cell>
        </row>
        <row r="1928">
          <cell r="A1928">
            <v>1600000220</v>
          </cell>
          <cell r="B1928">
            <v>256788420101</v>
          </cell>
        </row>
        <row r="1929">
          <cell r="A1929">
            <v>1600000223</v>
          </cell>
          <cell r="B1929">
            <v>256788420104</v>
          </cell>
        </row>
        <row r="1930">
          <cell r="A1930">
            <v>1800000433</v>
          </cell>
          <cell r="B1930">
            <v>256788410308</v>
          </cell>
        </row>
        <row r="1931">
          <cell r="A1931">
            <v>1800000434</v>
          </cell>
          <cell r="B1931">
            <v>256788410309</v>
          </cell>
        </row>
        <row r="1932">
          <cell r="A1932">
            <v>1800000440</v>
          </cell>
          <cell r="B1932">
            <v>256788410315</v>
          </cell>
        </row>
        <row r="1933">
          <cell r="A1933">
            <v>1800000442</v>
          </cell>
          <cell r="B1933">
            <v>256788410317</v>
          </cell>
        </row>
        <row r="1934">
          <cell r="A1934">
            <v>1800000445</v>
          </cell>
          <cell r="B1934">
            <v>256788410320</v>
          </cell>
        </row>
        <row r="1935">
          <cell r="A1935">
            <v>1600000230</v>
          </cell>
          <cell r="B1935">
            <v>256788420111</v>
          </cell>
        </row>
        <row r="1936">
          <cell r="A1936">
            <v>1600002012</v>
          </cell>
          <cell r="B1936">
            <v>256779421588</v>
          </cell>
        </row>
        <row r="1937">
          <cell r="A1937">
            <v>1600002022</v>
          </cell>
          <cell r="B1937">
            <v>256779421598</v>
          </cell>
        </row>
        <row r="1938">
          <cell r="A1938">
            <v>1600002024</v>
          </cell>
          <cell r="B1938">
            <v>256779421600</v>
          </cell>
        </row>
        <row r="1939">
          <cell r="A1939">
            <v>1600002030</v>
          </cell>
          <cell r="B1939">
            <v>256779421606</v>
          </cell>
        </row>
        <row r="1940">
          <cell r="A1940">
            <v>1600002038</v>
          </cell>
          <cell r="B1940">
            <v>256779421614</v>
          </cell>
        </row>
        <row r="1941">
          <cell r="A1941">
            <v>1600002038</v>
          </cell>
          <cell r="B1941">
            <v>256779421614</v>
          </cell>
        </row>
        <row r="1942">
          <cell r="A1942">
            <v>1600002039</v>
          </cell>
          <cell r="B1942">
            <v>256779421615</v>
          </cell>
        </row>
        <row r="1943">
          <cell r="A1943">
            <v>1600002047</v>
          </cell>
          <cell r="B1943">
            <v>256779421623</v>
          </cell>
        </row>
        <row r="1944">
          <cell r="A1944">
            <v>1600002051</v>
          </cell>
          <cell r="B1944">
            <v>256779421627</v>
          </cell>
        </row>
        <row r="1945">
          <cell r="A1945">
            <v>1600002051</v>
          </cell>
          <cell r="B1945">
            <v>256779421627</v>
          </cell>
        </row>
        <row r="1946">
          <cell r="A1946">
            <v>1600002053</v>
          </cell>
          <cell r="B1946">
            <v>256779421629</v>
          </cell>
        </row>
        <row r="1947">
          <cell r="A1947">
            <v>1600002054</v>
          </cell>
          <cell r="B1947">
            <v>256779421630</v>
          </cell>
        </row>
        <row r="1948">
          <cell r="A1948">
            <v>1600002057</v>
          </cell>
          <cell r="B1948">
            <v>256779421633</v>
          </cell>
        </row>
        <row r="1949">
          <cell r="A1949">
            <v>1600002058</v>
          </cell>
          <cell r="B1949">
            <v>256779421634</v>
          </cell>
        </row>
        <row r="1950">
          <cell r="A1950">
            <v>1600002058</v>
          </cell>
          <cell r="B1950">
            <v>256779421634</v>
          </cell>
        </row>
        <row r="1951">
          <cell r="A1951">
            <v>1600002062</v>
          </cell>
          <cell r="B1951">
            <v>256779421638</v>
          </cell>
        </row>
        <row r="1952">
          <cell r="A1952">
            <v>1600002066</v>
          </cell>
          <cell r="B1952">
            <v>256779421642</v>
          </cell>
        </row>
        <row r="1953">
          <cell r="A1953">
            <v>1600002078</v>
          </cell>
          <cell r="B1953">
            <v>256779421654</v>
          </cell>
        </row>
        <row r="1954">
          <cell r="A1954">
            <v>1800000459</v>
          </cell>
          <cell r="B1954">
            <v>256788410340</v>
          </cell>
        </row>
        <row r="1955">
          <cell r="A1955">
            <v>1800011785</v>
          </cell>
          <cell r="B1955">
            <v>256779416176</v>
          </cell>
        </row>
        <row r="1956">
          <cell r="A1956">
            <v>1800011791</v>
          </cell>
          <cell r="B1956">
            <v>256779416182</v>
          </cell>
        </row>
        <row r="1957">
          <cell r="A1957">
            <v>1800011792</v>
          </cell>
          <cell r="B1957">
            <v>256779416183</v>
          </cell>
        </row>
        <row r="1958">
          <cell r="A1958">
            <v>1800011792</v>
          </cell>
          <cell r="B1958">
            <v>256779416183</v>
          </cell>
        </row>
        <row r="1959">
          <cell r="A1959">
            <v>1800011692</v>
          </cell>
          <cell r="B1959">
            <v>256779416210</v>
          </cell>
        </row>
        <row r="1960">
          <cell r="A1960">
            <v>1800011701</v>
          </cell>
          <cell r="B1960">
            <v>256779416219</v>
          </cell>
        </row>
        <row r="1961">
          <cell r="A1961">
            <v>1800011455</v>
          </cell>
          <cell r="B1961">
            <v>256779416305</v>
          </cell>
        </row>
        <row r="1962">
          <cell r="A1962">
            <v>1800011500</v>
          </cell>
          <cell r="B1962">
            <v>256779416350</v>
          </cell>
        </row>
        <row r="1963">
          <cell r="A1963">
            <v>1800011572</v>
          </cell>
          <cell r="B1963">
            <v>256779416422</v>
          </cell>
        </row>
        <row r="1964">
          <cell r="A1964">
            <v>1800011573</v>
          </cell>
          <cell r="B1964">
            <v>256779416423</v>
          </cell>
        </row>
        <row r="1965">
          <cell r="A1965">
            <v>1800011574</v>
          </cell>
          <cell r="B1965">
            <v>256779416424</v>
          </cell>
        </row>
        <row r="1966">
          <cell r="A1966">
            <v>1800011575</v>
          </cell>
          <cell r="B1966">
            <v>256779416425</v>
          </cell>
        </row>
        <row r="1967">
          <cell r="A1967">
            <v>1800011576</v>
          </cell>
          <cell r="B1967">
            <v>256779416426</v>
          </cell>
        </row>
        <row r="1968">
          <cell r="A1968">
            <v>1800011577</v>
          </cell>
          <cell r="B1968">
            <v>256779416427</v>
          </cell>
        </row>
        <row r="1969">
          <cell r="A1969">
            <v>1800011578</v>
          </cell>
          <cell r="B1969">
            <v>256779416428</v>
          </cell>
        </row>
        <row r="1970">
          <cell r="A1970">
            <v>1800011579</v>
          </cell>
          <cell r="B1970">
            <v>256779416429</v>
          </cell>
        </row>
        <row r="1971">
          <cell r="A1971">
            <v>1800011580</v>
          </cell>
          <cell r="B1971">
            <v>256779416430</v>
          </cell>
        </row>
        <row r="1972">
          <cell r="A1972">
            <v>1800011581</v>
          </cell>
          <cell r="B1972">
            <v>256779416431</v>
          </cell>
        </row>
        <row r="1973">
          <cell r="A1973">
            <v>1800011582</v>
          </cell>
          <cell r="B1973">
            <v>256779416432</v>
          </cell>
        </row>
        <row r="1974">
          <cell r="A1974">
            <v>1800011583</v>
          </cell>
          <cell r="B1974">
            <v>256779416433</v>
          </cell>
        </row>
        <row r="1975">
          <cell r="A1975">
            <v>1800011584</v>
          </cell>
          <cell r="B1975">
            <v>256779416434</v>
          </cell>
        </row>
        <row r="1976">
          <cell r="A1976">
            <v>1800011585</v>
          </cell>
          <cell r="B1976">
            <v>256779416435</v>
          </cell>
        </row>
        <row r="1977">
          <cell r="A1977">
            <v>1800011899</v>
          </cell>
          <cell r="B1977">
            <v>256779416555</v>
          </cell>
        </row>
        <row r="1978">
          <cell r="A1978">
            <v>1600002133</v>
          </cell>
          <cell r="B1978">
            <v>256779421698</v>
          </cell>
        </row>
        <row r="1979">
          <cell r="A1979">
            <v>1600002134</v>
          </cell>
          <cell r="B1979">
            <v>256779421699</v>
          </cell>
        </row>
        <row r="1980">
          <cell r="A1980">
            <v>1600002135</v>
          </cell>
          <cell r="B1980">
            <v>256779421700</v>
          </cell>
        </row>
        <row r="1981">
          <cell r="A1981">
            <v>1600002136</v>
          </cell>
          <cell r="B1981">
            <v>256779421701</v>
          </cell>
        </row>
        <row r="1982">
          <cell r="A1982">
            <v>1600002137</v>
          </cell>
          <cell r="B1982">
            <v>256779421702</v>
          </cell>
        </row>
        <row r="1983">
          <cell r="A1983">
            <v>1800012068</v>
          </cell>
          <cell r="B1983">
            <v>256779416603</v>
          </cell>
        </row>
        <row r="1984">
          <cell r="A1984">
            <v>1800012069</v>
          </cell>
          <cell r="B1984">
            <v>256779416604</v>
          </cell>
        </row>
        <row r="1985">
          <cell r="A1985">
            <v>1800012125</v>
          </cell>
          <cell r="B1985">
            <v>256779416675</v>
          </cell>
        </row>
        <row r="1986">
          <cell r="A1986">
            <v>1800012154</v>
          </cell>
          <cell r="B1986">
            <v>256779416799</v>
          </cell>
        </row>
        <row r="1987">
          <cell r="A1987">
            <v>1800012155</v>
          </cell>
          <cell r="B1987">
            <v>256779416800</v>
          </cell>
        </row>
        <row r="1988">
          <cell r="A1988">
            <v>1800012233</v>
          </cell>
          <cell r="B1988">
            <v>256779416829</v>
          </cell>
        </row>
        <row r="1989">
          <cell r="A1989">
            <v>1800012251</v>
          </cell>
          <cell r="B1989">
            <v>256779416847</v>
          </cell>
        </row>
        <row r="1990">
          <cell r="A1990">
            <v>1800012252</v>
          </cell>
          <cell r="B1990">
            <v>256779416848</v>
          </cell>
        </row>
        <row r="1991">
          <cell r="A1991">
            <v>1800012252</v>
          </cell>
          <cell r="B1991">
            <v>256779416848</v>
          </cell>
        </row>
        <row r="1992">
          <cell r="A1992">
            <v>1800012190</v>
          </cell>
          <cell r="B1992">
            <v>256779416852</v>
          </cell>
        </row>
        <row r="1993">
          <cell r="A1993">
            <v>1800012205</v>
          </cell>
          <cell r="B1993">
            <v>256779416867</v>
          </cell>
        </row>
        <row r="1994">
          <cell r="A1994">
            <v>1800012221</v>
          </cell>
          <cell r="B1994">
            <v>256779416883</v>
          </cell>
        </row>
        <row r="1995">
          <cell r="A1995">
            <v>1800012270</v>
          </cell>
          <cell r="B1995">
            <v>256779416906</v>
          </cell>
        </row>
        <row r="1996">
          <cell r="A1996">
            <v>1800012275</v>
          </cell>
          <cell r="B1996">
            <v>256779416911</v>
          </cell>
        </row>
        <row r="1997">
          <cell r="A1997">
            <v>1800012276</v>
          </cell>
          <cell r="B1997">
            <v>256779416912</v>
          </cell>
        </row>
        <row r="1998">
          <cell r="A1998">
            <v>1800012400</v>
          </cell>
          <cell r="B1998">
            <v>256779417036</v>
          </cell>
        </row>
        <row r="1999">
          <cell r="A1999">
            <v>1800012448</v>
          </cell>
          <cell r="B1999">
            <v>256779417148</v>
          </cell>
        </row>
        <row r="2000">
          <cell r="A2000">
            <v>1800012449</v>
          </cell>
          <cell r="B2000">
            <v>256779417149</v>
          </cell>
        </row>
        <row r="2001">
          <cell r="A2001">
            <v>1800012450</v>
          </cell>
          <cell r="B2001">
            <v>256779417150</v>
          </cell>
        </row>
        <row r="2002">
          <cell r="A2002">
            <v>1800012451</v>
          </cell>
          <cell r="B2002">
            <v>256779417151</v>
          </cell>
        </row>
        <row r="2003">
          <cell r="A2003">
            <v>1800012452</v>
          </cell>
          <cell r="B2003">
            <v>256779417152</v>
          </cell>
        </row>
        <row r="2004">
          <cell r="A2004">
            <v>1800012453</v>
          </cell>
          <cell r="B2004">
            <v>256779417153</v>
          </cell>
        </row>
        <row r="2005">
          <cell r="A2005">
            <v>1800012454</v>
          </cell>
          <cell r="B2005">
            <v>256779417154</v>
          </cell>
        </row>
        <row r="2006">
          <cell r="A2006">
            <v>1800012455</v>
          </cell>
          <cell r="B2006">
            <v>256779417155</v>
          </cell>
        </row>
        <row r="2007">
          <cell r="A2007">
            <v>1800012494</v>
          </cell>
          <cell r="B2007">
            <v>256779417167</v>
          </cell>
        </row>
        <row r="2008">
          <cell r="A2008">
            <v>1800012631</v>
          </cell>
          <cell r="B2008">
            <v>256779417271</v>
          </cell>
        </row>
        <row r="2009">
          <cell r="A2009">
            <v>1800012642</v>
          </cell>
          <cell r="B2009">
            <v>256779417282</v>
          </cell>
        </row>
        <row r="2010">
          <cell r="A2010">
            <v>1800012650</v>
          </cell>
          <cell r="B2010">
            <v>256779417290</v>
          </cell>
        </row>
        <row r="2011">
          <cell r="A2011">
            <v>1800000486</v>
          </cell>
          <cell r="B2011">
            <v>256788410362</v>
          </cell>
        </row>
        <row r="2012">
          <cell r="A2012">
            <v>1800012653</v>
          </cell>
          <cell r="B2012">
            <v>256779417293</v>
          </cell>
        </row>
        <row r="2013">
          <cell r="A2013">
            <v>1800012655</v>
          </cell>
          <cell r="B2013">
            <v>256779417295</v>
          </cell>
        </row>
        <row r="2014">
          <cell r="A2014">
            <v>1800012662</v>
          </cell>
          <cell r="B2014">
            <v>256779417302</v>
          </cell>
        </row>
        <row r="2015">
          <cell r="A2015">
            <v>1800012679</v>
          </cell>
          <cell r="B2015">
            <v>256779417319</v>
          </cell>
        </row>
        <row r="2016">
          <cell r="A2016">
            <v>1800012679</v>
          </cell>
          <cell r="B2016">
            <v>256779417319</v>
          </cell>
        </row>
        <row r="2017">
          <cell r="A2017">
            <v>1600002211</v>
          </cell>
          <cell r="B2017">
            <v>256779421766</v>
          </cell>
        </row>
        <row r="2018">
          <cell r="A2018">
            <v>1800012758</v>
          </cell>
          <cell r="B2018">
            <v>256779417392</v>
          </cell>
        </row>
        <row r="2019">
          <cell r="A2019">
            <v>1800012770</v>
          </cell>
          <cell r="B2019">
            <v>256779417424</v>
          </cell>
        </row>
        <row r="2020">
          <cell r="A2020">
            <v>1800012771</v>
          </cell>
          <cell r="B2020">
            <v>256779417425</v>
          </cell>
        </row>
        <row r="2021">
          <cell r="A2021">
            <v>1800012772</v>
          </cell>
          <cell r="B2021">
            <v>256779417426</v>
          </cell>
        </row>
        <row r="2022">
          <cell r="A2022">
            <v>1800012773</v>
          </cell>
          <cell r="B2022">
            <v>256779417427</v>
          </cell>
        </row>
        <row r="2023">
          <cell r="A2023">
            <v>1800012774</v>
          </cell>
          <cell r="B2023">
            <v>256779417428</v>
          </cell>
        </row>
        <row r="2024">
          <cell r="A2024">
            <v>1800012775</v>
          </cell>
          <cell r="B2024">
            <v>256779417429</v>
          </cell>
        </row>
        <row r="2025">
          <cell r="A2025">
            <v>1800012776</v>
          </cell>
          <cell r="B2025">
            <v>256779417430</v>
          </cell>
        </row>
        <row r="2026">
          <cell r="A2026">
            <v>1800012777</v>
          </cell>
          <cell r="B2026">
            <v>256779417431</v>
          </cell>
        </row>
        <row r="2027">
          <cell r="A2027">
            <v>1800012778</v>
          </cell>
          <cell r="B2027">
            <v>256779417432</v>
          </cell>
        </row>
        <row r="2028">
          <cell r="A2028">
            <v>1800012779</v>
          </cell>
          <cell r="B2028">
            <v>256779417433</v>
          </cell>
        </row>
        <row r="2029">
          <cell r="A2029">
            <v>1800012967</v>
          </cell>
          <cell r="B2029">
            <v>256779417502</v>
          </cell>
        </row>
        <row r="2030">
          <cell r="A2030">
            <v>1800012978</v>
          </cell>
          <cell r="B2030">
            <v>256779417513</v>
          </cell>
        </row>
        <row r="2031">
          <cell r="A2031">
            <v>1800012897</v>
          </cell>
          <cell r="B2031">
            <v>256779417536</v>
          </cell>
        </row>
        <row r="2032">
          <cell r="A2032">
            <v>1800012904</v>
          </cell>
          <cell r="B2032">
            <v>256779417543</v>
          </cell>
        </row>
        <row r="2033">
          <cell r="A2033">
            <v>1800012906</v>
          </cell>
          <cell r="B2033">
            <v>256779417545</v>
          </cell>
        </row>
        <row r="2034">
          <cell r="A2034">
            <v>1800012922</v>
          </cell>
          <cell r="B2034">
            <v>256779417561</v>
          </cell>
        </row>
        <row r="2035">
          <cell r="A2035">
            <v>1800012929</v>
          </cell>
          <cell r="B2035">
            <v>256779417568</v>
          </cell>
        </row>
        <row r="2036">
          <cell r="A2036">
            <v>1800012932</v>
          </cell>
          <cell r="B2036">
            <v>256779417571</v>
          </cell>
        </row>
        <row r="2037">
          <cell r="A2037">
            <v>1800012943</v>
          </cell>
          <cell r="B2037">
            <v>256779417582</v>
          </cell>
        </row>
        <row r="2038">
          <cell r="A2038">
            <v>1800013030</v>
          </cell>
          <cell r="B2038">
            <v>256779417656</v>
          </cell>
        </row>
        <row r="2039">
          <cell r="A2039">
            <v>1600002321</v>
          </cell>
          <cell r="B2039">
            <v>256779421876</v>
          </cell>
        </row>
        <row r="2040">
          <cell r="A2040">
            <v>1600000242</v>
          </cell>
          <cell r="B2040">
            <v>256788420122</v>
          </cell>
        </row>
        <row r="2041">
          <cell r="A2041">
            <v>1600000247</v>
          </cell>
          <cell r="B2041">
            <v>256788420127</v>
          </cell>
        </row>
        <row r="2042">
          <cell r="A2042">
            <v>1600000248</v>
          </cell>
          <cell r="B2042">
            <v>256788420128</v>
          </cell>
        </row>
        <row r="2043">
          <cell r="A2043">
            <v>1600000254</v>
          </cell>
          <cell r="B2043">
            <v>256788420134</v>
          </cell>
        </row>
        <row r="2044">
          <cell r="A2044">
            <v>1600000257</v>
          </cell>
          <cell r="B2044">
            <v>256788420137</v>
          </cell>
        </row>
        <row r="2045">
          <cell r="A2045">
            <v>1800013205</v>
          </cell>
          <cell r="B2045">
            <v>256779417821</v>
          </cell>
        </row>
        <row r="2046">
          <cell r="A2046">
            <v>1800000516</v>
          </cell>
          <cell r="B2046">
            <v>256788410391</v>
          </cell>
        </row>
        <row r="2047">
          <cell r="A2047">
            <v>1800000521</v>
          </cell>
          <cell r="B2047">
            <v>256788410396</v>
          </cell>
        </row>
        <row r="2048">
          <cell r="A2048">
            <v>1800000522</v>
          </cell>
          <cell r="B2048">
            <v>256788410397</v>
          </cell>
        </row>
        <row r="2049">
          <cell r="A2049">
            <v>1800000528</v>
          </cell>
          <cell r="B2049">
            <v>256788410403</v>
          </cell>
        </row>
        <row r="2050">
          <cell r="A2050">
            <v>1800000531</v>
          </cell>
          <cell r="B2050">
            <v>256788410406</v>
          </cell>
        </row>
        <row r="2051">
          <cell r="A2051">
            <v>1600002395</v>
          </cell>
          <cell r="B2051">
            <v>256779421904</v>
          </cell>
        </row>
        <row r="2052">
          <cell r="A2052">
            <v>1600002397</v>
          </cell>
          <cell r="B2052">
            <v>256779421906</v>
          </cell>
        </row>
        <row r="2053">
          <cell r="A2053">
            <v>1600002338</v>
          </cell>
          <cell r="B2053">
            <v>256779421914</v>
          </cell>
        </row>
        <row r="2054">
          <cell r="A2054">
            <v>1600002339</v>
          </cell>
          <cell r="B2054">
            <v>256779421915</v>
          </cell>
        </row>
        <row r="2055">
          <cell r="A2055">
            <v>1600002340</v>
          </cell>
          <cell r="B2055">
            <v>256779421916</v>
          </cell>
        </row>
        <row r="2056">
          <cell r="A2056">
            <v>1600002341</v>
          </cell>
          <cell r="B2056">
            <v>256779421917</v>
          </cell>
        </row>
        <row r="2057">
          <cell r="A2057">
            <v>1600002342</v>
          </cell>
          <cell r="B2057">
            <v>256779421918</v>
          </cell>
        </row>
        <row r="2058">
          <cell r="A2058">
            <v>1600002343</v>
          </cell>
          <cell r="B2058">
            <v>256779421919</v>
          </cell>
        </row>
        <row r="2059">
          <cell r="A2059">
            <v>1600002353</v>
          </cell>
          <cell r="B2059">
            <v>256779421929</v>
          </cell>
        </row>
        <row r="2060">
          <cell r="A2060">
            <v>1600002402</v>
          </cell>
          <cell r="B2060">
            <v>256779421949</v>
          </cell>
        </row>
        <row r="2061">
          <cell r="A2061">
            <v>1800013244</v>
          </cell>
          <cell r="B2061">
            <v>256779417860</v>
          </cell>
        </row>
        <row r="2062">
          <cell r="A2062">
            <v>1800013321</v>
          </cell>
          <cell r="B2062">
            <v>256779417917</v>
          </cell>
        </row>
        <row r="2063">
          <cell r="A2063">
            <v>1800013353</v>
          </cell>
          <cell r="B2063">
            <v>256779417949</v>
          </cell>
        </row>
        <row r="2064">
          <cell r="A2064">
            <v>1800013358</v>
          </cell>
          <cell r="B2064">
            <v>256779417954</v>
          </cell>
        </row>
        <row r="2065">
          <cell r="A2065">
            <v>1800013358</v>
          </cell>
          <cell r="B2065">
            <v>256779417954</v>
          </cell>
        </row>
        <row r="2066">
          <cell r="A2066">
            <v>1800013359</v>
          </cell>
          <cell r="B2066">
            <v>256779417955</v>
          </cell>
        </row>
        <row r="2067">
          <cell r="A2067">
            <v>1800013367</v>
          </cell>
          <cell r="B2067">
            <v>256779417963</v>
          </cell>
        </row>
        <row r="2068">
          <cell r="A2068">
            <v>1800013389</v>
          </cell>
          <cell r="B2068">
            <v>256779417985</v>
          </cell>
        </row>
        <row r="2069">
          <cell r="A2069">
            <v>1800013393</v>
          </cell>
          <cell r="B2069">
            <v>256779417989</v>
          </cell>
        </row>
        <row r="2070">
          <cell r="A2070">
            <v>1800013404</v>
          </cell>
          <cell r="B2070">
            <v>256779418051</v>
          </cell>
        </row>
        <row r="2071">
          <cell r="A2071">
            <v>1800013404</v>
          </cell>
          <cell r="B2071">
            <v>256779418051</v>
          </cell>
        </row>
        <row r="2072">
          <cell r="A2072">
            <v>1800013405</v>
          </cell>
          <cell r="B2072">
            <v>256779418052</v>
          </cell>
        </row>
        <row r="2073">
          <cell r="A2073">
            <v>1800013413</v>
          </cell>
          <cell r="B2073">
            <v>256779418060</v>
          </cell>
        </row>
        <row r="2074">
          <cell r="A2074">
            <v>1800013435</v>
          </cell>
          <cell r="B2074">
            <v>256779418082</v>
          </cell>
        </row>
        <row r="2075">
          <cell r="A2075">
            <v>1800013438</v>
          </cell>
          <cell r="B2075">
            <v>256779418085</v>
          </cell>
        </row>
        <row r="2076">
          <cell r="A2076">
            <v>1800013731</v>
          </cell>
          <cell r="B2076">
            <v>256779418152</v>
          </cell>
        </row>
        <row r="2077">
          <cell r="A2077">
            <v>1800013732</v>
          </cell>
          <cell r="B2077">
            <v>256779418153</v>
          </cell>
        </row>
        <row r="2078">
          <cell r="A2078">
            <v>1800013733</v>
          </cell>
          <cell r="B2078">
            <v>256779418154</v>
          </cell>
        </row>
        <row r="2079">
          <cell r="A2079">
            <v>1800013736</v>
          </cell>
          <cell r="B2079">
            <v>256779418157</v>
          </cell>
        </row>
        <row r="2080">
          <cell r="A2080">
            <v>1800013737</v>
          </cell>
          <cell r="B2080">
            <v>256779418158</v>
          </cell>
        </row>
        <row r="2081">
          <cell r="A2081">
            <v>1800013738</v>
          </cell>
          <cell r="B2081">
            <v>256779418159</v>
          </cell>
        </row>
        <row r="2082">
          <cell r="A2082">
            <v>1800013739</v>
          </cell>
          <cell r="B2082">
            <v>256779418160</v>
          </cell>
        </row>
        <row r="2083">
          <cell r="A2083">
            <v>1800013740</v>
          </cell>
          <cell r="B2083">
            <v>256779418161</v>
          </cell>
        </row>
        <row r="2084">
          <cell r="A2084">
            <v>1800013741</v>
          </cell>
          <cell r="B2084">
            <v>256779418162</v>
          </cell>
        </row>
        <row r="2085">
          <cell r="A2085">
            <v>1800013742</v>
          </cell>
          <cell r="B2085">
            <v>256779418163</v>
          </cell>
        </row>
        <row r="2086">
          <cell r="A2086">
            <v>1800013743</v>
          </cell>
          <cell r="B2086">
            <v>256779418164</v>
          </cell>
        </row>
        <row r="2087">
          <cell r="A2087">
            <v>1800013744</v>
          </cell>
          <cell r="B2087">
            <v>256779418165</v>
          </cell>
        </row>
        <row r="2088">
          <cell r="A2088">
            <v>1800013745</v>
          </cell>
          <cell r="B2088">
            <v>256779418166</v>
          </cell>
        </row>
        <row r="2089">
          <cell r="A2089">
            <v>1800013709</v>
          </cell>
          <cell r="B2089">
            <v>256779418245</v>
          </cell>
        </row>
        <row r="2090">
          <cell r="A2090">
            <v>1800013710</v>
          </cell>
          <cell r="B2090">
            <v>256779418246</v>
          </cell>
        </row>
        <row r="2091">
          <cell r="A2091">
            <v>1800013767</v>
          </cell>
          <cell r="B2091">
            <v>256779418335</v>
          </cell>
        </row>
        <row r="2092">
          <cell r="A2092">
            <v>1800013774</v>
          </cell>
          <cell r="B2092">
            <v>256779418342</v>
          </cell>
        </row>
        <row r="2093">
          <cell r="A2093">
            <v>1800014146</v>
          </cell>
          <cell r="B2093">
            <v>256779418438</v>
          </cell>
        </row>
        <row r="2094">
          <cell r="A2094">
            <v>1800014042</v>
          </cell>
          <cell r="B2094">
            <v>256779418526</v>
          </cell>
        </row>
        <row r="2095">
          <cell r="A2095">
            <v>1800013816</v>
          </cell>
          <cell r="B2095">
            <v>256779418634</v>
          </cell>
        </row>
        <row r="2096">
          <cell r="A2096">
            <v>1800013819</v>
          </cell>
          <cell r="B2096">
            <v>256779418637</v>
          </cell>
        </row>
        <row r="2097">
          <cell r="A2097">
            <v>1800013830</v>
          </cell>
          <cell r="B2097">
            <v>256779418648</v>
          </cell>
        </row>
        <row r="2098">
          <cell r="A2098">
            <v>1800013831</v>
          </cell>
          <cell r="B2098">
            <v>256779418649</v>
          </cell>
        </row>
        <row r="2099">
          <cell r="A2099">
            <v>1800013833</v>
          </cell>
          <cell r="B2099">
            <v>256779418651</v>
          </cell>
        </row>
        <row r="2100">
          <cell r="A2100">
            <v>1800013838</v>
          </cell>
          <cell r="B2100">
            <v>256779418656</v>
          </cell>
        </row>
        <row r="2101">
          <cell r="A2101">
            <v>1800013839</v>
          </cell>
          <cell r="B2101">
            <v>256779418657</v>
          </cell>
        </row>
        <row r="2102">
          <cell r="A2102">
            <v>1800013845</v>
          </cell>
          <cell r="B2102">
            <v>256779418663</v>
          </cell>
        </row>
        <row r="2103">
          <cell r="A2103">
            <v>1800013848</v>
          </cell>
          <cell r="B2103">
            <v>256779418666</v>
          </cell>
        </row>
        <row r="2104">
          <cell r="A2104">
            <v>1600002448</v>
          </cell>
          <cell r="B2104">
            <v>256779421990</v>
          </cell>
        </row>
        <row r="2105">
          <cell r="A2105">
            <v>1600002448</v>
          </cell>
          <cell r="B2105">
            <v>256779421990</v>
          </cell>
        </row>
        <row r="2106">
          <cell r="A2106">
            <v>1600002449</v>
          </cell>
          <cell r="B2106">
            <v>256779421991</v>
          </cell>
        </row>
        <row r="2107">
          <cell r="A2107">
            <v>1600002456</v>
          </cell>
          <cell r="B2107">
            <v>256779421998</v>
          </cell>
        </row>
        <row r="2108">
          <cell r="A2108">
            <v>1600002478</v>
          </cell>
          <cell r="B2108">
            <v>256779422020</v>
          </cell>
        </row>
        <row r="2109">
          <cell r="A2109">
            <v>1600002481</v>
          </cell>
          <cell r="B2109">
            <v>256779422023</v>
          </cell>
        </row>
        <row r="2110">
          <cell r="A2110">
            <v>1800014214</v>
          </cell>
          <cell r="B2110">
            <v>256779418737</v>
          </cell>
        </row>
        <row r="2111">
          <cell r="A2111">
            <v>1800014215</v>
          </cell>
          <cell r="B2111">
            <v>256779418738</v>
          </cell>
        </row>
        <row r="2112">
          <cell r="A2112">
            <v>1800014216</v>
          </cell>
          <cell r="B2112">
            <v>256779418739</v>
          </cell>
        </row>
        <row r="2113">
          <cell r="A2113">
            <v>1800014217</v>
          </cell>
          <cell r="B2113">
            <v>256779418740</v>
          </cell>
        </row>
        <row r="2114">
          <cell r="A2114">
            <v>1800014218</v>
          </cell>
          <cell r="B2114">
            <v>256779418741</v>
          </cell>
        </row>
        <row r="2115">
          <cell r="A2115">
            <v>1800014586</v>
          </cell>
          <cell r="B2115">
            <v>256779418893</v>
          </cell>
        </row>
        <row r="2116">
          <cell r="A2116">
            <v>1800014596</v>
          </cell>
          <cell r="B2116">
            <v>256779419095</v>
          </cell>
        </row>
        <row r="2117">
          <cell r="A2117">
            <v>1800014597</v>
          </cell>
          <cell r="B2117">
            <v>256779419096</v>
          </cell>
        </row>
        <row r="2118">
          <cell r="A2118">
            <v>1800014378</v>
          </cell>
          <cell r="B2118">
            <v>256779419100</v>
          </cell>
        </row>
        <row r="2119">
          <cell r="A2119">
            <v>1800014384</v>
          </cell>
          <cell r="B2119">
            <v>256779419106</v>
          </cell>
        </row>
        <row r="2120">
          <cell r="A2120">
            <v>1800014397</v>
          </cell>
          <cell r="B2120">
            <v>256779419119</v>
          </cell>
        </row>
        <row r="2121">
          <cell r="A2121">
            <v>1800014399</v>
          </cell>
          <cell r="B2121">
            <v>256779419121</v>
          </cell>
        </row>
        <row r="2122">
          <cell r="A2122">
            <v>1800014406</v>
          </cell>
          <cell r="B2122">
            <v>256779419128</v>
          </cell>
        </row>
        <row r="2123">
          <cell r="A2123">
            <v>1800014408</v>
          </cell>
          <cell r="B2123">
            <v>256779419130</v>
          </cell>
        </row>
        <row r="2124">
          <cell r="A2124">
            <v>1800014412</v>
          </cell>
          <cell r="B2124">
            <v>256779419134</v>
          </cell>
        </row>
        <row r="2125">
          <cell r="A2125">
            <v>1800014417</v>
          </cell>
          <cell r="B2125">
            <v>256779419139</v>
          </cell>
        </row>
        <row r="2126">
          <cell r="A2126">
            <v>1800014497</v>
          </cell>
          <cell r="B2126">
            <v>256779419146</v>
          </cell>
        </row>
        <row r="2127">
          <cell r="A2127">
            <v>1800014513</v>
          </cell>
          <cell r="B2127">
            <v>256779419162</v>
          </cell>
        </row>
        <row r="2128">
          <cell r="A2128">
            <v>1800014519</v>
          </cell>
          <cell r="B2128">
            <v>256779419168</v>
          </cell>
        </row>
        <row r="2129">
          <cell r="A2129">
            <v>1800014787</v>
          </cell>
          <cell r="B2129">
            <v>256779419286</v>
          </cell>
        </row>
        <row r="2130">
          <cell r="A2130">
            <v>1800014801</v>
          </cell>
          <cell r="B2130">
            <v>256779419302</v>
          </cell>
        </row>
        <row r="2131">
          <cell r="A2131">
            <v>1600002585</v>
          </cell>
          <cell r="B2131">
            <v>256779422093</v>
          </cell>
        </row>
        <row r="2132">
          <cell r="A2132">
            <v>1800014862</v>
          </cell>
          <cell r="B2132">
            <v>256779419360</v>
          </cell>
        </row>
        <row r="2133">
          <cell r="A2133">
            <v>1800014863</v>
          </cell>
          <cell r="B2133">
            <v>256779419361</v>
          </cell>
        </row>
        <row r="2134">
          <cell r="A2134">
            <v>1800015001</v>
          </cell>
          <cell r="B2134">
            <v>256779419502</v>
          </cell>
        </row>
        <row r="2135">
          <cell r="A2135">
            <v>1800015002</v>
          </cell>
          <cell r="B2135">
            <v>256779419503</v>
          </cell>
        </row>
        <row r="2136">
          <cell r="A2136">
            <v>1800015033</v>
          </cell>
          <cell r="B2136">
            <v>256779419534</v>
          </cell>
        </row>
        <row r="2137">
          <cell r="A2137">
            <v>1800015051</v>
          </cell>
          <cell r="B2137">
            <v>256779419564</v>
          </cell>
        </row>
        <row r="2138">
          <cell r="A2138">
            <v>1800015067</v>
          </cell>
          <cell r="B2138">
            <v>256779419580</v>
          </cell>
        </row>
        <row r="2139">
          <cell r="A2139">
            <v>1800015078</v>
          </cell>
          <cell r="B2139">
            <v>256779419591</v>
          </cell>
        </row>
        <row r="2140">
          <cell r="A2140">
            <v>1800015079</v>
          </cell>
          <cell r="B2140">
            <v>256779419592</v>
          </cell>
        </row>
        <row r="2141">
          <cell r="A2141">
            <v>1800015080</v>
          </cell>
          <cell r="B2141">
            <v>256779419593</v>
          </cell>
        </row>
        <row r="2142">
          <cell r="A2142">
            <v>1800015080</v>
          </cell>
          <cell r="B2142">
            <v>256779419593</v>
          </cell>
        </row>
        <row r="2143">
          <cell r="A2143">
            <v>1800015124</v>
          </cell>
          <cell r="B2143">
            <v>256779419623</v>
          </cell>
        </row>
        <row r="2144">
          <cell r="A2144">
            <v>1800015124</v>
          </cell>
          <cell r="B2144">
            <v>256779419623</v>
          </cell>
        </row>
        <row r="2145">
          <cell r="A2145">
            <v>1800015034</v>
          </cell>
          <cell r="B2145">
            <v>256779419639</v>
          </cell>
        </row>
        <row r="2146">
          <cell r="A2146">
            <v>1800015035</v>
          </cell>
          <cell r="B2146">
            <v>256779419640</v>
          </cell>
        </row>
        <row r="2147">
          <cell r="A2147">
            <v>1800015395</v>
          </cell>
          <cell r="B2147">
            <v>256779419844</v>
          </cell>
        </row>
        <row r="2148">
          <cell r="A2148">
            <v>1800015397</v>
          </cell>
          <cell r="B2148">
            <v>256779419846</v>
          </cell>
        </row>
        <row r="2149">
          <cell r="A2149">
            <v>1800015406</v>
          </cell>
          <cell r="B2149">
            <v>256779419855</v>
          </cell>
        </row>
        <row r="2150">
          <cell r="A2150">
            <v>1800015406</v>
          </cell>
          <cell r="B2150">
            <v>256779419855</v>
          </cell>
        </row>
        <row r="2151">
          <cell r="A2151">
            <v>1800015412</v>
          </cell>
          <cell r="B2151">
            <v>256779419861</v>
          </cell>
        </row>
        <row r="2152">
          <cell r="A2152">
            <v>1800015421</v>
          </cell>
          <cell r="B2152">
            <v>256779419870</v>
          </cell>
        </row>
        <row r="2153">
          <cell r="A2153">
            <v>1800015422</v>
          </cell>
          <cell r="B2153">
            <v>256779419871</v>
          </cell>
        </row>
        <row r="2154">
          <cell r="A2154">
            <v>1800015423</v>
          </cell>
          <cell r="B2154">
            <v>256779419872</v>
          </cell>
        </row>
        <row r="2155">
          <cell r="A2155">
            <v>1800015424</v>
          </cell>
          <cell r="B2155">
            <v>256779419873</v>
          </cell>
        </row>
        <row r="2156">
          <cell r="A2156">
            <v>1800015274</v>
          </cell>
          <cell r="B2156">
            <v>256779419903</v>
          </cell>
        </row>
        <row r="2157">
          <cell r="A2157">
            <v>1800015275</v>
          </cell>
          <cell r="B2157">
            <v>256779419904</v>
          </cell>
        </row>
        <row r="2158">
          <cell r="A2158">
            <v>1800015282</v>
          </cell>
          <cell r="B2158">
            <v>256779419911</v>
          </cell>
        </row>
        <row r="2159">
          <cell r="A2159">
            <v>1800015282</v>
          </cell>
          <cell r="B2159">
            <v>256779419911</v>
          </cell>
        </row>
        <row r="2160">
          <cell r="A2160">
            <v>1800015435</v>
          </cell>
          <cell r="B2160">
            <v>256779419931</v>
          </cell>
        </row>
        <row r="2161">
          <cell r="A2161">
            <v>1800000583</v>
          </cell>
          <cell r="B2161">
            <v>246779410523</v>
          </cell>
        </row>
        <row r="2162">
          <cell r="A2162">
            <v>1800001039</v>
          </cell>
          <cell r="B2162">
            <v>246779410979</v>
          </cell>
        </row>
        <row r="2163">
          <cell r="A2163">
            <v>1800001238</v>
          </cell>
          <cell r="B2163">
            <v>246779411107</v>
          </cell>
        </row>
        <row r="2164">
          <cell r="A2164">
            <v>1800001359</v>
          </cell>
          <cell r="B2164">
            <v>246779411228</v>
          </cell>
        </row>
        <row r="2165">
          <cell r="A2165">
            <v>1800003609</v>
          </cell>
          <cell r="B2165">
            <v>246779413476</v>
          </cell>
        </row>
        <row r="2166">
          <cell r="A2166">
            <v>1800003649</v>
          </cell>
          <cell r="B2166">
            <v>246779413516</v>
          </cell>
        </row>
        <row r="2167">
          <cell r="A2167">
            <v>1800004190</v>
          </cell>
          <cell r="B2167">
            <v>246779414058</v>
          </cell>
        </row>
        <row r="2168">
          <cell r="A2168">
            <v>1800004191</v>
          </cell>
          <cell r="B2168">
            <v>246779414059</v>
          </cell>
        </row>
        <row r="2169">
          <cell r="A2169">
            <v>1800004195</v>
          </cell>
          <cell r="B2169">
            <v>246779414063</v>
          </cell>
        </row>
        <row r="2170">
          <cell r="A2170">
            <v>1800004260</v>
          </cell>
          <cell r="B2170">
            <v>246779414128</v>
          </cell>
        </row>
        <row r="2171">
          <cell r="A2171">
            <v>1800004300</v>
          </cell>
          <cell r="B2171">
            <v>246779414168</v>
          </cell>
        </row>
        <row r="2172">
          <cell r="A2172">
            <v>1800004430</v>
          </cell>
          <cell r="B2172">
            <v>246779414298</v>
          </cell>
        </row>
        <row r="2173">
          <cell r="A2173">
            <v>1800004580</v>
          </cell>
          <cell r="B2173">
            <v>246779414448</v>
          </cell>
        </row>
        <row r="2174">
          <cell r="A2174">
            <v>1800004596</v>
          </cell>
          <cell r="B2174">
            <v>246779414464</v>
          </cell>
        </row>
        <row r="2175">
          <cell r="A2175">
            <v>1800004606</v>
          </cell>
          <cell r="B2175">
            <v>246779414474</v>
          </cell>
        </row>
        <row r="2176">
          <cell r="A2176">
            <v>1800004655</v>
          </cell>
          <cell r="B2176">
            <v>246779414523</v>
          </cell>
        </row>
        <row r="2177">
          <cell r="A2177">
            <v>1800004659</v>
          </cell>
          <cell r="B2177">
            <v>246779414527</v>
          </cell>
        </row>
        <row r="2178">
          <cell r="A2178">
            <v>1800004666</v>
          </cell>
          <cell r="B2178">
            <v>246779414534</v>
          </cell>
        </row>
        <row r="2179">
          <cell r="A2179">
            <v>1800004807</v>
          </cell>
          <cell r="B2179">
            <v>246779414675</v>
          </cell>
        </row>
        <row r="2180">
          <cell r="A2180">
            <v>1800004822</v>
          </cell>
          <cell r="B2180">
            <v>246779414690</v>
          </cell>
        </row>
        <row r="2181">
          <cell r="A2181">
            <v>1800005027</v>
          </cell>
          <cell r="B2181">
            <v>246779414895</v>
          </cell>
        </row>
        <row r="2182">
          <cell r="A2182">
            <v>1800005047</v>
          </cell>
          <cell r="B2182">
            <v>246779414915</v>
          </cell>
        </row>
        <row r="2183">
          <cell r="A2183">
            <v>1800005109</v>
          </cell>
          <cell r="B2183">
            <v>256779410055</v>
          </cell>
        </row>
        <row r="2184">
          <cell r="A2184">
            <v>1800005125</v>
          </cell>
          <cell r="B2184">
            <v>256779410071</v>
          </cell>
        </row>
        <row r="2185">
          <cell r="A2185">
            <v>1800005135</v>
          </cell>
          <cell r="B2185">
            <v>256779410081</v>
          </cell>
        </row>
        <row r="2186">
          <cell r="A2186">
            <v>1800005320</v>
          </cell>
          <cell r="B2186">
            <v>256779410212</v>
          </cell>
        </row>
        <row r="2187">
          <cell r="A2187">
            <v>1800005322</v>
          </cell>
          <cell r="B2187">
            <v>256779410214</v>
          </cell>
        </row>
        <row r="2188">
          <cell r="A2188">
            <v>1800005323</v>
          </cell>
          <cell r="B2188">
            <v>256779410215</v>
          </cell>
        </row>
        <row r="2189">
          <cell r="A2189">
            <v>1800005325</v>
          </cell>
          <cell r="B2189">
            <v>256779410217</v>
          </cell>
        </row>
        <row r="2190">
          <cell r="A2190">
            <v>1800005589</v>
          </cell>
          <cell r="B2190">
            <v>256779410481</v>
          </cell>
        </row>
        <row r="2191">
          <cell r="A2191">
            <v>1800005590</v>
          </cell>
          <cell r="B2191">
            <v>256779410482</v>
          </cell>
        </row>
        <row r="2192">
          <cell r="A2192">
            <v>1800006110</v>
          </cell>
          <cell r="B2192">
            <v>256779411001</v>
          </cell>
        </row>
        <row r="2193">
          <cell r="A2193">
            <v>1800006128</v>
          </cell>
          <cell r="B2193">
            <v>256779411019</v>
          </cell>
        </row>
        <row r="2194">
          <cell r="A2194">
            <v>1800006156</v>
          </cell>
          <cell r="B2194">
            <v>256779411047</v>
          </cell>
        </row>
        <row r="2195">
          <cell r="A2195">
            <v>1800006192</v>
          </cell>
          <cell r="B2195">
            <v>256779411083</v>
          </cell>
        </row>
        <row r="2196">
          <cell r="A2196">
            <v>1800006249</v>
          </cell>
          <cell r="B2196">
            <v>256779411140</v>
          </cell>
        </row>
        <row r="2197">
          <cell r="A2197">
            <v>1800006252</v>
          </cell>
          <cell r="B2197">
            <v>256779411143</v>
          </cell>
        </row>
        <row r="2198">
          <cell r="A2198">
            <v>1800006344</v>
          </cell>
          <cell r="B2198">
            <v>256779411235</v>
          </cell>
        </row>
        <row r="2199">
          <cell r="A2199">
            <v>1800006346</v>
          </cell>
          <cell r="B2199">
            <v>256779411237</v>
          </cell>
        </row>
        <row r="2200">
          <cell r="A2200">
            <v>1800006355</v>
          </cell>
          <cell r="B2200">
            <v>256779411246</v>
          </cell>
        </row>
        <row r="2201">
          <cell r="A2201">
            <v>1800006897</v>
          </cell>
          <cell r="B2201">
            <v>256779411788</v>
          </cell>
        </row>
        <row r="2202">
          <cell r="A2202">
            <v>1800006900</v>
          </cell>
          <cell r="B2202">
            <v>256779411791</v>
          </cell>
        </row>
        <row r="2203">
          <cell r="A2203">
            <v>1800006908</v>
          </cell>
          <cell r="B2203">
            <v>256779411799</v>
          </cell>
        </row>
        <row r="2204">
          <cell r="A2204">
            <v>1800006984</v>
          </cell>
          <cell r="B2204">
            <v>256779411875</v>
          </cell>
        </row>
        <row r="2205">
          <cell r="A2205">
            <v>1800007622</v>
          </cell>
          <cell r="B2205">
            <v>256779412513</v>
          </cell>
        </row>
        <row r="2206">
          <cell r="A2206">
            <v>1800007623</v>
          </cell>
          <cell r="B2206">
            <v>256779412514</v>
          </cell>
        </row>
        <row r="2207">
          <cell r="A2207">
            <v>1800007642</v>
          </cell>
          <cell r="B2207">
            <v>256779412533</v>
          </cell>
        </row>
        <row r="2208">
          <cell r="A2208">
            <v>1800007646</v>
          </cell>
          <cell r="B2208">
            <v>256779412537</v>
          </cell>
        </row>
        <row r="2209">
          <cell r="A2209">
            <v>1800007650</v>
          </cell>
          <cell r="B2209">
            <v>256779412541</v>
          </cell>
        </row>
        <row r="2210">
          <cell r="A2210">
            <v>1800007677</v>
          </cell>
          <cell r="B2210">
            <v>256779412568</v>
          </cell>
        </row>
        <row r="2211">
          <cell r="A2211">
            <v>1800007678</v>
          </cell>
          <cell r="B2211">
            <v>256779412569</v>
          </cell>
        </row>
        <row r="2212">
          <cell r="A2212">
            <v>1800007717</v>
          </cell>
          <cell r="B2212">
            <v>256779412608</v>
          </cell>
        </row>
        <row r="2213">
          <cell r="A2213">
            <v>1800007718</v>
          </cell>
          <cell r="B2213">
            <v>256779412609</v>
          </cell>
        </row>
        <row r="2214">
          <cell r="A2214">
            <v>1800007726</v>
          </cell>
          <cell r="B2214">
            <v>256779412617</v>
          </cell>
        </row>
        <row r="2215">
          <cell r="A2215">
            <v>1800007741</v>
          </cell>
          <cell r="B2215">
            <v>256779412632</v>
          </cell>
        </row>
        <row r="2216">
          <cell r="A2216">
            <v>1800000197</v>
          </cell>
          <cell r="B2216">
            <v>256788410072</v>
          </cell>
        </row>
        <row r="2217">
          <cell r="A2217">
            <v>1800000308</v>
          </cell>
          <cell r="B2217">
            <v>256788410183</v>
          </cell>
        </row>
        <row r="2218">
          <cell r="A2218">
            <v>1800000310</v>
          </cell>
          <cell r="B2218">
            <v>256788410185</v>
          </cell>
        </row>
        <row r="2219">
          <cell r="A2219">
            <v>1800000311</v>
          </cell>
          <cell r="B2219">
            <v>256788410186</v>
          </cell>
        </row>
        <row r="2220">
          <cell r="A2220">
            <v>1800000313</v>
          </cell>
          <cell r="B2220">
            <v>256788410188</v>
          </cell>
        </row>
        <row r="2221">
          <cell r="A2221">
            <v>1800000315</v>
          </cell>
          <cell r="B2221">
            <v>256788410190</v>
          </cell>
        </row>
        <row r="2222">
          <cell r="A2222">
            <v>1800007936</v>
          </cell>
          <cell r="B2222">
            <v>256779412827</v>
          </cell>
        </row>
        <row r="2223">
          <cell r="A2223">
            <v>1800008099</v>
          </cell>
          <cell r="B2223">
            <v>256779412989</v>
          </cell>
        </row>
        <row r="2224">
          <cell r="A2224">
            <v>1800008120</v>
          </cell>
          <cell r="B2224">
            <v>256779413010</v>
          </cell>
        </row>
        <row r="2225">
          <cell r="A2225">
            <v>1800008166</v>
          </cell>
          <cell r="B2225">
            <v>256779413057</v>
          </cell>
        </row>
        <row r="2226">
          <cell r="A2226">
            <v>1800008187</v>
          </cell>
          <cell r="B2226">
            <v>256779413078</v>
          </cell>
        </row>
        <row r="2227">
          <cell r="A2227">
            <v>1800008199</v>
          </cell>
          <cell r="B2227">
            <v>256779413090</v>
          </cell>
        </row>
        <row r="2228">
          <cell r="A2228">
            <v>1600000256</v>
          </cell>
          <cell r="B2228">
            <v>256779420030</v>
          </cell>
        </row>
        <row r="2229">
          <cell r="A2229">
            <v>1600000279</v>
          </cell>
          <cell r="B2229">
            <v>256779420053</v>
          </cell>
        </row>
        <row r="2230">
          <cell r="A2230">
            <v>1800008277</v>
          </cell>
          <cell r="B2230">
            <v>256779413160</v>
          </cell>
        </row>
        <row r="2231">
          <cell r="A2231">
            <v>1800008304</v>
          </cell>
          <cell r="B2231">
            <v>256779413187</v>
          </cell>
        </row>
        <row r="2232">
          <cell r="A2232">
            <v>1800008337</v>
          </cell>
          <cell r="B2232">
            <v>256779413220</v>
          </cell>
        </row>
        <row r="2233">
          <cell r="A2233">
            <v>1800008338</v>
          </cell>
          <cell r="B2233">
            <v>256779413221</v>
          </cell>
        </row>
        <row r="2234">
          <cell r="A2234">
            <v>1600000409</v>
          </cell>
          <cell r="B2234">
            <v>256779420118</v>
          </cell>
        </row>
        <row r="2235">
          <cell r="A2235">
            <v>1600000855</v>
          </cell>
          <cell r="B2235">
            <v>256779420563</v>
          </cell>
        </row>
        <row r="2236">
          <cell r="A2236">
            <v>1600000874</v>
          </cell>
          <cell r="B2236">
            <v>256779420582</v>
          </cell>
        </row>
        <row r="2237">
          <cell r="A2237">
            <v>1600000937</v>
          </cell>
          <cell r="B2237">
            <v>256779420625</v>
          </cell>
        </row>
        <row r="2238">
          <cell r="A2238">
            <v>1600001109</v>
          </cell>
          <cell r="B2238">
            <v>256779420797</v>
          </cell>
        </row>
        <row r="2239">
          <cell r="A2239">
            <v>1600001225</v>
          </cell>
          <cell r="B2239">
            <v>256779420913</v>
          </cell>
        </row>
        <row r="2240">
          <cell r="A2240">
            <v>1600001333</v>
          </cell>
          <cell r="B2240">
            <v>256779421021</v>
          </cell>
        </row>
        <row r="2241">
          <cell r="A2241">
            <v>1600001365</v>
          </cell>
          <cell r="B2241">
            <v>256779421053</v>
          </cell>
        </row>
        <row r="2242">
          <cell r="A2242">
            <v>1600001367</v>
          </cell>
          <cell r="B2242">
            <v>256779421055</v>
          </cell>
        </row>
        <row r="2243">
          <cell r="A2243">
            <v>1800008514</v>
          </cell>
          <cell r="B2243">
            <v>256779413278</v>
          </cell>
        </row>
        <row r="2244">
          <cell r="A2244">
            <v>1800008516</v>
          </cell>
          <cell r="B2244">
            <v>256779413280</v>
          </cell>
        </row>
        <row r="2245">
          <cell r="A2245">
            <v>1800008535</v>
          </cell>
          <cell r="B2245">
            <v>256779413299</v>
          </cell>
        </row>
        <row r="2246">
          <cell r="A2246">
            <v>1800008536</v>
          </cell>
          <cell r="B2246">
            <v>256779413300</v>
          </cell>
        </row>
        <row r="2247">
          <cell r="A2247">
            <v>1800008543</v>
          </cell>
          <cell r="B2247">
            <v>256779413307</v>
          </cell>
        </row>
        <row r="2248">
          <cell r="A2248">
            <v>1800008544</v>
          </cell>
          <cell r="B2248">
            <v>256779413308</v>
          </cell>
        </row>
        <row r="2249">
          <cell r="A2249">
            <v>1800008549</v>
          </cell>
          <cell r="B2249">
            <v>256779413313</v>
          </cell>
        </row>
        <row r="2250">
          <cell r="A2250">
            <v>1800008552</v>
          </cell>
          <cell r="B2250">
            <v>256779413316</v>
          </cell>
        </row>
        <row r="2251">
          <cell r="A2251">
            <v>1800008557</v>
          </cell>
          <cell r="B2251">
            <v>256779413321</v>
          </cell>
        </row>
        <row r="2252">
          <cell r="A2252">
            <v>1800008569</v>
          </cell>
          <cell r="B2252">
            <v>256779413333</v>
          </cell>
        </row>
        <row r="2253">
          <cell r="A2253">
            <v>1800008585</v>
          </cell>
          <cell r="B2253">
            <v>256779413349</v>
          </cell>
        </row>
        <row r="2254">
          <cell r="A2254">
            <v>1800008600</v>
          </cell>
          <cell r="B2254">
            <v>256779413364</v>
          </cell>
        </row>
        <row r="2255">
          <cell r="A2255">
            <v>1800008608</v>
          </cell>
          <cell r="B2255">
            <v>256779413372</v>
          </cell>
        </row>
        <row r="2256">
          <cell r="A2256">
            <v>1800009093</v>
          </cell>
          <cell r="B2256">
            <v>256779413857</v>
          </cell>
        </row>
        <row r="2257">
          <cell r="A2257">
            <v>1800009192</v>
          </cell>
          <cell r="B2257">
            <v>256779413956</v>
          </cell>
        </row>
        <row r="2258">
          <cell r="A2258">
            <v>1800009444</v>
          </cell>
          <cell r="B2258">
            <v>256779414208</v>
          </cell>
        </row>
        <row r="2259">
          <cell r="A2259">
            <v>1800009518</v>
          </cell>
          <cell r="B2259">
            <v>256779414282</v>
          </cell>
        </row>
        <row r="2260">
          <cell r="A2260">
            <v>1800009520</v>
          </cell>
          <cell r="B2260">
            <v>256779414284</v>
          </cell>
        </row>
        <row r="2261">
          <cell r="A2261">
            <v>1800009537</v>
          </cell>
          <cell r="B2261">
            <v>256779414301</v>
          </cell>
        </row>
        <row r="2262">
          <cell r="A2262">
            <v>1800009545</v>
          </cell>
          <cell r="B2262">
            <v>256779414309</v>
          </cell>
        </row>
        <row r="2263">
          <cell r="A2263">
            <v>1800009556</v>
          </cell>
          <cell r="B2263">
            <v>256779414320</v>
          </cell>
        </row>
        <row r="2264">
          <cell r="A2264">
            <v>1800009750</v>
          </cell>
          <cell r="B2264">
            <v>256779414514</v>
          </cell>
        </row>
        <row r="2265">
          <cell r="A2265">
            <v>1800009754</v>
          </cell>
          <cell r="B2265">
            <v>256779414518</v>
          </cell>
        </row>
        <row r="2266">
          <cell r="A2266">
            <v>1800009779</v>
          </cell>
          <cell r="B2266">
            <v>256779414543</v>
          </cell>
        </row>
        <row r="2267">
          <cell r="A2267">
            <v>1800009809</v>
          </cell>
          <cell r="B2267">
            <v>256779414573</v>
          </cell>
        </row>
        <row r="2268">
          <cell r="A2268">
            <v>1800010110</v>
          </cell>
          <cell r="B2268">
            <v>256779414870</v>
          </cell>
        </row>
        <row r="2269">
          <cell r="A2269">
            <v>1800010114</v>
          </cell>
          <cell r="B2269">
            <v>256779414874</v>
          </cell>
        </row>
        <row r="2270">
          <cell r="A2270">
            <v>1800010116</v>
          </cell>
          <cell r="B2270">
            <v>256779414876</v>
          </cell>
        </row>
        <row r="2271">
          <cell r="A2271">
            <v>1800010266</v>
          </cell>
          <cell r="B2271">
            <v>256779415026</v>
          </cell>
        </row>
        <row r="2272">
          <cell r="A2272">
            <v>1600001614</v>
          </cell>
          <cell r="B2272">
            <v>256779421246</v>
          </cell>
        </row>
        <row r="2273">
          <cell r="A2273">
            <v>1600001617</v>
          </cell>
          <cell r="B2273">
            <v>256779421249</v>
          </cell>
        </row>
        <row r="2274">
          <cell r="A2274">
            <v>1600001655</v>
          </cell>
          <cell r="B2274">
            <v>256779421287</v>
          </cell>
        </row>
        <row r="2275">
          <cell r="A2275">
            <v>1600001661</v>
          </cell>
          <cell r="B2275">
            <v>256779421293</v>
          </cell>
        </row>
        <row r="2276">
          <cell r="A2276">
            <v>1600001669</v>
          </cell>
          <cell r="B2276">
            <v>256779421301</v>
          </cell>
        </row>
        <row r="2277">
          <cell r="A2277">
            <v>1600001677</v>
          </cell>
          <cell r="B2277">
            <v>256779421309</v>
          </cell>
        </row>
        <row r="2278">
          <cell r="A2278">
            <v>1600001682</v>
          </cell>
          <cell r="B2278">
            <v>256779421314</v>
          </cell>
        </row>
        <row r="2279">
          <cell r="A2279">
            <v>1600001694</v>
          </cell>
          <cell r="B2279">
            <v>256779421326</v>
          </cell>
        </row>
        <row r="2280">
          <cell r="A2280">
            <v>1800010553</v>
          </cell>
          <cell r="B2280">
            <v>256779415313</v>
          </cell>
        </row>
        <row r="2281">
          <cell r="A2281">
            <v>1800010556</v>
          </cell>
          <cell r="B2281">
            <v>256779415316</v>
          </cell>
        </row>
        <row r="2282">
          <cell r="A2282">
            <v>1800010594</v>
          </cell>
          <cell r="B2282">
            <v>256779415354</v>
          </cell>
        </row>
        <row r="2283">
          <cell r="A2283">
            <v>1800010600</v>
          </cell>
          <cell r="B2283">
            <v>256779415360</v>
          </cell>
        </row>
        <row r="2284">
          <cell r="A2284">
            <v>1800010608</v>
          </cell>
          <cell r="B2284">
            <v>256779415368</v>
          </cell>
        </row>
        <row r="2285">
          <cell r="A2285">
            <v>1800010616</v>
          </cell>
          <cell r="B2285">
            <v>256779415376</v>
          </cell>
        </row>
        <row r="2286">
          <cell r="A2286">
            <v>1800010621</v>
          </cell>
          <cell r="B2286">
            <v>256779415381</v>
          </cell>
        </row>
        <row r="2287">
          <cell r="A2287">
            <v>1800010633</v>
          </cell>
          <cell r="B2287">
            <v>256779415393</v>
          </cell>
        </row>
        <row r="2288">
          <cell r="A2288">
            <v>1800010690</v>
          </cell>
          <cell r="B2288">
            <v>256779415474</v>
          </cell>
        </row>
        <row r="2289">
          <cell r="A2289">
            <v>1800010696</v>
          </cell>
          <cell r="B2289">
            <v>256779415480</v>
          </cell>
        </row>
        <row r="2290">
          <cell r="A2290">
            <v>1800010702</v>
          </cell>
          <cell r="B2290">
            <v>256779415486</v>
          </cell>
        </row>
        <row r="2291">
          <cell r="A2291">
            <v>1800011032</v>
          </cell>
          <cell r="B2291">
            <v>256779415792</v>
          </cell>
        </row>
        <row r="2292">
          <cell r="A2292">
            <v>1800011038</v>
          </cell>
          <cell r="B2292">
            <v>256779415798</v>
          </cell>
        </row>
        <row r="2293">
          <cell r="A2293">
            <v>1800011046</v>
          </cell>
          <cell r="B2293">
            <v>256779415806</v>
          </cell>
        </row>
        <row r="2294">
          <cell r="A2294">
            <v>1600001814</v>
          </cell>
          <cell r="B2294">
            <v>256779421434</v>
          </cell>
        </row>
        <row r="2295">
          <cell r="A2295">
            <v>1800011100</v>
          </cell>
          <cell r="B2295">
            <v>256779415860</v>
          </cell>
        </row>
        <row r="2296">
          <cell r="A2296">
            <v>1600002047</v>
          </cell>
          <cell r="B2296">
            <v>256779421623</v>
          </cell>
        </row>
        <row r="2297">
          <cell r="A2297">
            <v>1600002053</v>
          </cell>
          <cell r="B2297">
            <v>256779421629</v>
          </cell>
        </row>
        <row r="2298">
          <cell r="A2298">
            <v>1600002058</v>
          </cell>
          <cell r="B2298">
            <v>256779421634</v>
          </cell>
        </row>
        <row r="2299">
          <cell r="A2299">
            <v>1800011800</v>
          </cell>
          <cell r="B2299">
            <v>256779416103</v>
          </cell>
        </row>
        <row r="2300">
          <cell r="A2300">
            <v>1800011801</v>
          </cell>
          <cell r="B2300">
            <v>256779416104</v>
          </cell>
        </row>
        <row r="2301">
          <cell r="A2301">
            <v>1800011783</v>
          </cell>
          <cell r="B2301">
            <v>256779416174</v>
          </cell>
        </row>
        <row r="2302">
          <cell r="A2302">
            <v>1800011790</v>
          </cell>
          <cell r="B2302">
            <v>256779416181</v>
          </cell>
        </row>
        <row r="2303">
          <cell r="A2303">
            <v>1800011917</v>
          </cell>
          <cell r="B2303">
            <v>256779416567</v>
          </cell>
        </row>
        <row r="2304">
          <cell r="A2304">
            <v>1800011931</v>
          </cell>
          <cell r="B2304">
            <v>256779416580</v>
          </cell>
        </row>
        <row r="2305">
          <cell r="A2305">
            <v>1800012148</v>
          </cell>
          <cell r="B2305">
            <v>256779416793</v>
          </cell>
        </row>
        <row r="2306">
          <cell r="A2306">
            <v>1800012231</v>
          </cell>
          <cell r="B2306">
            <v>256779416827</v>
          </cell>
        </row>
        <row r="2307">
          <cell r="A2307">
            <v>1800012242</v>
          </cell>
          <cell r="B2307">
            <v>256779416838</v>
          </cell>
        </row>
        <row r="2308">
          <cell r="A2308">
            <v>1800012245</v>
          </cell>
          <cell r="B2308">
            <v>256779416841</v>
          </cell>
        </row>
        <row r="2309">
          <cell r="A2309">
            <v>1800000474</v>
          </cell>
          <cell r="B2309">
            <v>256788410351</v>
          </cell>
        </row>
        <row r="2310">
          <cell r="A2310">
            <v>1800012592</v>
          </cell>
          <cell r="B2310">
            <v>256779417250</v>
          </cell>
        </row>
        <row r="2311">
          <cell r="A2311">
            <v>1800012594</v>
          </cell>
          <cell r="B2311">
            <v>256779417252</v>
          </cell>
        </row>
        <row r="2312">
          <cell r="A2312">
            <v>1600002212</v>
          </cell>
          <cell r="B2312">
            <v>256779421767</v>
          </cell>
        </row>
        <row r="2313">
          <cell r="A2313">
            <v>1600002213</v>
          </cell>
          <cell r="B2313">
            <v>256779421768</v>
          </cell>
        </row>
        <row r="2314">
          <cell r="A2314">
            <v>1800012809</v>
          </cell>
          <cell r="B2314">
            <v>256779417414</v>
          </cell>
        </row>
        <row r="2315">
          <cell r="A2315">
            <v>1800012813</v>
          </cell>
          <cell r="B2315">
            <v>256779417418</v>
          </cell>
        </row>
        <row r="2316">
          <cell r="A2316">
            <v>1800012816</v>
          </cell>
          <cell r="B2316">
            <v>256779417421</v>
          </cell>
        </row>
        <row r="2317">
          <cell r="A2317">
            <v>1800012918</v>
          </cell>
          <cell r="B2317">
            <v>256779417557</v>
          </cell>
        </row>
        <row r="2318">
          <cell r="A2318">
            <v>1800012932</v>
          </cell>
          <cell r="B2318">
            <v>256779417571</v>
          </cell>
        </row>
        <row r="2319">
          <cell r="A2319">
            <v>1800013070</v>
          </cell>
          <cell r="B2319">
            <v>256779417696</v>
          </cell>
        </row>
        <row r="2320">
          <cell r="A2320">
            <v>1600002381</v>
          </cell>
          <cell r="B2320">
            <v>256779421892</v>
          </cell>
        </row>
        <row r="2321">
          <cell r="A2321">
            <v>1800014148</v>
          </cell>
          <cell r="B2321">
            <v>256779418440</v>
          </cell>
        </row>
        <row r="2322">
          <cell r="A2322">
            <v>1800013821</v>
          </cell>
          <cell r="B2322">
            <v>256779418639</v>
          </cell>
        </row>
        <row r="2323">
          <cell r="A2323">
            <v>1800013915</v>
          </cell>
          <cell r="B2323">
            <v>256779418692</v>
          </cell>
        </row>
        <row r="2324">
          <cell r="A2324">
            <v>1800014196</v>
          </cell>
          <cell r="B2324">
            <v>256779418736</v>
          </cell>
        </row>
        <row r="2325">
          <cell r="A2325">
            <v>1600002510</v>
          </cell>
          <cell r="B2325">
            <v>256779422046</v>
          </cell>
        </row>
        <row r="2326">
          <cell r="A2326">
            <v>1800014400</v>
          </cell>
          <cell r="B2326">
            <v>256779419122</v>
          </cell>
        </row>
        <row r="2327">
          <cell r="A2327">
            <v>1800014404</v>
          </cell>
          <cell r="B2327">
            <v>256779419126</v>
          </cell>
        </row>
        <row r="2328">
          <cell r="A2328">
            <v>1800014414</v>
          </cell>
          <cell r="B2328">
            <v>256779419136</v>
          </cell>
        </row>
        <row r="2329">
          <cell r="A2329">
            <v>1800014530</v>
          </cell>
          <cell r="B2329">
            <v>256779419179</v>
          </cell>
        </row>
        <row r="2330">
          <cell r="A2330">
            <v>1800015044</v>
          </cell>
          <cell r="B2330">
            <v>256779419557</v>
          </cell>
        </row>
        <row r="2331">
          <cell r="A2331">
            <v>1800015049</v>
          </cell>
          <cell r="B2331">
            <v>256779419562</v>
          </cell>
        </row>
        <row r="2332">
          <cell r="A2332">
            <v>1800015397</v>
          </cell>
          <cell r="B2332">
            <v>256779419846</v>
          </cell>
        </row>
        <row r="2333">
          <cell r="A2333">
            <v>1800015415</v>
          </cell>
          <cell r="B2333">
            <v>256779419864</v>
          </cell>
        </row>
        <row r="2334">
          <cell r="A2334">
            <v>1800015416</v>
          </cell>
          <cell r="B2334">
            <v>256779419865</v>
          </cell>
        </row>
        <row r="2335">
          <cell r="A2335">
            <v>1800003694</v>
          </cell>
          <cell r="B2335">
            <v>246779413561</v>
          </cell>
        </row>
        <row r="2336">
          <cell r="A2336">
            <v>1800003696</v>
          </cell>
          <cell r="B2336">
            <v>246779413563</v>
          </cell>
        </row>
        <row r="2337">
          <cell r="A2337">
            <v>1800003697</v>
          </cell>
          <cell r="B2337">
            <v>246779413564</v>
          </cell>
        </row>
        <row r="2338">
          <cell r="A2338">
            <v>1800003698</v>
          </cell>
          <cell r="B2338">
            <v>246779413565</v>
          </cell>
        </row>
        <row r="2339">
          <cell r="A2339">
            <v>1800003699</v>
          </cell>
          <cell r="B2339">
            <v>246779413566</v>
          </cell>
        </row>
        <row r="2340">
          <cell r="A2340">
            <v>1800003702</v>
          </cell>
          <cell r="B2340">
            <v>246779413569</v>
          </cell>
        </row>
        <row r="2341">
          <cell r="A2341">
            <v>1800003710</v>
          </cell>
          <cell r="B2341">
            <v>246779413577</v>
          </cell>
        </row>
        <row r="2342">
          <cell r="A2342">
            <v>1800003712</v>
          </cell>
          <cell r="B2342">
            <v>246779413579</v>
          </cell>
        </row>
        <row r="2343">
          <cell r="A2343">
            <v>1800003714</v>
          </cell>
          <cell r="B2343">
            <v>246779413581</v>
          </cell>
        </row>
        <row r="2344">
          <cell r="A2344">
            <v>1800003715</v>
          </cell>
          <cell r="B2344">
            <v>246779413582</v>
          </cell>
        </row>
        <row r="2345">
          <cell r="A2345">
            <v>1800003743</v>
          </cell>
          <cell r="B2345">
            <v>246779413610</v>
          </cell>
        </row>
        <row r="2346">
          <cell r="A2346">
            <v>1800003815</v>
          </cell>
          <cell r="B2346">
            <v>246779413677</v>
          </cell>
        </row>
        <row r="2347">
          <cell r="A2347">
            <v>1800003851</v>
          </cell>
          <cell r="B2347">
            <v>246779413719</v>
          </cell>
        </row>
        <row r="2348">
          <cell r="A2348">
            <v>1800003977</v>
          </cell>
          <cell r="B2348">
            <v>246779413833</v>
          </cell>
        </row>
        <row r="2349">
          <cell r="A2349">
            <v>1800003978</v>
          </cell>
          <cell r="B2349">
            <v>246779413834</v>
          </cell>
        </row>
        <row r="2350">
          <cell r="A2350">
            <v>1800003979</v>
          </cell>
          <cell r="B2350">
            <v>246779413835</v>
          </cell>
        </row>
        <row r="2351">
          <cell r="A2351">
            <v>1800003980</v>
          </cell>
          <cell r="B2351">
            <v>246779413836</v>
          </cell>
        </row>
        <row r="2352">
          <cell r="A2352">
            <v>1800003981</v>
          </cell>
          <cell r="B2352">
            <v>246779413837</v>
          </cell>
        </row>
        <row r="2353">
          <cell r="A2353">
            <v>1800003982</v>
          </cell>
          <cell r="B2353">
            <v>246779413838</v>
          </cell>
        </row>
        <row r="2354">
          <cell r="A2354">
            <v>1800003983</v>
          </cell>
          <cell r="B2354">
            <v>246779413839</v>
          </cell>
        </row>
        <row r="2355">
          <cell r="A2355">
            <v>1800003984</v>
          </cell>
          <cell r="B2355">
            <v>246779413840</v>
          </cell>
        </row>
        <row r="2356">
          <cell r="A2356">
            <v>1800003985</v>
          </cell>
          <cell r="B2356">
            <v>246779413841</v>
          </cell>
        </row>
        <row r="2357">
          <cell r="A2357">
            <v>1800003986</v>
          </cell>
          <cell r="B2357">
            <v>246779413842</v>
          </cell>
        </row>
        <row r="2358">
          <cell r="A2358">
            <v>1800003987</v>
          </cell>
          <cell r="B2358">
            <v>246779413843</v>
          </cell>
        </row>
        <row r="2359">
          <cell r="A2359">
            <v>1800003988</v>
          </cell>
          <cell r="B2359">
            <v>246779413844</v>
          </cell>
        </row>
        <row r="2360">
          <cell r="A2360">
            <v>1800003989</v>
          </cell>
          <cell r="B2360">
            <v>246779413845</v>
          </cell>
        </row>
        <row r="2361">
          <cell r="A2361">
            <v>1800003990</v>
          </cell>
          <cell r="B2361">
            <v>246779413846</v>
          </cell>
        </row>
        <row r="2362">
          <cell r="A2362">
            <v>1800003991</v>
          </cell>
          <cell r="B2362">
            <v>246779413847</v>
          </cell>
        </row>
        <row r="2363">
          <cell r="A2363">
            <v>1800003992</v>
          </cell>
          <cell r="B2363">
            <v>246779413848</v>
          </cell>
        </row>
        <row r="2364">
          <cell r="A2364">
            <v>1800003993</v>
          </cell>
          <cell r="B2364">
            <v>246779413849</v>
          </cell>
        </row>
        <row r="2365">
          <cell r="A2365">
            <v>1800003994</v>
          </cell>
          <cell r="B2365">
            <v>246779413850</v>
          </cell>
        </row>
        <row r="2366">
          <cell r="A2366">
            <v>1800003995</v>
          </cell>
          <cell r="B2366">
            <v>246779413851</v>
          </cell>
        </row>
        <row r="2367">
          <cell r="A2367">
            <v>1800003996</v>
          </cell>
          <cell r="B2367">
            <v>246779413852</v>
          </cell>
        </row>
        <row r="2368">
          <cell r="A2368">
            <v>1800003997</v>
          </cell>
          <cell r="B2368">
            <v>246779413853</v>
          </cell>
        </row>
        <row r="2369">
          <cell r="A2369">
            <v>1800003998</v>
          </cell>
          <cell r="B2369">
            <v>246779413854</v>
          </cell>
        </row>
        <row r="2370">
          <cell r="A2370">
            <v>1800003999</v>
          </cell>
          <cell r="B2370">
            <v>246779413855</v>
          </cell>
        </row>
        <row r="2371">
          <cell r="A2371">
            <v>1800004000</v>
          </cell>
          <cell r="B2371">
            <v>246779413856</v>
          </cell>
        </row>
        <row r="2372">
          <cell r="A2372">
            <v>1800004001</v>
          </cell>
          <cell r="B2372">
            <v>246779413857</v>
          </cell>
        </row>
        <row r="2373">
          <cell r="A2373">
            <v>1800004002</v>
          </cell>
          <cell r="B2373">
            <v>246779413858</v>
          </cell>
        </row>
        <row r="2374">
          <cell r="A2374">
            <v>1800004003</v>
          </cell>
          <cell r="B2374">
            <v>246779413859</v>
          </cell>
        </row>
        <row r="2375">
          <cell r="A2375">
            <v>1800004004</v>
          </cell>
          <cell r="B2375">
            <v>246779413860</v>
          </cell>
        </row>
        <row r="2376">
          <cell r="A2376">
            <v>1800004005</v>
          </cell>
          <cell r="B2376">
            <v>246779413861</v>
          </cell>
        </row>
        <row r="2377">
          <cell r="A2377">
            <v>1800004007</v>
          </cell>
          <cell r="B2377">
            <v>246779413863</v>
          </cell>
        </row>
        <row r="2378">
          <cell r="A2378">
            <v>1800004010</v>
          </cell>
          <cell r="B2378">
            <v>246779413866</v>
          </cell>
        </row>
        <row r="2379">
          <cell r="A2379">
            <v>1800004011</v>
          </cell>
          <cell r="B2379">
            <v>246779413867</v>
          </cell>
        </row>
        <row r="2380">
          <cell r="A2380">
            <v>1800004012</v>
          </cell>
          <cell r="B2380">
            <v>246779413868</v>
          </cell>
        </row>
        <row r="2381">
          <cell r="A2381">
            <v>1800004013</v>
          </cell>
          <cell r="B2381">
            <v>246779413869</v>
          </cell>
        </row>
        <row r="2382">
          <cell r="A2382">
            <v>1800004014</v>
          </cell>
          <cell r="B2382">
            <v>246779413870</v>
          </cell>
        </row>
        <row r="2383">
          <cell r="A2383">
            <v>1800004017</v>
          </cell>
          <cell r="B2383">
            <v>246779413873</v>
          </cell>
        </row>
        <row r="2384">
          <cell r="A2384">
            <v>1800004018</v>
          </cell>
          <cell r="B2384">
            <v>246779413874</v>
          </cell>
        </row>
        <row r="2385">
          <cell r="A2385">
            <v>1800004019</v>
          </cell>
          <cell r="B2385">
            <v>246779413875</v>
          </cell>
        </row>
        <row r="2386">
          <cell r="A2386">
            <v>1800004021</v>
          </cell>
          <cell r="B2386">
            <v>246779413877</v>
          </cell>
        </row>
        <row r="2387">
          <cell r="A2387">
            <v>1800004022</v>
          </cell>
          <cell r="B2387">
            <v>246779413878</v>
          </cell>
        </row>
        <row r="2388">
          <cell r="A2388">
            <v>1800004023</v>
          </cell>
          <cell r="B2388">
            <v>246779413879</v>
          </cell>
        </row>
        <row r="2389">
          <cell r="A2389">
            <v>1800004024</v>
          </cell>
          <cell r="B2389">
            <v>246779413880</v>
          </cell>
        </row>
        <row r="2390">
          <cell r="A2390">
            <v>1800004026</v>
          </cell>
          <cell r="B2390">
            <v>246779413882</v>
          </cell>
        </row>
        <row r="2391">
          <cell r="A2391">
            <v>1800004027</v>
          </cell>
          <cell r="B2391">
            <v>246779413883</v>
          </cell>
        </row>
        <row r="2392">
          <cell r="A2392">
            <v>1800004029</v>
          </cell>
          <cell r="B2392">
            <v>246779413885</v>
          </cell>
        </row>
        <row r="2393">
          <cell r="A2393">
            <v>1800004030</v>
          </cell>
          <cell r="B2393">
            <v>246779413886</v>
          </cell>
        </row>
        <row r="2394">
          <cell r="A2394">
            <v>1800004034</v>
          </cell>
          <cell r="B2394">
            <v>246779413890</v>
          </cell>
        </row>
        <row r="2395">
          <cell r="A2395">
            <v>1800004038</v>
          </cell>
          <cell r="B2395">
            <v>246779413894</v>
          </cell>
        </row>
        <row r="2396">
          <cell r="A2396">
            <v>1800004039</v>
          </cell>
          <cell r="B2396">
            <v>246779413895</v>
          </cell>
        </row>
        <row r="2397">
          <cell r="A2397">
            <v>1800004040</v>
          </cell>
          <cell r="B2397">
            <v>246779413896</v>
          </cell>
        </row>
        <row r="2398">
          <cell r="A2398">
            <v>1800004044</v>
          </cell>
          <cell r="B2398">
            <v>246779413900</v>
          </cell>
        </row>
        <row r="2399">
          <cell r="A2399">
            <v>1800004045</v>
          </cell>
          <cell r="B2399">
            <v>246779413901</v>
          </cell>
        </row>
        <row r="2400">
          <cell r="A2400">
            <v>1800004046</v>
          </cell>
          <cell r="B2400">
            <v>246779413902</v>
          </cell>
        </row>
        <row r="2401">
          <cell r="A2401">
            <v>1800004047</v>
          </cell>
          <cell r="B2401">
            <v>246779413903</v>
          </cell>
        </row>
        <row r="2402">
          <cell r="A2402">
            <v>1800004048</v>
          </cell>
          <cell r="B2402">
            <v>246779413904</v>
          </cell>
        </row>
        <row r="2403">
          <cell r="A2403">
            <v>1800004049</v>
          </cell>
          <cell r="B2403">
            <v>246779413905</v>
          </cell>
        </row>
        <row r="2404">
          <cell r="A2404">
            <v>1800004050</v>
          </cell>
          <cell r="B2404">
            <v>246779413906</v>
          </cell>
        </row>
        <row r="2405">
          <cell r="A2405">
            <v>1800004051</v>
          </cell>
          <cell r="B2405">
            <v>246779413907</v>
          </cell>
        </row>
        <row r="2406">
          <cell r="A2406">
            <v>1800004052</v>
          </cell>
          <cell r="B2406">
            <v>246779413908</v>
          </cell>
        </row>
        <row r="2407">
          <cell r="A2407">
            <v>1800004053</v>
          </cell>
          <cell r="B2407">
            <v>246779413909</v>
          </cell>
        </row>
        <row r="2408">
          <cell r="A2408">
            <v>1800004054</v>
          </cell>
          <cell r="B2408">
            <v>246779413910</v>
          </cell>
        </row>
        <row r="2409">
          <cell r="A2409">
            <v>1800004055</v>
          </cell>
          <cell r="B2409">
            <v>246779413911</v>
          </cell>
        </row>
        <row r="2410">
          <cell r="A2410">
            <v>1800004056</v>
          </cell>
          <cell r="B2410">
            <v>246779413912</v>
          </cell>
        </row>
        <row r="2411">
          <cell r="A2411">
            <v>1800004057</v>
          </cell>
          <cell r="B2411">
            <v>246779413913</v>
          </cell>
        </row>
        <row r="2412">
          <cell r="A2412">
            <v>1800004058</v>
          </cell>
          <cell r="B2412">
            <v>246779413914</v>
          </cell>
        </row>
        <row r="2413">
          <cell r="A2413">
            <v>1800004059</v>
          </cell>
          <cell r="B2413">
            <v>246779413915</v>
          </cell>
        </row>
        <row r="2414">
          <cell r="A2414">
            <v>1800004060</v>
          </cell>
          <cell r="B2414">
            <v>246779413916</v>
          </cell>
        </row>
        <row r="2415">
          <cell r="A2415">
            <v>1800004061</v>
          </cell>
          <cell r="B2415">
            <v>246779413917</v>
          </cell>
        </row>
        <row r="2416">
          <cell r="A2416">
            <v>1800004062</v>
          </cell>
          <cell r="B2416">
            <v>246779413918</v>
          </cell>
        </row>
        <row r="2417">
          <cell r="A2417">
            <v>1800004063</v>
          </cell>
          <cell r="B2417">
            <v>246779413919</v>
          </cell>
        </row>
        <row r="2418">
          <cell r="A2418">
            <v>1800004064</v>
          </cell>
          <cell r="B2418">
            <v>246779413920</v>
          </cell>
        </row>
        <row r="2419">
          <cell r="A2419">
            <v>1800004065</v>
          </cell>
          <cell r="B2419">
            <v>246779413921</v>
          </cell>
        </row>
        <row r="2420">
          <cell r="A2420">
            <v>1800004066</v>
          </cell>
          <cell r="B2420">
            <v>246779413922</v>
          </cell>
        </row>
        <row r="2421">
          <cell r="A2421">
            <v>1800004067</v>
          </cell>
          <cell r="B2421">
            <v>246779413923</v>
          </cell>
        </row>
        <row r="2422">
          <cell r="A2422">
            <v>1800004068</v>
          </cell>
          <cell r="B2422">
            <v>246779413924</v>
          </cell>
        </row>
        <row r="2423">
          <cell r="A2423">
            <v>1800004069</v>
          </cell>
          <cell r="B2423">
            <v>246779413925</v>
          </cell>
        </row>
        <row r="2424">
          <cell r="A2424">
            <v>1800004070</v>
          </cell>
          <cell r="B2424">
            <v>246779413926</v>
          </cell>
        </row>
        <row r="2425">
          <cell r="A2425">
            <v>1800004071</v>
          </cell>
          <cell r="B2425">
            <v>246779413927</v>
          </cell>
        </row>
        <row r="2426">
          <cell r="A2426">
            <v>1800004072</v>
          </cell>
          <cell r="B2426">
            <v>246779413928</v>
          </cell>
        </row>
        <row r="2427">
          <cell r="A2427">
            <v>1800004073</v>
          </cell>
          <cell r="B2427">
            <v>246779413929</v>
          </cell>
        </row>
        <row r="2428">
          <cell r="A2428">
            <v>1800004074</v>
          </cell>
          <cell r="B2428">
            <v>246779413930</v>
          </cell>
        </row>
        <row r="2429">
          <cell r="A2429">
            <v>1800004075</v>
          </cell>
          <cell r="B2429">
            <v>246779413931</v>
          </cell>
        </row>
        <row r="2430">
          <cell r="A2430">
            <v>1800004077</v>
          </cell>
          <cell r="B2430">
            <v>246779413933</v>
          </cell>
        </row>
        <row r="2431">
          <cell r="A2431">
            <v>1800004078</v>
          </cell>
          <cell r="B2431">
            <v>246779413934</v>
          </cell>
        </row>
        <row r="2432">
          <cell r="A2432">
            <v>1800004079</v>
          </cell>
          <cell r="B2432">
            <v>246779413935</v>
          </cell>
        </row>
        <row r="2433">
          <cell r="A2433">
            <v>1800004080</v>
          </cell>
          <cell r="B2433">
            <v>246779413936</v>
          </cell>
        </row>
        <row r="2434">
          <cell r="A2434">
            <v>1800004081</v>
          </cell>
          <cell r="B2434">
            <v>246779413937</v>
          </cell>
        </row>
        <row r="2435">
          <cell r="A2435">
            <v>1800004082</v>
          </cell>
          <cell r="B2435">
            <v>246779413938</v>
          </cell>
        </row>
        <row r="2436">
          <cell r="A2436">
            <v>1800004083</v>
          </cell>
          <cell r="B2436">
            <v>246779413939</v>
          </cell>
        </row>
        <row r="2437">
          <cell r="A2437">
            <v>1800004084</v>
          </cell>
          <cell r="B2437">
            <v>246779413940</v>
          </cell>
        </row>
        <row r="2438">
          <cell r="A2438">
            <v>1800004086</v>
          </cell>
          <cell r="B2438">
            <v>246779413942</v>
          </cell>
        </row>
        <row r="2439">
          <cell r="A2439">
            <v>1800004087</v>
          </cell>
          <cell r="B2439">
            <v>246779413943</v>
          </cell>
        </row>
        <row r="2440">
          <cell r="A2440">
            <v>1800004088</v>
          </cell>
          <cell r="B2440">
            <v>246779413944</v>
          </cell>
        </row>
        <row r="2441">
          <cell r="A2441">
            <v>1800004089</v>
          </cell>
          <cell r="B2441">
            <v>246779413945</v>
          </cell>
        </row>
        <row r="2442">
          <cell r="A2442">
            <v>1800004090</v>
          </cell>
          <cell r="B2442">
            <v>246779413946</v>
          </cell>
        </row>
        <row r="2443">
          <cell r="A2443">
            <v>1800004091</v>
          </cell>
          <cell r="B2443">
            <v>246779413947</v>
          </cell>
        </row>
        <row r="2444">
          <cell r="A2444">
            <v>1800004092</v>
          </cell>
          <cell r="B2444">
            <v>246779413948</v>
          </cell>
        </row>
        <row r="2445">
          <cell r="A2445">
            <v>1800004093</v>
          </cell>
          <cell r="B2445">
            <v>246779413949</v>
          </cell>
        </row>
        <row r="2446">
          <cell r="A2446">
            <v>1800004094</v>
          </cell>
          <cell r="B2446">
            <v>246779413950</v>
          </cell>
        </row>
        <row r="2447">
          <cell r="A2447">
            <v>1800004095</v>
          </cell>
          <cell r="B2447">
            <v>246779413951</v>
          </cell>
        </row>
        <row r="2448">
          <cell r="A2448">
            <v>1800004096</v>
          </cell>
          <cell r="B2448">
            <v>246779413952</v>
          </cell>
        </row>
        <row r="2449">
          <cell r="A2449">
            <v>1800004097</v>
          </cell>
          <cell r="B2449">
            <v>246779413953</v>
          </cell>
        </row>
        <row r="2450">
          <cell r="A2450">
            <v>1800004098</v>
          </cell>
          <cell r="B2450">
            <v>246779413954</v>
          </cell>
        </row>
        <row r="2451">
          <cell r="A2451">
            <v>1800004099</v>
          </cell>
          <cell r="B2451">
            <v>246779413955</v>
          </cell>
        </row>
        <row r="2452">
          <cell r="A2452">
            <v>1800004100</v>
          </cell>
          <cell r="B2452">
            <v>246779413956</v>
          </cell>
        </row>
        <row r="2453">
          <cell r="A2453">
            <v>1800004101</v>
          </cell>
          <cell r="B2453">
            <v>246779413957</v>
          </cell>
        </row>
        <row r="2454">
          <cell r="A2454">
            <v>1800004103</v>
          </cell>
          <cell r="B2454">
            <v>246779413959</v>
          </cell>
        </row>
        <row r="2455">
          <cell r="A2455">
            <v>1800004104</v>
          </cell>
          <cell r="B2455">
            <v>246779413960</v>
          </cell>
        </row>
        <row r="2456">
          <cell r="A2456">
            <v>1800004105</v>
          </cell>
          <cell r="B2456">
            <v>246779413961</v>
          </cell>
        </row>
        <row r="2457">
          <cell r="A2457">
            <v>1800004107</v>
          </cell>
          <cell r="B2457">
            <v>246779413963</v>
          </cell>
        </row>
        <row r="2458">
          <cell r="A2458">
            <v>1800004110</v>
          </cell>
          <cell r="B2458">
            <v>246779413966</v>
          </cell>
        </row>
        <row r="2459">
          <cell r="A2459">
            <v>1800004138</v>
          </cell>
          <cell r="B2459">
            <v>246779414006</v>
          </cell>
        </row>
        <row r="2460">
          <cell r="A2460">
            <v>1800004140</v>
          </cell>
          <cell r="B2460">
            <v>246779414008</v>
          </cell>
        </row>
        <row r="2461">
          <cell r="A2461">
            <v>1800004141</v>
          </cell>
          <cell r="B2461">
            <v>246779414009</v>
          </cell>
        </row>
        <row r="2462">
          <cell r="A2462">
            <v>1800004143</v>
          </cell>
          <cell r="B2462">
            <v>246779414011</v>
          </cell>
        </row>
        <row r="2463">
          <cell r="A2463">
            <v>1800004144</v>
          </cell>
          <cell r="B2463">
            <v>246779414012</v>
          </cell>
        </row>
        <row r="2464">
          <cell r="A2464">
            <v>1800004145</v>
          </cell>
          <cell r="B2464">
            <v>246779414013</v>
          </cell>
        </row>
        <row r="2465">
          <cell r="A2465">
            <v>1800004146</v>
          </cell>
          <cell r="B2465">
            <v>246779414014</v>
          </cell>
        </row>
        <row r="2466">
          <cell r="A2466">
            <v>1800004147</v>
          </cell>
          <cell r="B2466">
            <v>246779414015</v>
          </cell>
        </row>
        <row r="2467">
          <cell r="A2467">
            <v>1800004150</v>
          </cell>
          <cell r="B2467">
            <v>246779414018</v>
          </cell>
        </row>
        <row r="2468">
          <cell r="A2468">
            <v>1800004151</v>
          </cell>
          <cell r="B2468">
            <v>246779414019</v>
          </cell>
        </row>
        <row r="2469">
          <cell r="A2469">
            <v>1800004156</v>
          </cell>
          <cell r="B2469">
            <v>246779414024</v>
          </cell>
        </row>
        <row r="2470">
          <cell r="A2470">
            <v>1800004158</v>
          </cell>
          <cell r="B2470">
            <v>246779414026</v>
          </cell>
        </row>
        <row r="2471">
          <cell r="A2471">
            <v>1800004161</v>
          </cell>
          <cell r="B2471">
            <v>246779414029</v>
          </cell>
        </row>
        <row r="2472">
          <cell r="A2472">
            <v>1800004172</v>
          </cell>
          <cell r="B2472">
            <v>246779414040</v>
          </cell>
        </row>
        <row r="2473">
          <cell r="A2473">
            <v>1800004178</v>
          </cell>
          <cell r="B2473">
            <v>246779414046</v>
          </cell>
        </row>
        <row r="2474">
          <cell r="A2474">
            <v>1800004187</v>
          </cell>
          <cell r="B2474">
            <v>246779414055</v>
          </cell>
        </row>
        <row r="2475">
          <cell r="A2475">
            <v>1800004188</v>
          </cell>
          <cell r="B2475">
            <v>246779414056</v>
          </cell>
        </row>
        <row r="2476">
          <cell r="A2476">
            <v>1800004190</v>
          </cell>
          <cell r="B2476">
            <v>246779414058</v>
          </cell>
        </row>
        <row r="2477">
          <cell r="A2477">
            <v>1800004192</v>
          </cell>
          <cell r="B2477">
            <v>246779414060</v>
          </cell>
        </row>
        <row r="2478">
          <cell r="A2478">
            <v>1800004193</v>
          </cell>
          <cell r="B2478">
            <v>246779414061</v>
          </cell>
        </row>
        <row r="2479">
          <cell r="A2479">
            <v>1800004194</v>
          </cell>
          <cell r="B2479">
            <v>246779414062</v>
          </cell>
        </row>
        <row r="2480">
          <cell r="A2480">
            <v>1800004195</v>
          </cell>
          <cell r="B2480">
            <v>246779414063</v>
          </cell>
        </row>
        <row r="2481">
          <cell r="A2481">
            <v>1800004196</v>
          </cell>
          <cell r="B2481">
            <v>246779414064</v>
          </cell>
        </row>
        <row r="2482">
          <cell r="A2482">
            <v>1800004197</v>
          </cell>
          <cell r="B2482">
            <v>246779414065</v>
          </cell>
        </row>
        <row r="2483">
          <cell r="A2483">
            <v>1800004198</v>
          </cell>
          <cell r="B2483">
            <v>246779414066</v>
          </cell>
        </row>
        <row r="2484">
          <cell r="A2484">
            <v>1800004200</v>
          </cell>
          <cell r="B2484">
            <v>246779414068</v>
          </cell>
        </row>
        <row r="2485">
          <cell r="A2485">
            <v>1800004201</v>
          </cell>
          <cell r="B2485">
            <v>246779414069</v>
          </cell>
        </row>
        <row r="2486">
          <cell r="A2486">
            <v>1800004202</v>
          </cell>
          <cell r="B2486">
            <v>246779414070</v>
          </cell>
        </row>
        <row r="2487">
          <cell r="A2487">
            <v>1800004242</v>
          </cell>
          <cell r="B2487">
            <v>246779414110</v>
          </cell>
        </row>
        <row r="2488">
          <cell r="A2488">
            <v>1800004292</v>
          </cell>
          <cell r="B2488">
            <v>246779414160</v>
          </cell>
        </row>
        <row r="2489">
          <cell r="A2489">
            <v>1800004295</v>
          </cell>
          <cell r="B2489">
            <v>246779414163</v>
          </cell>
        </row>
        <row r="2490">
          <cell r="A2490">
            <v>1800004296</v>
          </cell>
          <cell r="B2490">
            <v>246779414164</v>
          </cell>
        </row>
        <row r="2491">
          <cell r="A2491">
            <v>1800004297</v>
          </cell>
          <cell r="B2491">
            <v>246779414165</v>
          </cell>
        </row>
        <row r="2492">
          <cell r="A2492">
            <v>1800004307</v>
          </cell>
          <cell r="B2492">
            <v>246779414175</v>
          </cell>
        </row>
        <row r="2493">
          <cell r="A2493">
            <v>1800004308</v>
          </cell>
          <cell r="B2493">
            <v>246779414176</v>
          </cell>
        </row>
        <row r="2494">
          <cell r="A2494">
            <v>1800004309</v>
          </cell>
          <cell r="B2494">
            <v>246779414177</v>
          </cell>
        </row>
        <row r="2495">
          <cell r="A2495">
            <v>1800004310</v>
          </cell>
          <cell r="B2495">
            <v>246779414178</v>
          </cell>
        </row>
        <row r="2496">
          <cell r="A2496">
            <v>1800004311</v>
          </cell>
          <cell r="B2496">
            <v>246779414179</v>
          </cell>
        </row>
        <row r="2497">
          <cell r="A2497">
            <v>1800004312</v>
          </cell>
          <cell r="B2497">
            <v>246779414180</v>
          </cell>
        </row>
        <row r="2498">
          <cell r="A2498">
            <v>1800004313</v>
          </cell>
          <cell r="B2498">
            <v>246779414181</v>
          </cell>
        </row>
        <row r="2499">
          <cell r="A2499">
            <v>1800004314</v>
          </cell>
          <cell r="B2499">
            <v>246779414182</v>
          </cell>
        </row>
        <row r="2500">
          <cell r="A2500">
            <v>1800004315</v>
          </cell>
          <cell r="B2500">
            <v>246779414183</v>
          </cell>
        </row>
        <row r="2501">
          <cell r="A2501">
            <v>1800004316</v>
          </cell>
          <cell r="B2501">
            <v>246779414184</v>
          </cell>
        </row>
        <row r="2502">
          <cell r="A2502">
            <v>1800004317</v>
          </cell>
          <cell r="B2502">
            <v>246779414185</v>
          </cell>
        </row>
        <row r="2503">
          <cell r="A2503">
            <v>1800004318</v>
          </cell>
          <cell r="B2503">
            <v>246779414186</v>
          </cell>
        </row>
        <row r="2504">
          <cell r="A2504">
            <v>1800004319</v>
          </cell>
          <cell r="B2504">
            <v>246779414187</v>
          </cell>
        </row>
        <row r="2505">
          <cell r="A2505">
            <v>1800004320</v>
          </cell>
          <cell r="B2505">
            <v>246779414188</v>
          </cell>
        </row>
        <row r="2506">
          <cell r="A2506">
            <v>1800004321</v>
          </cell>
          <cell r="B2506">
            <v>246779414189</v>
          </cell>
        </row>
        <row r="2507">
          <cell r="A2507">
            <v>1800004322</v>
          </cell>
          <cell r="B2507">
            <v>246779414190</v>
          </cell>
        </row>
        <row r="2508">
          <cell r="A2508">
            <v>1800004323</v>
          </cell>
          <cell r="B2508">
            <v>246779414191</v>
          </cell>
        </row>
        <row r="2509">
          <cell r="A2509">
            <v>1800004324</v>
          </cell>
          <cell r="B2509">
            <v>246779414192</v>
          </cell>
        </row>
        <row r="2510">
          <cell r="A2510">
            <v>1800004325</v>
          </cell>
          <cell r="B2510">
            <v>246779414193</v>
          </cell>
        </row>
        <row r="2511">
          <cell r="A2511">
            <v>1800004326</v>
          </cell>
          <cell r="B2511">
            <v>246779414194</v>
          </cell>
        </row>
        <row r="2512">
          <cell r="A2512">
            <v>1800004327</v>
          </cell>
          <cell r="B2512">
            <v>246779414195</v>
          </cell>
        </row>
        <row r="2513">
          <cell r="A2513">
            <v>1800004328</v>
          </cell>
          <cell r="B2513">
            <v>246779414196</v>
          </cell>
        </row>
        <row r="2514">
          <cell r="A2514">
            <v>1800004329</v>
          </cell>
          <cell r="B2514">
            <v>246779414197</v>
          </cell>
        </row>
        <row r="2515">
          <cell r="A2515">
            <v>1800004330</v>
          </cell>
          <cell r="B2515">
            <v>246779414198</v>
          </cell>
        </row>
        <row r="2516">
          <cell r="A2516">
            <v>1800004331</v>
          </cell>
          <cell r="B2516">
            <v>246779414199</v>
          </cell>
        </row>
        <row r="2517">
          <cell r="A2517">
            <v>1800004332</v>
          </cell>
          <cell r="B2517">
            <v>246779414200</v>
          </cell>
        </row>
        <row r="2518">
          <cell r="A2518">
            <v>1800004333</v>
          </cell>
          <cell r="B2518">
            <v>246779414201</v>
          </cell>
        </row>
        <row r="2519">
          <cell r="A2519">
            <v>1800004334</v>
          </cell>
          <cell r="B2519">
            <v>246779414202</v>
          </cell>
        </row>
        <row r="2520">
          <cell r="A2520">
            <v>1800004336</v>
          </cell>
          <cell r="B2520">
            <v>246779414204</v>
          </cell>
        </row>
        <row r="2521">
          <cell r="A2521">
            <v>1800004337</v>
          </cell>
          <cell r="B2521">
            <v>246779414205</v>
          </cell>
        </row>
        <row r="2522">
          <cell r="A2522">
            <v>1800004338</v>
          </cell>
          <cell r="B2522">
            <v>246779414206</v>
          </cell>
        </row>
        <row r="2523">
          <cell r="A2523">
            <v>1800004339</v>
          </cell>
          <cell r="B2523">
            <v>246779414207</v>
          </cell>
        </row>
        <row r="2524">
          <cell r="A2524">
            <v>1800004340</v>
          </cell>
          <cell r="B2524">
            <v>246779414208</v>
          </cell>
        </row>
        <row r="2525">
          <cell r="A2525">
            <v>1800004341</v>
          </cell>
          <cell r="B2525">
            <v>246779414209</v>
          </cell>
        </row>
        <row r="2526">
          <cell r="A2526">
            <v>1800004342</v>
          </cell>
          <cell r="B2526">
            <v>246779414210</v>
          </cell>
        </row>
        <row r="2527">
          <cell r="A2527">
            <v>1800004343</v>
          </cell>
          <cell r="B2527">
            <v>246779414211</v>
          </cell>
        </row>
        <row r="2528">
          <cell r="A2528">
            <v>1800004344</v>
          </cell>
          <cell r="B2528">
            <v>246779414212</v>
          </cell>
        </row>
        <row r="2529">
          <cell r="A2529">
            <v>1800004346</v>
          </cell>
          <cell r="B2529">
            <v>246779414214</v>
          </cell>
        </row>
        <row r="2530">
          <cell r="A2530">
            <v>1800004347</v>
          </cell>
          <cell r="B2530">
            <v>246779414215</v>
          </cell>
        </row>
        <row r="2531">
          <cell r="A2531">
            <v>1800004348</v>
          </cell>
          <cell r="B2531">
            <v>246779414216</v>
          </cell>
        </row>
        <row r="2532">
          <cell r="A2532">
            <v>1800004349</v>
          </cell>
          <cell r="B2532">
            <v>246779414217</v>
          </cell>
        </row>
        <row r="2533">
          <cell r="A2533">
            <v>1800004350</v>
          </cell>
          <cell r="B2533">
            <v>246779414218</v>
          </cell>
        </row>
        <row r="2534">
          <cell r="A2534">
            <v>1800004351</v>
          </cell>
          <cell r="B2534">
            <v>246779414219</v>
          </cell>
        </row>
        <row r="2535">
          <cell r="A2535">
            <v>1800004352</v>
          </cell>
          <cell r="B2535">
            <v>246779414220</v>
          </cell>
        </row>
        <row r="2536">
          <cell r="A2536">
            <v>1800004353</v>
          </cell>
          <cell r="B2536">
            <v>246779414221</v>
          </cell>
        </row>
        <row r="2537">
          <cell r="A2537">
            <v>1800004354</v>
          </cell>
          <cell r="B2537">
            <v>246779414222</v>
          </cell>
        </row>
        <row r="2538">
          <cell r="A2538">
            <v>1800004355</v>
          </cell>
          <cell r="B2538">
            <v>246779414223</v>
          </cell>
        </row>
        <row r="2539">
          <cell r="A2539">
            <v>1800004356</v>
          </cell>
          <cell r="B2539">
            <v>246779414224</v>
          </cell>
        </row>
        <row r="2540">
          <cell r="A2540">
            <v>1800004357</v>
          </cell>
          <cell r="B2540">
            <v>246779414225</v>
          </cell>
        </row>
        <row r="2541">
          <cell r="A2541">
            <v>1800004358</v>
          </cell>
          <cell r="B2541">
            <v>246779414226</v>
          </cell>
        </row>
        <row r="2542">
          <cell r="A2542">
            <v>1800004359</v>
          </cell>
          <cell r="B2542">
            <v>246779414227</v>
          </cell>
        </row>
        <row r="2543">
          <cell r="A2543">
            <v>1800004360</v>
          </cell>
          <cell r="B2543">
            <v>246779414228</v>
          </cell>
        </row>
        <row r="2544">
          <cell r="A2544">
            <v>1800004361</v>
          </cell>
          <cell r="B2544">
            <v>246779414229</v>
          </cell>
        </row>
        <row r="2545">
          <cell r="A2545">
            <v>1800004363</v>
          </cell>
          <cell r="B2545">
            <v>246779414231</v>
          </cell>
        </row>
        <row r="2546">
          <cell r="A2546">
            <v>1800004364</v>
          </cell>
          <cell r="B2546">
            <v>246779414232</v>
          </cell>
        </row>
        <row r="2547">
          <cell r="A2547">
            <v>1800004365</v>
          </cell>
          <cell r="B2547">
            <v>246779414233</v>
          </cell>
        </row>
        <row r="2548">
          <cell r="A2548">
            <v>1800004366</v>
          </cell>
          <cell r="B2548">
            <v>246779414234</v>
          </cell>
        </row>
        <row r="2549">
          <cell r="A2549">
            <v>1800004367</v>
          </cell>
          <cell r="B2549">
            <v>246779414235</v>
          </cell>
        </row>
        <row r="2550">
          <cell r="A2550">
            <v>1800004368</v>
          </cell>
          <cell r="B2550">
            <v>246779414236</v>
          </cell>
        </row>
        <row r="2551">
          <cell r="A2551">
            <v>1800004369</v>
          </cell>
          <cell r="B2551">
            <v>246779414237</v>
          </cell>
        </row>
        <row r="2552">
          <cell r="A2552">
            <v>1800004370</v>
          </cell>
          <cell r="B2552">
            <v>246779414238</v>
          </cell>
        </row>
        <row r="2553">
          <cell r="A2553">
            <v>1800004371</v>
          </cell>
          <cell r="B2553">
            <v>246779414239</v>
          </cell>
        </row>
        <row r="2554">
          <cell r="A2554">
            <v>1800004372</v>
          </cell>
          <cell r="B2554">
            <v>246779414240</v>
          </cell>
        </row>
        <row r="2555">
          <cell r="A2555">
            <v>1800004373</v>
          </cell>
          <cell r="B2555">
            <v>246779414241</v>
          </cell>
        </row>
        <row r="2556">
          <cell r="A2556">
            <v>1800004374</v>
          </cell>
          <cell r="B2556">
            <v>246779414242</v>
          </cell>
        </row>
        <row r="2557">
          <cell r="A2557">
            <v>1800004375</v>
          </cell>
          <cell r="B2557">
            <v>246779414243</v>
          </cell>
        </row>
        <row r="2558">
          <cell r="A2558">
            <v>1800004376</v>
          </cell>
          <cell r="B2558">
            <v>246779414244</v>
          </cell>
        </row>
        <row r="2559">
          <cell r="A2559">
            <v>1800004505</v>
          </cell>
          <cell r="B2559">
            <v>246779414373</v>
          </cell>
        </row>
        <row r="2560">
          <cell r="A2560">
            <v>1800004506</v>
          </cell>
          <cell r="B2560">
            <v>246779414374</v>
          </cell>
        </row>
        <row r="2561">
          <cell r="A2561">
            <v>1800004507</v>
          </cell>
          <cell r="B2561">
            <v>246779414375</v>
          </cell>
        </row>
        <row r="2562">
          <cell r="A2562">
            <v>1800004508</v>
          </cell>
          <cell r="B2562">
            <v>246779414376</v>
          </cell>
        </row>
        <row r="2563">
          <cell r="A2563">
            <v>1800004509</v>
          </cell>
          <cell r="B2563">
            <v>246779414377</v>
          </cell>
        </row>
        <row r="2564">
          <cell r="A2564">
            <v>1800004933</v>
          </cell>
          <cell r="B2564">
            <v>246779414801</v>
          </cell>
        </row>
        <row r="2565">
          <cell r="A2565">
            <v>1800004938</v>
          </cell>
          <cell r="B2565">
            <v>246779414806</v>
          </cell>
        </row>
        <row r="2566">
          <cell r="A2566">
            <v>1800004955</v>
          </cell>
          <cell r="B2566">
            <v>246779414823</v>
          </cell>
        </row>
        <row r="2567">
          <cell r="A2567">
            <v>1800004958</v>
          </cell>
          <cell r="B2567">
            <v>246779414826</v>
          </cell>
        </row>
        <row r="2568">
          <cell r="A2568">
            <v>1800004966</v>
          </cell>
          <cell r="B2568">
            <v>246779414834</v>
          </cell>
        </row>
        <row r="2569">
          <cell r="A2569">
            <v>1800004967</v>
          </cell>
          <cell r="B2569">
            <v>246779414835</v>
          </cell>
        </row>
        <row r="2570">
          <cell r="A2570">
            <v>1800004968</v>
          </cell>
          <cell r="B2570">
            <v>246779414836</v>
          </cell>
        </row>
        <row r="2571">
          <cell r="A2571">
            <v>1800004969</v>
          </cell>
          <cell r="B2571">
            <v>246779414837</v>
          </cell>
        </row>
        <row r="2572">
          <cell r="A2572">
            <v>1800004970</v>
          </cell>
          <cell r="B2572">
            <v>246779414838</v>
          </cell>
        </row>
        <row r="2573">
          <cell r="A2573">
            <v>1800004971</v>
          </cell>
          <cell r="B2573">
            <v>246779414839</v>
          </cell>
        </row>
        <row r="2574">
          <cell r="A2574">
            <v>1800004974</v>
          </cell>
          <cell r="B2574">
            <v>246779414842</v>
          </cell>
        </row>
        <row r="2575">
          <cell r="A2575">
            <v>1800004975</v>
          </cell>
          <cell r="B2575">
            <v>246779414843</v>
          </cell>
        </row>
        <row r="2576">
          <cell r="A2576">
            <v>1800004976</v>
          </cell>
          <cell r="B2576">
            <v>246779414844</v>
          </cell>
        </row>
        <row r="2577">
          <cell r="A2577">
            <v>1800004977</v>
          </cell>
          <cell r="B2577">
            <v>246779414845</v>
          </cell>
        </row>
        <row r="2578">
          <cell r="A2578">
            <v>1800004983</v>
          </cell>
          <cell r="B2578">
            <v>246779414851</v>
          </cell>
        </row>
        <row r="2579">
          <cell r="A2579">
            <v>1800004987</v>
          </cell>
          <cell r="B2579">
            <v>246779414855</v>
          </cell>
        </row>
        <row r="2580">
          <cell r="A2580">
            <v>1800004988</v>
          </cell>
          <cell r="B2580">
            <v>246779414856</v>
          </cell>
        </row>
        <row r="2581">
          <cell r="A2581">
            <v>1800004989</v>
          </cell>
          <cell r="B2581">
            <v>246779414857</v>
          </cell>
        </row>
        <row r="2582">
          <cell r="A2582">
            <v>1800004990</v>
          </cell>
          <cell r="B2582">
            <v>246779414858</v>
          </cell>
        </row>
        <row r="2583">
          <cell r="A2583">
            <v>1800004991</v>
          </cell>
          <cell r="B2583">
            <v>246779414859</v>
          </cell>
        </row>
        <row r="2584">
          <cell r="A2584">
            <v>1800004992</v>
          </cell>
          <cell r="B2584">
            <v>246779414860</v>
          </cell>
        </row>
        <row r="2585">
          <cell r="A2585">
            <v>1800004993</v>
          </cell>
          <cell r="B2585">
            <v>246779414861</v>
          </cell>
        </row>
        <row r="2586">
          <cell r="A2586">
            <v>1800004994</v>
          </cell>
          <cell r="B2586">
            <v>246779414862</v>
          </cell>
        </row>
        <row r="2587">
          <cell r="A2587">
            <v>1800004995</v>
          </cell>
          <cell r="B2587">
            <v>246779414863</v>
          </cell>
        </row>
        <row r="2588">
          <cell r="A2588">
            <v>1800004996</v>
          </cell>
          <cell r="B2588">
            <v>246779414864</v>
          </cell>
        </row>
        <row r="2589">
          <cell r="A2589">
            <v>1800004997</v>
          </cell>
          <cell r="B2589">
            <v>246779414865</v>
          </cell>
        </row>
        <row r="2590">
          <cell r="A2590">
            <v>1800004998</v>
          </cell>
          <cell r="B2590">
            <v>246779414866</v>
          </cell>
        </row>
        <row r="2591">
          <cell r="A2591">
            <v>1800004999</v>
          </cell>
          <cell r="B2591">
            <v>246779414867</v>
          </cell>
        </row>
        <row r="2592">
          <cell r="A2592">
            <v>1800005000</v>
          </cell>
          <cell r="B2592">
            <v>246779414868</v>
          </cell>
        </row>
        <row r="2593">
          <cell r="A2593">
            <v>1800005002</v>
          </cell>
          <cell r="B2593">
            <v>246779414870</v>
          </cell>
        </row>
        <row r="2594">
          <cell r="A2594">
            <v>1800005003</v>
          </cell>
          <cell r="B2594">
            <v>246779414871</v>
          </cell>
        </row>
        <row r="2595">
          <cell r="A2595">
            <v>1800005004</v>
          </cell>
          <cell r="B2595">
            <v>246779414872</v>
          </cell>
        </row>
        <row r="2596">
          <cell r="A2596">
            <v>1800005005</v>
          </cell>
          <cell r="B2596">
            <v>246779414873</v>
          </cell>
        </row>
        <row r="2597">
          <cell r="A2597">
            <v>1800005006</v>
          </cell>
          <cell r="B2597">
            <v>246779414874</v>
          </cell>
        </row>
        <row r="2598">
          <cell r="A2598">
            <v>1800005007</v>
          </cell>
          <cell r="B2598">
            <v>246779414875</v>
          </cell>
        </row>
        <row r="2599">
          <cell r="A2599">
            <v>1800005008</v>
          </cell>
          <cell r="B2599">
            <v>246779414876</v>
          </cell>
        </row>
        <row r="2600">
          <cell r="A2600">
            <v>1800005009</v>
          </cell>
          <cell r="B2600">
            <v>246779414877</v>
          </cell>
        </row>
        <row r="2601">
          <cell r="A2601">
            <v>1800005010</v>
          </cell>
          <cell r="B2601">
            <v>246779414878</v>
          </cell>
        </row>
        <row r="2602">
          <cell r="A2602">
            <v>1800005011</v>
          </cell>
          <cell r="B2602">
            <v>246779414879</v>
          </cell>
        </row>
        <row r="2603">
          <cell r="A2603">
            <v>1800005012</v>
          </cell>
          <cell r="B2603">
            <v>246779414880</v>
          </cell>
        </row>
        <row r="2604">
          <cell r="A2604">
            <v>1800005013</v>
          </cell>
          <cell r="B2604">
            <v>246779414881</v>
          </cell>
        </row>
        <row r="2605">
          <cell r="A2605">
            <v>1800005014</v>
          </cell>
          <cell r="B2605">
            <v>246779414882</v>
          </cell>
        </row>
        <row r="2606">
          <cell r="A2606">
            <v>1800005015</v>
          </cell>
          <cell r="B2606">
            <v>246779414883</v>
          </cell>
        </row>
        <row r="2607">
          <cell r="A2607">
            <v>1800005016</v>
          </cell>
          <cell r="B2607">
            <v>246779414884</v>
          </cell>
        </row>
        <row r="2608">
          <cell r="A2608">
            <v>1800005017</v>
          </cell>
          <cell r="B2608">
            <v>246779414885</v>
          </cell>
        </row>
        <row r="2609">
          <cell r="A2609">
            <v>1800005018</v>
          </cell>
          <cell r="B2609">
            <v>246779414886</v>
          </cell>
        </row>
        <row r="2610">
          <cell r="A2610">
            <v>1800005019</v>
          </cell>
          <cell r="B2610">
            <v>246779414887</v>
          </cell>
        </row>
        <row r="2611">
          <cell r="A2611">
            <v>1800005020</v>
          </cell>
          <cell r="B2611">
            <v>246779414888</v>
          </cell>
        </row>
        <row r="2612">
          <cell r="A2612">
            <v>1800005021</v>
          </cell>
          <cell r="B2612">
            <v>246779414889</v>
          </cell>
        </row>
        <row r="2613">
          <cell r="A2613">
            <v>1800005022</v>
          </cell>
          <cell r="B2613">
            <v>246779414890</v>
          </cell>
        </row>
        <row r="2614">
          <cell r="A2614">
            <v>1800005023</v>
          </cell>
          <cell r="B2614">
            <v>246779414891</v>
          </cell>
        </row>
        <row r="2615">
          <cell r="A2615">
            <v>1800005024</v>
          </cell>
          <cell r="B2615">
            <v>246779414892</v>
          </cell>
        </row>
        <row r="2616">
          <cell r="A2616">
            <v>1800005025</v>
          </cell>
          <cell r="B2616">
            <v>246779414893</v>
          </cell>
        </row>
        <row r="2617">
          <cell r="A2617">
            <v>1800005026</v>
          </cell>
          <cell r="B2617">
            <v>246779414894</v>
          </cell>
        </row>
        <row r="2618">
          <cell r="A2618">
            <v>1800005028</v>
          </cell>
          <cell r="B2618">
            <v>246779414896</v>
          </cell>
        </row>
        <row r="2619">
          <cell r="A2619">
            <v>1800005029</v>
          </cell>
          <cell r="B2619">
            <v>246779414897</v>
          </cell>
        </row>
        <row r="2620">
          <cell r="A2620">
            <v>1800005030</v>
          </cell>
          <cell r="B2620">
            <v>246779414898</v>
          </cell>
        </row>
        <row r="2621">
          <cell r="A2621">
            <v>1800005033</v>
          </cell>
          <cell r="B2621">
            <v>246779414901</v>
          </cell>
        </row>
        <row r="2622">
          <cell r="A2622">
            <v>1800005035</v>
          </cell>
          <cell r="B2622">
            <v>246779414903</v>
          </cell>
        </row>
        <row r="2623">
          <cell r="A2623">
            <v>1800005036</v>
          </cell>
          <cell r="B2623">
            <v>246779414904</v>
          </cell>
        </row>
        <row r="2624">
          <cell r="A2624">
            <v>1800005037</v>
          </cell>
          <cell r="B2624">
            <v>246779414905</v>
          </cell>
        </row>
        <row r="2625">
          <cell r="A2625">
            <v>1800005041</v>
          </cell>
          <cell r="B2625">
            <v>246779414909</v>
          </cell>
        </row>
        <row r="2626">
          <cell r="A2626">
            <v>1800005042</v>
          </cell>
          <cell r="B2626">
            <v>246779414910</v>
          </cell>
        </row>
        <row r="2627">
          <cell r="A2627">
            <v>1800005043</v>
          </cell>
          <cell r="B2627">
            <v>246779414911</v>
          </cell>
        </row>
        <row r="2628">
          <cell r="A2628">
            <v>1800005045</v>
          </cell>
          <cell r="B2628">
            <v>246779414913</v>
          </cell>
        </row>
        <row r="2629">
          <cell r="A2629">
            <v>1800005047</v>
          </cell>
          <cell r="B2629">
            <v>246779414915</v>
          </cell>
        </row>
        <row r="2630">
          <cell r="A2630">
            <v>1800005048</v>
          </cell>
          <cell r="B2630">
            <v>246779414916</v>
          </cell>
        </row>
        <row r="2631">
          <cell r="A2631">
            <v>1800005049</v>
          </cell>
          <cell r="B2631">
            <v>246779414917</v>
          </cell>
        </row>
        <row r="2632">
          <cell r="A2632">
            <v>1800005050</v>
          </cell>
          <cell r="B2632">
            <v>246779414918</v>
          </cell>
        </row>
        <row r="2633">
          <cell r="A2633">
            <v>1800005051</v>
          </cell>
          <cell r="B2633">
            <v>246779414919</v>
          </cell>
        </row>
        <row r="2634">
          <cell r="A2634">
            <v>1800003590</v>
          </cell>
          <cell r="B2634">
            <v>246779413457</v>
          </cell>
        </row>
        <row r="2635">
          <cell r="A2635">
            <v>1800003591</v>
          </cell>
          <cell r="B2635">
            <v>246779413458</v>
          </cell>
        </row>
        <row r="2636">
          <cell r="A2636">
            <v>1800003592</v>
          </cell>
          <cell r="B2636">
            <v>246779413459</v>
          </cell>
        </row>
        <row r="2637">
          <cell r="A2637">
            <v>1800003593</v>
          </cell>
          <cell r="B2637">
            <v>246779413460</v>
          </cell>
        </row>
        <row r="2638">
          <cell r="A2638">
            <v>1800003594</v>
          </cell>
          <cell r="B2638">
            <v>246779413461</v>
          </cell>
        </row>
        <row r="2639">
          <cell r="A2639">
            <v>1800003595</v>
          </cell>
          <cell r="B2639">
            <v>246779413462</v>
          </cell>
        </row>
        <row r="2640">
          <cell r="A2640">
            <v>1800003596</v>
          </cell>
          <cell r="B2640">
            <v>246779413463</v>
          </cell>
        </row>
        <row r="2641">
          <cell r="A2641">
            <v>1800003597</v>
          </cell>
          <cell r="B2641">
            <v>246779413464</v>
          </cell>
        </row>
        <row r="2642">
          <cell r="A2642">
            <v>1800003598</v>
          </cell>
          <cell r="B2642">
            <v>246779413465</v>
          </cell>
        </row>
        <row r="2643">
          <cell r="A2643">
            <v>1800003599</v>
          </cell>
          <cell r="B2643">
            <v>246779413466</v>
          </cell>
        </row>
        <row r="2644">
          <cell r="A2644">
            <v>1800003601</v>
          </cell>
          <cell r="B2644">
            <v>246779413468</v>
          </cell>
        </row>
        <row r="2645">
          <cell r="A2645">
            <v>1800003602</v>
          </cell>
          <cell r="B2645">
            <v>246779413469</v>
          </cell>
        </row>
        <row r="2646">
          <cell r="A2646">
            <v>1800003603</v>
          </cell>
          <cell r="B2646">
            <v>246779413470</v>
          </cell>
        </row>
        <row r="2647">
          <cell r="A2647">
            <v>1800003604</v>
          </cell>
          <cell r="B2647">
            <v>246779413471</v>
          </cell>
        </row>
        <row r="2648">
          <cell r="A2648">
            <v>1800003605</v>
          </cell>
          <cell r="B2648">
            <v>246779413472</v>
          </cell>
        </row>
        <row r="2649">
          <cell r="A2649">
            <v>1800003607</v>
          </cell>
          <cell r="B2649">
            <v>246779413474</v>
          </cell>
        </row>
        <row r="2650">
          <cell r="A2650">
            <v>1800003610</v>
          </cell>
          <cell r="B2650">
            <v>246779413477</v>
          </cell>
        </row>
        <row r="2651">
          <cell r="A2651">
            <v>1800003611</v>
          </cell>
          <cell r="B2651">
            <v>246779413478</v>
          </cell>
        </row>
        <row r="2652">
          <cell r="A2652">
            <v>1800003612</v>
          </cell>
          <cell r="B2652">
            <v>246779413479</v>
          </cell>
        </row>
        <row r="2653">
          <cell r="A2653">
            <v>1800003613</v>
          </cell>
          <cell r="B2653">
            <v>246779413480</v>
          </cell>
        </row>
        <row r="2654">
          <cell r="A2654">
            <v>1800003614</v>
          </cell>
          <cell r="B2654">
            <v>246779413481</v>
          </cell>
        </row>
        <row r="2655">
          <cell r="A2655">
            <v>1800003615</v>
          </cell>
          <cell r="B2655">
            <v>246779413482</v>
          </cell>
        </row>
        <row r="2656">
          <cell r="A2656">
            <v>1800003616</v>
          </cell>
          <cell r="B2656">
            <v>246779413483</v>
          </cell>
        </row>
        <row r="2657">
          <cell r="A2657">
            <v>1800003617</v>
          </cell>
          <cell r="B2657">
            <v>246779413484</v>
          </cell>
        </row>
        <row r="2658">
          <cell r="A2658">
            <v>1800003618</v>
          </cell>
          <cell r="B2658">
            <v>246779413485</v>
          </cell>
        </row>
        <row r="2659">
          <cell r="A2659">
            <v>1800003619</v>
          </cell>
          <cell r="B2659">
            <v>246779413486</v>
          </cell>
        </row>
        <row r="2660">
          <cell r="A2660">
            <v>1800003620</v>
          </cell>
          <cell r="B2660">
            <v>246779413487</v>
          </cell>
        </row>
        <row r="2661">
          <cell r="A2661">
            <v>1800003621</v>
          </cell>
          <cell r="B2661">
            <v>246779413488</v>
          </cell>
        </row>
        <row r="2662">
          <cell r="A2662">
            <v>1800003622</v>
          </cell>
          <cell r="B2662">
            <v>246779413489</v>
          </cell>
        </row>
        <row r="2663">
          <cell r="A2663">
            <v>1800003624</v>
          </cell>
          <cell r="B2663">
            <v>246779413491</v>
          </cell>
        </row>
        <row r="2664">
          <cell r="A2664">
            <v>1800003625</v>
          </cell>
          <cell r="B2664">
            <v>246779413492</v>
          </cell>
        </row>
        <row r="2665">
          <cell r="A2665">
            <v>1800003626</v>
          </cell>
          <cell r="B2665">
            <v>246779413493</v>
          </cell>
        </row>
        <row r="2666">
          <cell r="A2666">
            <v>1800003627</v>
          </cell>
          <cell r="B2666">
            <v>246779413494</v>
          </cell>
        </row>
        <row r="2667">
          <cell r="A2667">
            <v>1800003628</v>
          </cell>
          <cell r="B2667">
            <v>246779413495</v>
          </cell>
        </row>
        <row r="2668">
          <cell r="A2668">
            <v>1800003629</v>
          </cell>
          <cell r="B2668">
            <v>246779413496</v>
          </cell>
        </row>
        <row r="2669">
          <cell r="A2669">
            <v>1800003631</v>
          </cell>
          <cell r="B2669">
            <v>246779413498</v>
          </cell>
        </row>
        <row r="2670">
          <cell r="A2670">
            <v>1800003632</v>
          </cell>
          <cell r="B2670">
            <v>246779413499</v>
          </cell>
        </row>
        <row r="2671">
          <cell r="A2671">
            <v>1800003633</v>
          </cell>
          <cell r="B2671">
            <v>246779413500</v>
          </cell>
        </row>
        <row r="2672">
          <cell r="A2672">
            <v>1800003634</v>
          </cell>
          <cell r="B2672">
            <v>246779413501</v>
          </cell>
        </row>
        <row r="2673">
          <cell r="A2673">
            <v>1800003635</v>
          </cell>
          <cell r="B2673">
            <v>246779413502</v>
          </cell>
        </row>
        <row r="2674">
          <cell r="A2674">
            <v>1800003636</v>
          </cell>
          <cell r="B2674">
            <v>246779413503</v>
          </cell>
        </row>
        <row r="2675">
          <cell r="A2675">
            <v>1800003637</v>
          </cell>
          <cell r="B2675">
            <v>246779413504</v>
          </cell>
        </row>
        <row r="2676">
          <cell r="A2676">
            <v>1800003638</v>
          </cell>
          <cell r="B2676">
            <v>246779413505</v>
          </cell>
        </row>
        <row r="2677">
          <cell r="A2677">
            <v>1800003640</v>
          </cell>
          <cell r="B2677">
            <v>246779413507</v>
          </cell>
        </row>
        <row r="2678">
          <cell r="A2678">
            <v>1800003641</v>
          </cell>
          <cell r="B2678">
            <v>246779413508</v>
          </cell>
        </row>
        <row r="2679">
          <cell r="A2679">
            <v>1800003642</v>
          </cell>
          <cell r="B2679">
            <v>246779413509</v>
          </cell>
        </row>
        <row r="2680">
          <cell r="A2680">
            <v>1800003645</v>
          </cell>
          <cell r="B2680">
            <v>246779413512</v>
          </cell>
        </row>
        <row r="2681">
          <cell r="A2681">
            <v>1800003648</v>
          </cell>
          <cell r="B2681">
            <v>246779413515</v>
          </cell>
        </row>
        <row r="2682">
          <cell r="A2682">
            <v>1800003653</v>
          </cell>
          <cell r="B2682">
            <v>246779413520</v>
          </cell>
        </row>
        <row r="2683">
          <cell r="A2683">
            <v>1800003654</v>
          </cell>
          <cell r="B2683">
            <v>246779413521</v>
          </cell>
        </row>
        <row r="2684">
          <cell r="A2684">
            <v>1800003655</v>
          </cell>
          <cell r="B2684">
            <v>246779413522</v>
          </cell>
        </row>
        <row r="2685">
          <cell r="A2685">
            <v>1800003656</v>
          </cell>
          <cell r="B2685">
            <v>246779413523</v>
          </cell>
        </row>
        <row r="2686">
          <cell r="A2686">
            <v>1800003657</v>
          </cell>
          <cell r="B2686">
            <v>246779413524</v>
          </cell>
        </row>
        <row r="2687">
          <cell r="A2687">
            <v>1800003658</v>
          </cell>
          <cell r="B2687">
            <v>246779413525</v>
          </cell>
        </row>
        <row r="2688">
          <cell r="A2688">
            <v>1800003660</v>
          </cell>
          <cell r="B2688">
            <v>246779413527</v>
          </cell>
        </row>
        <row r="2689">
          <cell r="A2689">
            <v>1800003661</v>
          </cell>
          <cell r="B2689">
            <v>246779413528</v>
          </cell>
        </row>
        <row r="2690">
          <cell r="A2690">
            <v>1800003663</v>
          </cell>
          <cell r="B2690">
            <v>246779413530</v>
          </cell>
        </row>
        <row r="2691">
          <cell r="A2691">
            <v>1800003664</v>
          </cell>
          <cell r="B2691">
            <v>246779413531</v>
          </cell>
        </row>
        <row r="2692">
          <cell r="A2692">
            <v>1800003665</v>
          </cell>
          <cell r="B2692">
            <v>246779413532</v>
          </cell>
        </row>
        <row r="2693">
          <cell r="A2693">
            <v>1800003666</v>
          </cell>
          <cell r="B2693">
            <v>246779413533</v>
          </cell>
        </row>
        <row r="2694">
          <cell r="A2694">
            <v>1800003668</v>
          </cell>
          <cell r="B2694">
            <v>246779413535</v>
          </cell>
        </row>
        <row r="2695">
          <cell r="A2695">
            <v>1800003669</v>
          </cell>
          <cell r="B2695">
            <v>246779413536</v>
          </cell>
        </row>
        <row r="2696">
          <cell r="A2696">
            <v>1800003670</v>
          </cell>
          <cell r="B2696">
            <v>246779413537</v>
          </cell>
        </row>
        <row r="2697">
          <cell r="A2697">
            <v>1800003671</v>
          </cell>
          <cell r="B2697">
            <v>246779413538</v>
          </cell>
        </row>
        <row r="2698">
          <cell r="A2698">
            <v>1800003672</v>
          </cell>
          <cell r="B2698">
            <v>246779413539</v>
          </cell>
        </row>
        <row r="2699">
          <cell r="A2699">
            <v>1800003673</v>
          </cell>
          <cell r="B2699">
            <v>246779413540</v>
          </cell>
        </row>
        <row r="2700">
          <cell r="A2700">
            <v>1800003674</v>
          </cell>
          <cell r="B2700">
            <v>246779413541</v>
          </cell>
        </row>
        <row r="2701">
          <cell r="A2701">
            <v>1800003675</v>
          </cell>
          <cell r="B2701">
            <v>246779413542</v>
          </cell>
        </row>
        <row r="2702">
          <cell r="A2702">
            <v>1800003676</v>
          </cell>
          <cell r="B2702">
            <v>246779413543</v>
          </cell>
        </row>
        <row r="2703">
          <cell r="A2703">
            <v>1800003677</v>
          </cell>
          <cell r="B2703">
            <v>246779413544</v>
          </cell>
        </row>
        <row r="2704">
          <cell r="A2704">
            <v>1800003678</v>
          </cell>
          <cell r="B2704">
            <v>246779413545</v>
          </cell>
        </row>
        <row r="2705">
          <cell r="A2705">
            <v>1800003679</v>
          </cell>
          <cell r="B2705">
            <v>246779413546</v>
          </cell>
        </row>
        <row r="2706">
          <cell r="A2706">
            <v>1800003681</v>
          </cell>
          <cell r="B2706">
            <v>246779413548</v>
          </cell>
        </row>
        <row r="2707">
          <cell r="A2707">
            <v>1800003682</v>
          </cell>
          <cell r="B2707">
            <v>246779413549</v>
          </cell>
        </row>
        <row r="2708">
          <cell r="A2708">
            <v>1800003683</v>
          </cell>
          <cell r="B2708">
            <v>246779413550</v>
          </cell>
        </row>
        <row r="2709">
          <cell r="A2709">
            <v>1800003684</v>
          </cell>
          <cell r="B2709">
            <v>246779413551</v>
          </cell>
        </row>
        <row r="2710">
          <cell r="A2710">
            <v>1800003685</v>
          </cell>
          <cell r="B2710">
            <v>246779413552</v>
          </cell>
        </row>
        <row r="2711">
          <cell r="A2711">
            <v>1800003686</v>
          </cell>
          <cell r="B2711">
            <v>246779413553</v>
          </cell>
        </row>
        <row r="2712">
          <cell r="A2712">
            <v>1800003687</v>
          </cell>
          <cell r="B2712">
            <v>246779413554</v>
          </cell>
        </row>
        <row r="2713">
          <cell r="A2713">
            <v>1800003688</v>
          </cell>
          <cell r="B2713">
            <v>246779413555</v>
          </cell>
        </row>
        <row r="2714">
          <cell r="A2714">
            <v>1800003689</v>
          </cell>
          <cell r="B2714">
            <v>246779413556</v>
          </cell>
        </row>
        <row r="2715">
          <cell r="A2715">
            <v>1800003690</v>
          </cell>
          <cell r="B2715">
            <v>246779413557</v>
          </cell>
        </row>
        <row r="2716">
          <cell r="A2716">
            <v>1800003691</v>
          </cell>
          <cell r="B2716">
            <v>246779413558</v>
          </cell>
        </row>
        <row r="2717">
          <cell r="A2717">
            <v>1800003692</v>
          </cell>
          <cell r="B2717">
            <v>246779413559</v>
          </cell>
        </row>
        <row r="2718">
          <cell r="A2718">
            <v>1800003693</v>
          </cell>
          <cell r="B2718">
            <v>246779413560</v>
          </cell>
        </row>
        <row r="2719">
          <cell r="A2719">
            <v>1800003694</v>
          </cell>
          <cell r="B2719">
            <v>246779413561</v>
          </cell>
        </row>
        <row r="2720">
          <cell r="A2720">
            <v>1800003695</v>
          </cell>
          <cell r="B2720">
            <v>246779413562</v>
          </cell>
        </row>
        <row r="2721">
          <cell r="A2721">
            <v>1800003696</v>
          </cell>
          <cell r="B2721">
            <v>246779413563</v>
          </cell>
        </row>
        <row r="2722">
          <cell r="A2722">
            <v>1800003697</v>
          </cell>
          <cell r="B2722">
            <v>246779413564</v>
          </cell>
        </row>
        <row r="2723">
          <cell r="A2723">
            <v>1800003698</v>
          </cell>
          <cell r="B2723">
            <v>246779413565</v>
          </cell>
        </row>
        <row r="2724">
          <cell r="A2724">
            <v>1800003699</v>
          </cell>
          <cell r="B2724">
            <v>246779413566</v>
          </cell>
        </row>
        <row r="2725">
          <cell r="A2725">
            <v>1800003700</v>
          </cell>
          <cell r="B2725">
            <v>246779413567</v>
          </cell>
        </row>
        <row r="2726">
          <cell r="A2726">
            <v>1800003701</v>
          </cell>
          <cell r="B2726">
            <v>246779413568</v>
          </cell>
        </row>
        <row r="2727">
          <cell r="A2727">
            <v>1800003702</v>
          </cell>
          <cell r="B2727">
            <v>246779413569</v>
          </cell>
        </row>
        <row r="2728">
          <cell r="A2728">
            <v>1800003703</v>
          </cell>
          <cell r="B2728">
            <v>246779413570</v>
          </cell>
        </row>
        <row r="2729">
          <cell r="A2729">
            <v>1800003704</v>
          </cell>
          <cell r="B2729">
            <v>246779413571</v>
          </cell>
        </row>
        <row r="2730">
          <cell r="A2730">
            <v>1800003707</v>
          </cell>
          <cell r="B2730">
            <v>246779413574</v>
          </cell>
        </row>
        <row r="2731">
          <cell r="A2731">
            <v>1800003708</v>
          </cell>
          <cell r="B2731">
            <v>246779413575</v>
          </cell>
        </row>
        <row r="2732">
          <cell r="A2732">
            <v>1800003709</v>
          </cell>
          <cell r="B2732">
            <v>246779413576</v>
          </cell>
        </row>
        <row r="2733">
          <cell r="A2733">
            <v>1800003710</v>
          </cell>
          <cell r="B2733">
            <v>246779413577</v>
          </cell>
        </row>
        <row r="2734">
          <cell r="A2734">
            <v>1800003711</v>
          </cell>
          <cell r="B2734">
            <v>246779413578</v>
          </cell>
        </row>
        <row r="2735">
          <cell r="A2735">
            <v>1800003712</v>
          </cell>
          <cell r="B2735">
            <v>246779413579</v>
          </cell>
        </row>
        <row r="2736">
          <cell r="A2736">
            <v>1800003713</v>
          </cell>
          <cell r="B2736">
            <v>246779413580</v>
          </cell>
        </row>
        <row r="2737">
          <cell r="A2737">
            <v>1800003714</v>
          </cell>
          <cell r="B2737">
            <v>246779413581</v>
          </cell>
        </row>
        <row r="2738">
          <cell r="A2738">
            <v>1800003715</v>
          </cell>
          <cell r="B2738">
            <v>246779413582</v>
          </cell>
        </row>
        <row r="2739">
          <cell r="A2739">
            <v>1800003716</v>
          </cell>
          <cell r="B2739">
            <v>246779413583</v>
          </cell>
        </row>
        <row r="2740">
          <cell r="A2740">
            <v>1800003717</v>
          </cell>
          <cell r="B2740">
            <v>246779413584</v>
          </cell>
        </row>
        <row r="2741">
          <cell r="A2741">
            <v>1800003718</v>
          </cell>
          <cell r="B2741">
            <v>246779413585</v>
          </cell>
        </row>
        <row r="2742">
          <cell r="A2742">
            <v>1800003719</v>
          </cell>
          <cell r="B2742">
            <v>246779413586</v>
          </cell>
        </row>
        <row r="2743">
          <cell r="A2743">
            <v>1800003720</v>
          </cell>
          <cell r="B2743">
            <v>246779413587</v>
          </cell>
        </row>
        <row r="2744">
          <cell r="A2744">
            <v>1800003721</v>
          </cell>
          <cell r="B2744">
            <v>246779413588</v>
          </cell>
        </row>
        <row r="2745">
          <cell r="A2745">
            <v>1800003722</v>
          </cell>
          <cell r="B2745">
            <v>246779413589</v>
          </cell>
        </row>
        <row r="2746">
          <cell r="A2746">
            <v>1800003723</v>
          </cell>
          <cell r="B2746">
            <v>246779413590</v>
          </cell>
        </row>
        <row r="2747">
          <cell r="A2747">
            <v>1800003724</v>
          </cell>
          <cell r="B2747">
            <v>246779413591</v>
          </cell>
        </row>
        <row r="2748">
          <cell r="A2748">
            <v>1800003725</v>
          </cell>
          <cell r="B2748">
            <v>246779413592</v>
          </cell>
        </row>
        <row r="2749">
          <cell r="A2749">
            <v>1800003726</v>
          </cell>
          <cell r="B2749">
            <v>246779413593</v>
          </cell>
        </row>
        <row r="2750">
          <cell r="A2750">
            <v>1800003727</v>
          </cell>
          <cell r="B2750">
            <v>246779413594</v>
          </cell>
        </row>
        <row r="2751">
          <cell r="A2751">
            <v>1800003728</v>
          </cell>
          <cell r="B2751">
            <v>246779413595</v>
          </cell>
        </row>
        <row r="2752">
          <cell r="A2752">
            <v>1800003729</v>
          </cell>
          <cell r="B2752">
            <v>246779413596</v>
          </cell>
        </row>
        <row r="2753">
          <cell r="A2753">
            <v>1800003730</v>
          </cell>
          <cell r="B2753">
            <v>246779413597</v>
          </cell>
        </row>
        <row r="2754">
          <cell r="A2754">
            <v>1800003731</v>
          </cell>
          <cell r="B2754">
            <v>246779413598</v>
          </cell>
        </row>
        <row r="2755">
          <cell r="A2755">
            <v>1800003732</v>
          </cell>
          <cell r="B2755">
            <v>246779413599</v>
          </cell>
        </row>
        <row r="2756">
          <cell r="A2756">
            <v>1800003733</v>
          </cell>
          <cell r="B2756">
            <v>246779413600</v>
          </cell>
        </row>
        <row r="2757">
          <cell r="A2757">
            <v>1800003734</v>
          </cell>
          <cell r="B2757">
            <v>246779413601</v>
          </cell>
        </row>
        <row r="2758">
          <cell r="A2758">
            <v>1800003735</v>
          </cell>
          <cell r="B2758">
            <v>246779413602</v>
          </cell>
        </row>
        <row r="2759">
          <cell r="A2759">
            <v>1800003736</v>
          </cell>
          <cell r="B2759">
            <v>246779413603</v>
          </cell>
        </row>
        <row r="2760">
          <cell r="A2760">
            <v>1800003737</v>
          </cell>
          <cell r="B2760">
            <v>246779413604</v>
          </cell>
        </row>
        <row r="2761">
          <cell r="A2761">
            <v>1800003738</v>
          </cell>
          <cell r="B2761">
            <v>246779413605</v>
          </cell>
        </row>
        <row r="2762">
          <cell r="A2762">
            <v>1800003739</v>
          </cell>
          <cell r="B2762">
            <v>246779413606</v>
          </cell>
        </row>
        <row r="2763">
          <cell r="A2763">
            <v>1800003740</v>
          </cell>
          <cell r="B2763">
            <v>246779413607</v>
          </cell>
        </row>
        <row r="2764">
          <cell r="A2764">
            <v>1800003741</v>
          </cell>
          <cell r="B2764">
            <v>246779413608</v>
          </cell>
        </row>
        <row r="2765">
          <cell r="A2765">
            <v>1800003742</v>
          </cell>
          <cell r="B2765">
            <v>246779413609</v>
          </cell>
        </row>
        <row r="2766">
          <cell r="A2766">
            <v>1800003743</v>
          </cell>
          <cell r="B2766">
            <v>246779413610</v>
          </cell>
        </row>
        <row r="2767">
          <cell r="A2767">
            <v>1800003744</v>
          </cell>
          <cell r="B2767">
            <v>246779413611</v>
          </cell>
        </row>
        <row r="2768">
          <cell r="A2768">
            <v>1800003745</v>
          </cell>
          <cell r="B2768">
            <v>246779413612</v>
          </cell>
        </row>
        <row r="2769">
          <cell r="A2769">
            <v>1800003746</v>
          </cell>
          <cell r="B2769">
            <v>246779413613</v>
          </cell>
        </row>
        <row r="2770">
          <cell r="A2770">
            <v>1800003747</v>
          </cell>
          <cell r="B2770">
            <v>246779413614</v>
          </cell>
        </row>
        <row r="2771">
          <cell r="A2771">
            <v>1800003748</v>
          </cell>
          <cell r="B2771">
            <v>246779413615</v>
          </cell>
        </row>
        <row r="2772">
          <cell r="A2772">
            <v>1800003750</v>
          </cell>
          <cell r="B2772">
            <v>246779413617</v>
          </cell>
        </row>
        <row r="2773">
          <cell r="A2773">
            <v>1800003751</v>
          </cell>
          <cell r="B2773">
            <v>246779413618</v>
          </cell>
        </row>
        <row r="2774">
          <cell r="A2774">
            <v>1800003752</v>
          </cell>
          <cell r="B2774">
            <v>246779413619</v>
          </cell>
        </row>
        <row r="2775">
          <cell r="A2775">
            <v>1800003753</v>
          </cell>
          <cell r="B2775">
            <v>246779413620</v>
          </cell>
        </row>
        <row r="2776">
          <cell r="A2776">
            <v>1800003754</v>
          </cell>
          <cell r="B2776">
            <v>246779413621</v>
          </cell>
        </row>
        <row r="2777">
          <cell r="A2777">
            <v>1800003755</v>
          </cell>
          <cell r="B2777">
            <v>246779413622</v>
          </cell>
        </row>
        <row r="2778">
          <cell r="A2778">
            <v>1800003756</v>
          </cell>
          <cell r="B2778">
            <v>246779413623</v>
          </cell>
        </row>
        <row r="2779">
          <cell r="A2779">
            <v>1800003757</v>
          </cell>
          <cell r="B2779">
            <v>246779413624</v>
          </cell>
        </row>
        <row r="2780">
          <cell r="A2780">
            <v>1800003758</v>
          </cell>
          <cell r="B2780">
            <v>246779413625</v>
          </cell>
        </row>
        <row r="2781">
          <cell r="A2781">
            <v>1800003759</v>
          </cell>
          <cell r="B2781">
            <v>246779413626</v>
          </cell>
        </row>
        <row r="2782">
          <cell r="A2782">
            <v>1800003760</v>
          </cell>
          <cell r="B2782">
            <v>246779413627</v>
          </cell>
        </row>
        <row r="2783">
          <cell r="A2783">
            <v>1800003761</v>
          </cell>
          <cell r="B2783">
            <v>246779413628</v>
          </cell>
        </row>
        <row r="2784">
          <cell r="A2784">
            <v>1800003762</v>
          </cell>
          <cell r="B2784">
            <v>246779413629</v>
          </cell>
        </row>
        <row r="2785">
          <cell r="A2785">
            <v>1800003763</v>
          </cell>
          <cell r="B2785">
            <v>246779413630</v>
          </cell>
        </row>
        <row r="2786">
          <cell r="A2786">
            <v>1800003764</v>
          </cell>
          <cell r="B2786">
            <v>246779413631</v>
          </cell>
        </row>
        <row r="2787">
          <cell r="A2787">
            <v>1800003765</v>
          </cell>
          <cell r="B2787">
            <v>246779413632</v>
          </cell>
        </row>
        <row r="2788">
          <cell r="A2788">
            <v>1800003766</v>
          </cell>
          <cell r="B2788">
            <v>246779413633</v>
          </cell>
        </row>
        <row r="2789">
          <cell r="A2789">
            <v>1800003767</v>
          </cell>
          <cell r="B2789">
            <v>246779413634</v>
          </cell>
        </row>
        <row r="2790">
          <cell r="A2790">
            <v>1800003768</v>
          </cell>
          <cell r="B2790">
            <v>246779413635</v>
          </cell>
        </row>
        <row r="2791">
          <cell r="A2791">
            <v>1800003769</v>
          </cell>
          <cell r="B2791">
            <v>246779413636</v>
          </cell>
        </row>
        <row r="2792">
          <cell r="A2792">
            <v>1800003770</v>
          </cell>
          <cell r="B2792">
            <v>246779413637</v>
          </cell>
        </row>
        <row r="2793">
          <cell r="A2793">
            <v>1800003771</v>
          </cell>
          <cell r="B2793">
            <v>246779413638</v>
          </cell>
        </row>
        <row r="2794">
          <cell r="A2794">
            <v>1800003772</v>
          </cell>
          <cell r="B2794">
            <v>246779413639</v>
          </cell>
        </row>
        <row r="2795">
          <cell r="A2795">
            <v>1800003773</v>
          </cell>
          <cell r="B2795">
            <v>246779413640</v>
          </cell>
        </row>
        <row r="2796">
          <cell r="A2796">
            <v>1800003774</v>
          </cell>
          <cell r="B2796">
            <v>246779413641</v>
          </cell>
        </row>
        <row r="2797">
          <cell r="A2797">
            <v>1800003775</v>
          </cell>
          <cell r="B2797">
            <v>246779413642</v>
          </cell>
        </row>
        <row r="2798">
          <cell r="A2798">
            <v>1800003776</v>
          </cell>
          <cell r="B2798">
            <v>246779413643</v>
          </cell>
        </row>
        <row r="2799">
          <cell r="A2799">
            <v>1800003777</v>
          </cell>
          <cell r="B2799">
            <v>246779413644</v>
          </cell>
        </row>
        <row r="2800">
          <cell r="A2800">
            <v>1800003778</v>
          </cell>
          <cell r="B2800">
            <v>246779413645</v>
          </cell>
        </row>
        <row r="2801">
          <cell r="A2801">
            <v>1800003791</v>
          </cell>
          <cell r="B2801">
            <v>246779413653</v>
          </cell>
        </row>
        <row r="2802">
          <cell r="A2802">
            <v>1800003792</v>
          </cell>
          <cell r="B2802">
            <v>246779413654</v>
          </cell>
        </row>
        <row r="2803">
          <cell r="A2803">
            <v>1800003793</v>
          </cell>
          <cell r="B2803">
            <v>246779413655</v>
          </cell>
        </row>
        <row r="2804">
          <cell r="A2804">
            <v>1800003794</v>
          </cell>
          <cell r="B2804">
            <v>246779413656</v>
          </cell>
        </row>
        <row r="2805">
          <cell r="A2805">
            <v>1800003795</v>
          </cell>
          <cell r="B2805">
            <v>246779413657</v>
          </cell>
        </row>
        <row r="2806">
          <cell r="A2806">
            <v>1800003796</v>
          </cell>
          <cell r="B2806">
            <v>246779413658</v>
          </cell>
        </row>
        <row r="2807">
          <cell r="A2807">
            <v>1800003797</v>
          </cell>
          <cell r="B2807">
            <v>246779413659</v>
          </cell>
        </row>
        <row r="2808">
          <cell r="A2808">
            <v>1800003798</v>
          </cell>
          <cell r="B2808">
            <v>246779413660</v>
          </cell>
        </row>
        <row r="2809">
          <cell r="A2809">
            <v>1800003799</v>
          </cell>
          <cell r="B2809">
            <v>246779413661</v>
          </cell>
        </row>
        <row r="2810">
          <cell r="A2810">
            <v>1800003800</v>
          </cell>
          <cell r="B2810">
            <v>246779413662</v>
          </cell>
        </row>
        <row r="2811">
          <cell r="A2811">
            <v>1800003801</v>
          </cell>
          <cell r="B2811">
            <v>246779413663</v>
          </cell>
        </row>
        <row r="2812">
          <cell r="A2812">
            <v>1800003802</v>
          </cell>
          <cell r="B2812">
            <v>246779413664</v>
          </cell>
        </row>
        <row r="2813">
          <cell r="A2813">
            <v>1800003803</v>
          </cell>
          <cell r="B2813">
            <v>246779413665</v>
          </cell>
        </row>
        <row r="2814">
          <cell r="A2814">
            <v>1800003804</v>
          </cell>
          <cell r="B2814">
            <v>246779413666</v>
          </cell>
        </row>
        <row r="2815">
          <cell r="A2815">
            <v>1800003805</v>
          </cell>
          <cell r="B2815">
            <v>246779413667</v>
          </cell>
        </row>
        <row r="2816">
          <cell r="A2816">
            <v>1800003806</v>
          </cell>
          <cell r="B2816">
            <v>246779413668</v>
          </cell>
        </row>
        <row r="2817">
          <cell r="A2817">
            <v>1800003807</v>
          </cell>
          <cell r="B2817">
            <v>246779413669</v>
          </cell>
        </row>
        <row r="2818">
          <cell r="A2818">
            <v>1800003808</v>
          </cell>
          <cell r="B2818">
            <v>246779413670</v>
          </cell>
        </row>
        <row r="2819">
          <cell r="A2819">
            <v>1800003809</v>
          </cell>
          <cell r="B2819">
            <v>246779413671</v>
          </cell>
        </row>
        <row r="2820">
          <cell r="A2820">
            <v>1800003810</v>
          </cell>
          <cell r="B2820">
            <v>246779413672</v>
          </cell>
        </row>
        <row r="2821">
          <cell r="A2821">
            <v>1800003811</v>
          </cell>
          <cell r="B2821">
            <v>246779413673</v>
          </cell>
        </row>
        <row r="2822">
          <cell r="A2822">
            <v>1800003812</v>
          </cell>
          <cell r="B2822">
            <v>246779413674</v>
          </cell>
        </row>
        <row r="2823">
          <cell r="A2823">
            <v>1800003813</v>
          </cell>
          <cell r="B2823">
            <v>246779413675</v>
          </cell>
        </row>
        <row r="2824">
          <cell r="A2824">
            <v>1800003814</v>
          </cell>
          <cell r="B2824">
            <v>246779413676</v>
          </cell>
        </row>
        <row r="2825">
          <cell r="A2825">
            <v>1800003815</v>
          </cell>
          <cell r="B2825">
            <v>246779413677</v>
          </cell>
        </row>
        <row r="2826">
          <cell r="A2826">
            <v>1800003816</v>
          </cell>
          <cell r="B2826">
            <v>246779413678</v>
          </cell>
        </row>
        <row r="2827">
          <cell r="A2827">
            <v>1800003817</v>
          </cell>
          <cell r="B2827">
            <v>246779413679</v>
          </cell>
        </row>
        <row r="2828">
          <cell r="A2828">
            <v>1800003818</v>
          </cell>
          <cell r="B2828">
            <v>246779413680</v>
          </cell>
        </row>
        <row r="2829">
          <cell r="A2829">
            <v>1800003819</v>
          </cell>
          <cell r="B2829">
            <v>246779413681</v>
          </cell>
        </row>
        <row r="2830">
          <cell r="A2830">
            <v>1800003820</v>
          </cell>
          <cell r="B2830">
            <v>246779413682</v>
          </cell>
        </row>
        <row r="2831">
          <cell r="A2831">
            <v>1800003822</v>
          </cell>
          <cell r="B2831">
            <v>246779413684</v>
          </cell>
        </row>
        <row r="2832">
          <cell r="A2832">
            <v>1800003823</v>
          </cell>
          <cell r="B2832">
            <v>246779413685</v>
          </cell>
        </row>
        <row r="2833">
          <cell r="A2833">
            <v>1800003824</v>
          </cell>
          <cell r="B2833">
            <v>246779413686</v>
          </cell>
        </row>
        <row r="2834">
          <cell r="A2834">
            <v>1800003825</v>
          </cell>
          <cell r="B2834">
            <v>246779413687</v>
          </cell>
        </row>
        <row r="2835">
          <cell r="A2835">
            <v>1800003826</v>
          </cell>
          <cell r="B2835">
            <v>246779413688</v>
          </cell>
        </row>
        <row r="2836">
          <cell r="A2836">
            <v>1800003827</v>
          </cell>
          <cell r="B2836">
            <v>246779413689</v>
          </cell>
        </row>
        <row r="2837">
          <cell r="A2837">
            <v>1800003828</v>
          </cell>
          <cell r="B2837">
            <v>246779413690</v>
          </cell>
        </row>
        <row r="2838">
          <cell r="A2838">
            <v>1800003829</v>
          </cell>
          <cell r="B2838">
            <v>246779413691</v>
          </cell>
        </row>
        <row r="2839">
          <cell r="A2839">
            <v>1800003830</v>
          </cell>
          <cell r="B2839">
            <v>246779413692</v>
          </cell>
        </row>
        <row r="2840">
          <cell r="A2840">
            <v>1800003831</v>
          </cell>
          <cell r="B2840">
            <v>246779413693</v>
          </cell>
        </row>
        <row r="2841">
          <cell r="A2841">
            <v>1800003832</v>
          </cell>
          <cell r="B2841">
            <v>246779413694</v>
          </cell>
        </row>
        <row r="2842">
          <cell r="A2842">
            <v>1800003833</v>
          </cell>
          <cell r="B2842">
            <v>246779413695</v>
          </cell>
        </row>
        <row r="2843">
          <cell r="A2843">
            <v>1800003834</v>
          </cell>
          <cell r="B2843">
            <v>246779413696</v>
          </cell>
        </row>
        <row r="2844">
          <cell r="A2844">
            <v>1800003835</v>
          </cell>
          <cell r="B2844">
            <v>246779413697</v>
          </cell>
        </row>
        <row r="2845">
          <cell r="A2845">
            <v>1800003836</v>
          </cell>
          <cell r="B2845">
            <v>246779413698</v>
          </cell>
        </row>
        <row r="2846">
          <cell r="A2846">
            <v>1800003837</v>
          </cell>
          <cell r="B2846">
            <v>246779413699</v>
          </cell>
        </row>
        <row r="2847">
          <cell r="A2847">
            <v>1800003838</v>
          </cell>
          <cell r="B2847">
            <v>246779413706</v>
          </cell>
        </row>
        <row r="2848">
          <cell r="A2848">
            <v>1800003839</v>
          </cell>
          <cell r="B2848">
            <v>246779413707</v>
          </cell>
        </row>
        <row r="2849">
          <cell r="A2849">
            <v>1800003840</v>
          </cell>
          <cell r="B2849">
            <v>246779413708</v>
          </cell>
        </row>
        <row r="2850">
          <cell r="A2850">
            <v>1800003841</v>
          </cell>
          <cell r="B2850">
            <v>246779413709</v>
          </cell>
        </row>
        <row r="2851">
          <cell r="A2851">
            <v>1800003842</v>
          </cell>
          <cell r="B2851">
            <v>246779413710</v>
          </cell>
        </row>
        <row r="2852">
          <cell r="A2852">
            <v>1800003843</v>
          </cell>
          <cell r="B2852">
            <v>246779413711</v>
          </cell>
        </row>
        <row r="2853">
          <cell r="A2853">
            <v>1800003844</v>
          </cell>
          <cell r="B2853">
            <v>246779413712</v>
          </cell>
        </row>
        <row r="2854">
          <cell r="A2854">
            <v>1800003845</v>
          </cell>
          <cell r="B2854">
            <v>246779413713</v>
          </cell>
        </row>
        <row r="2855">
          <cell r="A2855">
            <v>1800003846</v>
          </cell>
          <cell r="B2855">
            <v>246779413714</v>
          </cell>
        </row>
        <row r="2856">
          <cell r="A2856">
            <v>1800003847</v>
          </cell>
          <cell r="B2856">
            <v>246779413715</v>
          </cell>
        </row>
        <row r="2857">
          <cell r="A2857">
            <v>1800003848</v>
          </cell>
          <cell r="B2857">
            <v>246779413716</v>
          </cell>
        </row>
        <row r="2858">
          <cell r="A2858">
            <v>1800003849</v>
          </cell>
          <cell r="B2858">
            <v>246779413717</v>
          </cell>
        </row>
        <row r="2859">
          <cell r="A2859">
            <v>1800003850</v>
          </cell>
          <cell r="B2859">
            <v>246779413718</v>
          </cell>
        </row>
        <row r="2860">
          <cell r="A2860">
            <v>1800003851</v>
          </cell>
          <cell r="B2860">
            <v>246779413719</v>
          </cell>
        </row>
        <row r="2861">
          <cell r="A2861">
            <v>1800003852</v>
          </cell>
          <cell r="B2861">
            <v>246779413720</v>
          </cell>
        </row>
        <row r="2862">
          <cell r="A2862">
            <v>1800003853</v>
          </cell>
          <cell r="B2862">
            <v>246779413721</v>
          </cell>
        </row>
        <row r="2863">
          <cell r="A2863">
            <v>1800003854</v>
          </cell>
          <cell r="B2863">
            <v>246779413722</v>
          </cell>
        </row>
        <row r="2864">
          <cell r="A2864">
            <v>1800003855</v>
          </cell>
          <cell r="B2864">
            <v>246779413723</v>
          </cell>
        </row>
        <row r="2865">
          <cell r="A2865">
            <v>1800003856</v>
          </cell>
          <cell r="B2865">
            <v>246779413724</v>
          </cell>
        </row>
        <row r="2866">
          <cell r="A2866">
            <v>1800003857</v>
          </cell>
          <cell r="B2866">
            <v>246779413725</v>
          </cell>
        </row>
        <row r="2867">
          <cell r="A2867">
            <v>1800003858</v>
          </cell>
          <cell r="B2867">
            <v>246779413726</v>
          </cell>
        </row>
        <row r="2868">
          <cell r="A2868">
            <v>1800003859</v>
          </cell>
          <cell r="B2868">
            <v>246779413727</v>
          </cell>
        </row>
        <row r="2869">
          <cell r="A2869">
            <v>1800003860</v>
          </cell>
          <cell r="B2869">
            <v>246779413728</v>
          </cell>
        </row>
        <row r="2870">
          <cell r="A2870">
            <v>1800003861</v>
          </cell>
          <cell r="B2870">
            <v>246779413729</v>
          </cell>
        </row>
        <row r="2871">
          <cell r="A2871">
            <v>1800003862</v>
          </cell>
          <cell r="B2871">
            <v>246779413730</v>
          </cell>
        </row>
        <row r="2872">
          <cell r="A2872">
            <v>1800003864</v>
          </cell>
          <cell r="B2872">
            <v>246779413732</v>
          </cell>
        </row>
        <row r="2873">
          <cell r="A2873">
            <v>1800003865</v>
          </cell>
          <cell r="B2873">
            <v>246779413733</v>
          </cell>
        </row>
        <row r="2874">
          <cell r="A2874">
            <v>1800003866</v>
          </cell>
          <cell r="B2874">
            <v>246779413734</v>
          </cell>
        </row>
        <row r="2875">
          <cell r="A2875">
            <v>1800003867</v>
          </cell>
          <cell r="B2875">
            <v>246779413735</v>
          </cell>
        </row>
        <row r="2876">
          <cell r="A2876">
            <v>1800003868</v>
          </cell>
          <cell r="B2876">
            <v>246779413736</v>
          </cell>
        </row>
        <row r="2877">
          <cell r="A2877">
            <v>1800003869</v>
          </cell>
          <cell r="B2877">
            <v>246779413737</v>
          </cell>
        </row>
        <row r="2878">
          <cell r="A2878">
            <v>1800003870</v>
          </cell>
          <cell r="B2878">
            <v>246779413738</v>
          </cell>
        </row>
        <row r="2879">
          <cell r="A2879">
            <v>1800003871</v>
          </cell>
          <cell r="B2879">
            <v>246779413739</v>
          </cell>
        </row>
        <row r="2880">
          <cell r="A2880">
            <v>1800003872</v>
          </cell>
          <cell r="B2880">
            <v>246779413740</v>
          </cell>
        </row>
        <row r="2881">
          <cell r="A2881">
            <v>1800003873</v>
          </cell>
          <cell r="B2881">
            <v>246779413741</v>
          </cell>
        </row>
        <row r="2882">
          <cell r="A2882">
            <v>1800003874</v>
          </cell>
          <cell r="B2882">
            <v>246779413742</v>
          </cell>
        </row>
        <row r="2883">
          <cell r="A2883">
            <v>1800003875</v>
          </cell>
          <cell r="B2883">
            <v>246779413743</v>
          </cell>
        </row>
        <row r="2884">
          <cell r="A2884">
            <v>1800003876</v>
          </cell>
          <cell r="B2884">
            <v>246779413744</v>
          </cell>
        </row>
        <row r="2885">
          <cell r="A2885">
            <v>1800003877</v>
          </cell>
          <cell r="B2885">
            <v>246779413745</v>
          </cell>
        </row>
        <row r="2886">
          <cell r="A2886">
            <v>1800003878</v>
          </cell>
          <cell r="B2886">
            <v>246779413746</v>
          </cell>
        </row>
        <row r="2887">
          <cell r="A2887">
            <v>1800003879</v>
          </cell>
          <cell r="B2887">
            <v>246779413747</v>
          </cell>
        </row>
        <row r="2888">
          <cell r="A2888">
            <v>1800003880</v>
          </cell>
          <cell r="B2888">
            <v>246779413748</v>
          </cell>
        </row>
        <row r="2889">
          <cell r="A2889">
            <v>1800003881</v>
          </cell>
          <cell r="B2889">
            <v>246779413749</v>
          </cell>
        </row>
        <row r="2890">
          <cell r="A2890">
            <v>1800003882</v>
          </cell>
          <cell r="B2890">
            <v>246779413750</v>
          </cell>
        </row>
        <row r="2891">
          <cell r="A2891">
            <v>1800003883</v>
          </cell>
          <cell r="B2891">
            <v>246779413751</v>
          </cell>
        </row>
        <row r="2892">
          <cell r="A2892">
            <v>1800003884</v>
          </cell>
          <cell r="B2892">
            <v>246779413752</v>
          </cell>
        </row>
        <row r="2893">
          <cell r="A2893">
            <v>1800003885</v>
          </cell>
          <cell r="B2893">
            <v>246779413753</v>
          </cell>
        </row>
        <row r="2894">
          <cell r="A2894">
            <v>1800003886</v>
          </cell>
          <cell r="B2894">
            <v>246779413754</v>
          </cell>
        </row>
        <row r="2895">
          <cell r="A2895">
            <v>1800003887</v>
          </cell>
          <cell r="B2895">
            <v>246779413755</v>
          </cell>
        </row>
        <row r="2896">
          <cell r="A2896">
            <v>1800003888</v>
          </cell>
          <cell r="B2896">
            <v>246779413756</v>
          </cell>
        </row>
        <row r="2897">
          <cell r="A2897">
            <v>1800003889</v>
          </cell>
          <cell r="B2897">
            <v>246779413757</v>
          </cell>
        </row>
        <row r="2898">
          <cell r="A2898">
            <v>1800003890</v>
          </cell>
          <cell r="B2898">
            <v>246779413758</v>
          </cell>
        </row>
        <row r="2899">
          <cell r="A2899">
            <v>1800003891</v>
          </cell>
          <cell r="B2899">
            <v>246779413759</v>
          </cell>
        </row>
        <row r="2900">
          <cell r="A2900">
            <v>1800003892</v>
          </cell>
          <cell r="B2900">
            <v>246779413760</v>
          </cell>
        </row>
        <row r="2901">
          <cell r="A2901">
            <v>1800003893</v>
          </cell>
          <cell r="B2901">
            <v>246779413761</v>
          </cell>
        </row>
        <row r="2902">
          <cell r="A2902">
            <v>1800003894</v>
          </cell>
          <cell r="B2902">
            <v>246779413762</v>
          </cell>
        </row>
        <row r="2903">
          <cell r="A2903">
            <v>1800003895</v>
          </cell>
          <cell r="B2903">
            <v>246779413763</v>
          </cell>
        </row>
        <row r="2904">
          <cell r="A2904">
            <v>1800003896</v>
          </cell>
          <cell r="B2904">
            <v>246779413764</v>
          </cell>
        </row>
        <row r="2905">
          <cell r="A2905">
            <v>1800003897</v>
          </cell>
          <cell r="B2905">
            <v>246779413765</v>
          </cell>
        </row>
        <row r="2906">
          <cell r="A2906">
            <v>1800003898</v>
          </cell>
          <cell r="B2906">
            <v>246779413766</v>
          </cell>
        </row>
        <row r="2907">
          <cell r="A2907">
            <v>1800003899</v>
          </cell>
          <cell r="B2907">
            <v>246779413767</v>
          </cell>
        </row>
        <row r="2908">
          <cell r="A2908">
            <v>1800003900</v>
          </cell>
          <cell r="B2908">
            <v>246779413768</v>
          </cell>
        </row>
        <row r="2909">
          <cell r="A2909">
            <v>1800003901</v>
          </cell>
          <cell r="B2909">
            <v>246779413769</v>
          </cell>
        </row>
        <row r="2910">
          <cell r="A2910">
            <v>1800003903</v>
          </cell>
          <cell r="B2910">
            <v>246779413771</v>
          </cell>
        </row>
        <row r="2911">
          <cell r="A2911">
            <v>1800003904</v>
          </cell>
          <cell r="B2911">
            <v>246779413772</v>
          </cell>
        </row>
        <row r="2912">
          <cell r="A2912">
            <v>1800003905</v>
          </cell>
          <cell r="B2912">
            <v>246779413773</v>
          </cell>
        </row>
        <row r="2913">
          <cell r="A2913">
            <v>1800003906</v>
          </cell>
          <cell r="B2913">
            <v>246779413774</v>
          </cell>
        </row>
        <row r="2914">
          <cell r="A2914">
            <v>1800003907</v>
          </cell>
          <cell r="B2914">
            <v>246779413775</v>
          </cell>
        </row>
        <row r="2915">
          <cell r="A2915">
            <v>1800003908</v>
          </cell>
          <cell r="B2915">
            <v>246779413776</v>
          </cell>
        </row>
        <row r="2916">
          <cell r="A2916">
            <v>1800003909</v>
          </cell>
          <cell r="B2916">
            <v>246779413777</v>
          </cell>
        </row>
        <row r="2917">
          <cell r="A2917">
            <v>1800003910</v>
          </cell>
          <cell r="B2917">
            <v>246779413778</v>
          </cell>
        </row>
        <row r="2918">
          <cell r="A2918">
            <v>1800003911</v>
          </cell>
          <cell r="B2918">
            <v>246779413779</v>
          </cell>
        </row>
        <row r="2919">
          <cell r="A2919">
            <v>1800003912</v>
          </cell>
          <cell r="B2919">
            <v>246779413780</v>
          </cell>
        </row>
        <row r="2920">
          <cell r="A2920">
            <v>1800003913</v>
          </cell>
          <cell r="B2920">
            <v>246779413781</v>
          </cell>
        </row>
        <row r="2921">
          <cell r="A2921">
            <v>1800003914</v>
          </cell>
          <cell r="B2921">
            <v>246779413782</v>
          </cell>
        </row>
        <row r="2922">
          <cell r="A2922">
            <v>1800003915</v>
          </cell>
          <cell r="B2922">
            <v>246779413783</v>
          </cell>
        </row>
        <row r="2923">
          <cell r="A2923">
            <v>1800003916</v>
          </cell>
          <cell r="B2923">
            <v>246779413784</v>
          </cell>
        </row>
        <row r="2924">
          <cell r="A2924">
            <v>1800003917</v>
          </cell>
          <cell r="B2924">
            <v>246779413785</v>
          </cell>
        </row>
        <row r="2925">
          <cell r="A2925">
            <v>1800003918</v>
          </cell>
          <cell r="B2925">
            <v>246779413786</v>
          </cell>
        </row>
        <row r="2926">
          <cell r="A2926">
            <v>1800003919</v>
          </cell>
          <cell r="B2926">
            <v>246779413787</v>
          </cell>
        </row>
        <row r="2927">
          <cell r="A2927">
            <v>1800003920</v>
          </cell>
          <cell r="B2927">
            <v>246779413788</v>
          </cell>
        </row>
        <row r="2928">
          <cell r="A2928">
            <v>1800003923</v>
          </cell>
          <cell r="B2928">
            <v>246779413791</v>
          </cell>
        </row>
        <row r="2929">
          <cell r="A2929">
            <v>1800003924</v>
          </cell>
          <cell r="B2929">
            <v>246779413792</v>
          </cell>
        </row>
        <row r="2930">
          <cell r="A2930">
            <v>1800003929</v>
          </cell>
          <cell r="B2930">
            <v>246779413797</v>
          </cell>
        </row>
        <row r="2931">
          <cell r="A2931">
            <v>1800003931</v>
          </cell>
          <cell r="B2931">
            <v>246779413799</v>
          </cell>
        </row>
        <row r="2932">
          <cell r="A2932">
            <v>1800003933</v>
          </cell>
          <cell r="B2932">
            <v>246779413801</v>
          </cell>
        </row>
        <row r="2933">
          <cell r="A2933">
            <v>1800003934</v>
          </cell>
          <cell r="B2933">
            <v>246779413802</v>
          </cell>
        </row>
        <row r="2934">
          <cell r="A2934">
            <v>1800003935</v>
          </cell>
          <cell r="B2934">
            <v>246779413803</v>
          </cell>
        </row>
        <row r="2935">
          <cell r="A2935">
            <v>1800003939</v>
          </cell>
          <cell r="B2935">
            <v>246779413807</v>
          </cell>
        </row>
        <row r="2936">
          <cell r="A2936">
            <v>1800003940</v>
          </cell>
          <cell r="B2936">
            <v>246779413808</v>
          </cell>
        </row>
        <row r="2937">
          <cell r="A2937">
            <v>1800003954</v>
          </cell>
          <cell r="B2937">
            <v>246779413810</v>
          </cell>
        </row>
        <row r="2938">
          <cell r="A2938">
            <v>1800003955</v>
          </cell>
          <cell r="B2938">
            <v>246779413811</v>
          </cell>
        </row>
        <row r="2939">
          <cell r="A2939">
            <v>1800003956</v>
          </cell>
          <cell r="B2939">
            <v>246779413812</v>
          </cell>
        </row>
        <row r="2940">
          <cell r="A2940">
            <v>1800003957</v>
          </cell>
          <cell r="B2940">
            <v>246779413813</v>
          </cell>
        </row>
        <row r="2941">
          <cell r="A2941">
            <v>1800003958</v>
          </cell>
          <cell r="B2941">
            <v>246779413814</v>
          </cell>
        </row>
        <row r="2942">
          <cell r="A2942">
            <v>1800003960</v>
          </cell>
          <cell r="B2942">
            <v>246779413816</v>
          </cell>
        </row>
        <row r="2943">
          <cell r="A2943">
            <v>1800003962</v>
          </cell>
          <cell r="B2943">
            <v>246779413818</v>
          </cell>
        </row>
        <row r="2944">
          <cell r="A2944">
            <v>1800003963</v>
          </cell>
          <cell r="B2944">
            <v>246779413819</v>
          </cell>
        </row>
        <row r="2945">
          <cell r="A2945">
            <v>1800003964</v>
          </cell>
          <cell r="B2945">
            <v>246779413820</v>
          </cell>
        </row>
        <row r="2946">
          <cell r="A2946">
            <v>1800003966</v>
          </cell>
          <cell r="B2946">
            <v>246779413822</v>
          </cell>
        </row>
        <row r="2947">
          <cell r="A2947">
            <v>1800003967</v>
          </cell>
          <cell r="B2947">
            <v>246779413823</v>
          </cell>
        </row>
        <row r="2948">
          <cell r="A2948">
            <v>1800003968</v>
          </cell>
          <cell r="B2948">
            <v>246779413824</v>
          </cell>
        </row>
        <row r="2949">
          <cell r="A2949">
            <v>1800003969</v>
          </cell>
          <cell r="B2949">
            <v>246779413825</v>
          </cell>
        </row>
        <row r="2950">
          <cell r="A2950">
            <v>1800003971</v>
          </cell>
          <cell r="B2950">
            <v>246779413827</v>
          </cell>
        </row>
        <row r="2951">
          <cell r="A2951">
            <v>1800003973</v>
          </cell>
          <cell r="B2951">
            <v>246779413829</v>
          </cell>
        </row>
        <row r="2952">
          <cell r="A2952">
            <v>1800003974</v>
          </cell>
          <cell r="B2952">
            <v>246779413830</v>
          </cell>
        </row>
        <row r="2953">
          <cell r="A2953">
            <v>1800003975</v>
          </cell>
          <cell r="B2953">
            <v>246779413831</v>
          </cell>
        </row>
        <row r="2954">
          <cell r="A2954">
            <v>1800003976</v>
          </cell>
          <cell r="B2954">
            <v>246779413832</v>
          </cell>
        </row>
        <row r="2955">
          <cell r="A2955">
            <v>1800003988</v>
          </cell>
          <cell r="B2955">
            <v>246779413844</v>
          </cell>
        </row>
        <row r="2956">
          <cell r="A2956">
            <v>1800003991</v>
          </cell>
          <cell r="B2956">
            <v>246779413847</v>
          </cell>
        </row>
        <row r="2957">
          <cell r="A2957">
            <v>1800003992</v>
          </cell>
          <cell r="B2957">
            <v>246779413848</v>
          </cell>
        </row>
        <row r="2958">
          <cell r="A2958">
            <v>1800003993</v>
          </cell>
          <cell r="B2958">
            <v>246779413849</v>
          </cell>
        </row>
        <row r="2959">
          <cell r="A2959">
            <v>1800003995</v>
          </cell>
          <cell r="B2959">
            <v>246779413851</v>
          </cell>
        </row>
        <row r="2960">
          <cell r="A2960">
            <v>1800003998</v>
          </cell>
          <cell r="B2960">
            <v>246779413854</v>
          </cell>
        </row>
        <row r="2961">
          <cell r="A2961">
            <v>1800004002</v>
          </cell>
          <cell r="B2961">
            <v>246779413858</v>
          </cell>
        </row>
        <row r="2962">
          <cell r="A2962">
            <v>1800004003</v>
          </cell>
          <cell r="B2962">
            <v>246779413859</v>
          </cell>
        </row>
        <row r="2963">
          <cell r="A2963">
            <v>1800004007</v>
          </cell>
          <cell r="B2963">
            <v>246779413863</v>
          </cell>
        </row>
        <row r="2964">
          <cell r="A2964">
            <v>1800004013</v>
          </cell>
          <cell r="B2964">
            <v>246779413869</v>
          </cell>
        </row>
        <row r="2965">
          <cell r="A2965">
            <v>1800004015</v>
          </cell>
          <cell r="B2965">
            <v>246779413871</v>
          </cell>
        </row>
        <row r="2966">
          <cell r="A2966">
            <v>1800004022</v>
          </cell>
          <cell r="B2966">
            <v>246779413878</v>
          </cell>
        </row>
        <row r="2967">
          <cell r="A2967">
            <v>1800004023</v>
          </cell>
          <cell r="B2967">
            <v>246779413879</v>
          </cell>
        </row>
        <row r="2968">
          <cell r="A2968">
            <v>1800004024</v>
          </cell>
          <cell r="B2968">
            <v>246779413880</v>
          </cell>
        </row>
        <row r="2969">
          <cell r="A2969">
            <v>1800004026</v>
          </cell>
          <cell r="B2969">
            <v>246779413882</v>
          </cell>
        </row>
        <row r="2970">
          <cell r="A2970">
            <v>1800004027</v>
          </cell>
          <cell r="B2970">
            <v>246779413883</v>
          </cell>
        </row>
        <row r="2971">
          <cell r="A2971">
            <v>1800004028</v>
          </cell>
          <cell r="B2971">
            <v>246779413884</v>
          </cell>
        </row>
        <row r="2972">
          <cell r="A2972">
            <v>1800004029</v>
          </cell>
          <cell r="B2972">
            <v>246779413885</v>
          </cell>
        </row>
        <row r="2973">
          <cell r="A2973">
            <v>1800004030</v>
          </cell>
          <cell r="B2973">
            <v>246779413886</v>
          </cell>
        </row>
        <row r="2974">
          <cell r="A2974">
            <v>1800004031</v>
          </cell>
          <cell r="B2974">
            <v>246779413887</v>
          </cell>
        </row>
        <row r="2975">
          <cell r="A2975">
            <v>1800004032</v>
          </cell>
          <cell r="B2975">
            <v>246779413888</v>
          </cell>
        </row>
        <row r="2976">
          <cell r="A2976">
            <v>1800004033</v>
          </cell>
          <cell r="B2976">
            <v>246779413889</v>
          </cell>
        </row>
        <row r="2977">
          <cell r="A2977">
            <v>1800004034</v>
          </cell>
          <cell r="B2977">
            <v>246779413890</v>
          </cell>
        </row>
        <row r="2978">
          <cell r="A2978">
            <v>1800004035</v>
          </cell>
          <cell r="B2978">
            <v>246779413891</v>
          </cell>
        </row>
        <row r="2979">
          <cell r="A2979">
            <v>1800004036</v>
          </cell>
          <cell r="B2979">
            <v>246779413892</v>
          </cell>
        </row>
        <row r="2980">
          <cell r="A2980">
            <v>1800004037</v>
          </cell>
          <cell r="B2980">
            <v>246779413893</v>
          </cell>
        </row>
        <row r="2981">
          <cell r="A2981">
            <v>1800004038</v>
          </cell>
          <cell r="B2981">
            <v>246779413894</v>
          </cell>
        </row>
        <row r="2982">
          <cell r="A2982">
            <v>1800004039</v>
          </cell>
          <cell r="B2982">
            <v>246779413895</v>
          </cell>
        </row>
        <row r="2983">
          <cell r="A2983">
            <v>1800004040</v>
          </cell>
          <cell r="B2983">
            <v>246779413896</v>
          </cell>
        </row>
        <row r="2984">
          <cell r="A2984">
            <v>1800004041</v>
          </cell>
          <cell r="B2984">
            <v>246779413897</v>
          </cell>
        </row>
        <row r="2985">
          <cell r="A2985">
            <v>1800004042</v>
          </cell>
          <cell r="B2985">
            <v>246779413898</v>
          </cell>
        </row>
        <row r="2986">
          <cell r="A2986">
            <v>1800004043</v>
          </cell>
          <cell r="B2986">
            <v>246779413899</v>
          </cell>
        </row>
        <row r="2987">
          <cell r="A2987">
            <v>1800004055</v>
          </cell>
          <cell r="B2987">
            <v>246779413911</v>
          </cell>
        </row>
        <row r="2988">
          <cell r="A2988">
            <v>1800004056</v>
          </cell>
          <cell r="B2988">
            <v>246779413912</v>
          </cell>
        </row>
        <row r="2989">
          <cell r="A2989">
            <v>1800004057</v>
          </cell>
          <cell r="B2989">
            <v>246779413913</v>
          </cell>
        </row>
        <row r="2990">
          <cell r="A2990">
            <v>1800004062</v>
          </cell>
          <cell r="B2990">
            <v>246779413918</v>
          </cell>
        </row>
        <row r="2991">
          <cell r="A2991">
            <v>1800004065</v>
          </cell>
          <cell r="B2991">
            <v>246779413921</v>
          </cell>
        </row>
        <row r="2992">
          <cell r="A2992">
            <v>1800004066</v>
          </cell>
          <cell r="B2992">
            <v>246779413922</v>
          </cell>
        </row>
        <row r="2993">
          <cell r="A2993">
            <v>1800004073</v>
          </cell>
          <cell r="B2993">
            <v>246779413929</v>
          </cell>
        </row>
        <row r="2994">
          <cell r="A2994">
            <v>1800004074</v>
          </cell>
          <cell r="B2994">
            <v>246779413930</v>
          </cell>
        </row>
        <row r="2995">
          <cell r="A2995">
            <v>1800004084</v>
          </cell>
          <cell r="B2995">
            <v>246779413940</v>
          </cell>
        </row>
        <row r="2996">
          <cell r="A2996">
            <v>1800004086</v>
          </cell>
          <cell r="B2996">
            <v>246779413942</v>
          </cell>
        </row>
        <row r="2997">
          <cell r="A2997">
            <v>1800004087</v>
          </cell>
          <cell r="B2997">
            <v>246779413943</v>
          </cell>
        </row>
        <row r="2998">
          <cell r="A2998">
            <v>1800004088</v>
          </cell>
          <cell r="B2998">
            <v>246779413944</v>
          </cell>
        </row>
        <row r="2999">
          <cell r="A2999">
            <v>1800004093</v>
          </cell>
          <cell r="B2999">
            <v>246779413949</v>
          </cell>
        </row>
        <row r="3000">
          <cell r="A3000">
            <v>1800004096</v>
          </cell>
          <cell r="B3000">
            <v>246779413952</v>
          </cell>
        </row>
        <row r="3001">
          <cell r="A3001">
            <v>1800004097</v>
          </cell>
          <cell r="B3001">
            <v>246779413953</v>
          </cell>
        </row>
        <row r="3002">
          <cell r="A3002">
            <v>1800004098</v>
          </cell>
          <cell r="B3002">
            <v>246779413954</v>
          </cell>
        </row>
        <row r="3003">
          <cell r="A3003">
            <v>1800004102</v>
          </cell>
          <cell r="B3003">
            <v>246779413958</v>
          </cell>
        </row>
        <row r="3004">
          <cell r="A3004">
            <v>1800004103</v>
          </cell>
          <cell r="B3004">
            <v>246779413959</v>
          </cell>
        </row>
        <row r="3005">
          <cell r="A3005">
            <v>1800004104</v>
          </cell>
          <cell r="B3005">
            <v>246779413960</v>
          </cell>
        </row>
        <row r="3006">
          <cell r="A3006">
            <v>1800004105</v>
          </cell>
          <cell r="B3006">
            <v>246779413961</v>
          </cell>
        </row>
        <row r="3007">
          <cell r="A3007">
            <v>1800004106</v>
          </cell>
          <cell r="B3007">
            <v>246779413962</v>
          </cell>
        </row>
        <row r="3008">
          <cell r="A3008">
            <v>1800004107</v>
          </cell>
          <cell r="B3008">
            <v>246779413963</v>
          </cell>
        </row>
        <row r="3009">
          <cell r="A3009">
            <v>1800004108</v>
          </cell>
          <cell r="B3009">
            <v>246779413964</v>
          </cell>
        </row>
        <row r="3010">
          <cell r="A3010">
            <v>1800004109</v>
          </cell>
          <cell r="B3010">
            <v>246779413965</v>
          </cell>
        </row>
        <row r="3011">
          <cell r="A3011">
            <v>1800004110</v>
          </cell>
          <cell r="B3011">
            <v>246779413966</v>
          </cell>
        </row>
        <row r="3012">
          <cell r="A3012">
            <v>1800004111</v>
          </cell>
          <cell r="B3012">
            <v>246779413967</v>
          </cell>
        </row>
        <row r="3013">
          <cell r="A3013">
            <v>1800004112</v>
          </cell>
          <cell r="B3013">
            <v>246779413968</v>
          </cell>
        </row>
        <row r="3014">
          <cell r="A3014">
            <v>1800004113</v>
          </cell>
          <cell r="B3014">
            <v>246779413969</v>
          </cell>
        </row>
        <row r="3015">
          <cell r="A3015">
            <v>1800004114</v>
          </cell>
          <cell r="B3015">
            <v>246779413970</v>
          </cell>
        </row>
        <row r="3016">
          <cell r="A3016">
            <v>1800003942</v>
          </cell>
          <cell r="B3016">
            <v>246779413971</v>
          </cell>
        </row>
        <row r="3017">
          <cell r="A3017">
            <v>1800003943</v>
          </cell>
          <cell r="B3017">
            <v>246779413972</v>
          </cell>
        </row>
        <row r="3018">
          <cell r="A3018">
            <v>1800003944</v>
          </cell>
          <cell r="B3018">
            <v>246779413973</v>
          </cell>
        </row>
        <row r="3019">
          <cell r="A3019">
            <v>1800003945</v>
          </cell>
          <cell r="B3019">
            <v>246779413974</v>
          </cell>
        </row>
        <row r="3020">
          <cell r="A3020">
            <v>1800003946</v>
          </cell>
          <cell r="B3020">
            <v>246779413975</v>
          </cell>
        </row>
        <row r="3021">
          <cell r="A3021">
            <v>1800003947</v>
          </cell>
          <cell r="B3021">
            <v>246779413976</v>
          </cell>
        </row>
        <row r="3022">
          <cell r="A3022">
            <v>1800003948</v>
          </cell>
          <cell r="B3022">
            <v>246779413977</v>
          </cell>
        </row>
        <row r="3023">
          <cell r="A3023">
            <v>1800003949</v>
          </cell>
          <cell r="B3023">
            <v>246779413978</v>
          </cell>
        </row>
        <row r="3024">
          <cell r="A3024">
            <v>1800003950</v>
          </cell>
          <cell r="B3024">
            <v>246779413979</v>
          </cell>
        </row>
        <row r="3025">
          <cell r="A3025">
            <v>1800003951</v>
          </cell>
          <cell r="B3025">
            <v>246779413980</v>
          </cell>
        </row>
        <row r="3026">
          <cell r="A3026">
            <v>1800003952</v>
          </cell>
          <cell r="B3026">
            <v>246779413981</v>
          </cell>
        </row>
        <row r="3027">
          <cell r="A3027">
            <v>1800003953</v>
          </cell>
          <cell r="B3027">
            <v>246779413982</v>
          </cell>
        </row>
        <row r="3028">
          <cell r="A3028">
            <v>1800004115</v>
          </cell>
          <cell r="B3028">
            <v>246779413983</v>
          </cell>
        </row>
        <row r="3029">
          <cell r="A3029">
            <v>1800004116</v>
          </cell>
          <cell r="B3029">
            <v>246779413984</v>
          </cell>
        </row>
        <row r="3030">
          <cell r="A3030">
            <v>1800004117</v>
          </cell>
          <cell r="B3030">
            <v>246779413985</v>
          </cell>
        </row>
        <row r="3031">
          <cell r="A3031">
            <v>1800004118</v>
          </cell>
          <cell r="B3031">
            <v>246779413986</v>
          </cell>
        </row>
        <row r="3032">
          <cell r="A3032">
            <v>1800004119</v>
          </cell>
          <cell r="B3032">
            <v>246779413987</v>
          </cell>
        </row>
        <row r="3033">
          <cell r="A3033">
            <v>1800004120</v>
          </cell>
          <cell r="B3033">
            <v>246779413988</v>
          </cell>
        </row>
        <row r="3034">
          <cell r="A3034">
            <v>1800004121</v>
          </cell>
          <cell r="B3034">
            <v>246779413989</v>
          </cell>
        </row>
        <row r="3035">
          <cell r="A3035">
            <v>1800004122</v>
          </cell>
          <cell r="B3035">
            <v>246779413990</v>
          </cell>
        </row>
        <row r="3036">
          <cell r="A3036">
            <v>1800004123</v>
          </cell>
          <cell r="B3036">
            <v>246779413991</v>
          </cell>
        </row>
        <row r="3037">
          <cell r="A3037">
            <v>1800004124</v>
          </cell>
          <cell r="B3037">
            <v>246779413992</v>
          </cell>
        </row>
        <row r="3038">
          <cell r="A3038">
            <v>1800004125</v>
          </cell>
          <cell r="B3038">
            <v>246779413993</v>
          </cell>
        </row>
        <row r="3039">
          <cell r="A3039">
            <v>1800004126</v>
          </cell>
          <cell r="B3039">
            <v>246779413994</v>
          </cell>
        </row>
        <row r="3040">
          <cell r="A3040">
            <v>1800004128</v>
          </cell>
          <cell r="B3040">
            <v>246779413996</v>
          </cell>
        </row>
        <row r="3041">
          <cell r="A3041">
            <v>1800004129</v>
          </cell>
          <cell r="B3041">
            <v>246779413997</v>
          </cell>
        </row>
        <row r="3042">
          <cell r="A3042">
            <v>1800004130</v>
          </cell>
          <cell r="B3042">
            <v>246779413998</v>
          </cell>
        </row>
        <row r="3043">
          <cell r="A3043">
            <v>1800004131</v>
          </cell>
          <cell r="B3043">
            <v>246779413999</v>
          </cell>
        </row>
        <row r="3044">
          <cell r="A3044">
            <v>1800004132</v>
          </cell>
          <cell r="B3044">
            <v>246779414000</v>
          </cell>
        </row>
        <row r="3045">
          <cell r="A3045">
            <v>1800004133</v>
          </cell>
          <cell r="B3045">
            <v>246779414001</v>
          </cell>
        </row>
        <row r="3046">
          <cell r="A3046">
            <v>1800004134</v>
          </cell>
          <cell r="B3046">
            <v>246779414002</v>
          </cell>
        </row>
        <row r="3047">
          <cell r="A3047">
            <v>1800004135</v>
          </cell>
          <cell r="B3047">
            <v>246779414003</v>
          </cell>
        </row>
        <row r="3048">
          <cell r="A3048">
            <v>1800004136</v>
          </cell>
          <cell r="B3048">
            <v>246779414004</v>
          </cell>
        </row>
        <row r="3049">
          <cell r="A3049">
            <v>1800004137</v>
          </cell>
          <cell r="B3049">
            <v>246779414005</v>
          </cell>
        </row>
        <row r="3050">
          <cell r="A3050">
            <v>1800004138</v>
          </cell>
          <cell r="B3050">
            <v>246779414006</v>
          </cell>
        </row>
        <row r="3051">
          <cell r="A3051">
            <v>1800004139</v>
          </cell>
          <cell r="B3051">
            <v>246779414007</v>
          </cell>
        </row>
        <row r="3052">
          <cell r="A3052">
            <v>1800004140</v>
          </cell>
          <cell r="B3052">
            <v>246779414008</v>
          </cell>
        </row>
        <row r="3053">
          <cell r="A3053">
            <v>1800004141</v>
          </cell>
          <cell r="B3053">
            <v>246779414009</v>
          </cell>
        </row>
        <row r="3054">
          <cell r="A3054">
            <v>1800004142</v>
          </cell>
          <cell r="B3054">
            <v>246779414010</v>
          </cell>
        </row>
        <row r="3055">
          <cell r="A3055">
            <v>1800004143</v>
          </cell>
          <cell r="B3055">
            <v>246779414011</v>
          </cell>
        </row>
        <row r="3056">
          <cell r="A3056">
            <v>1800004144</v>
          </cell>
          <cell r="B3056">
            <v>246779414012</v>
          </cell>
        </row>
        <row r="3057">
          <cell r="A3057">
            <v>1800004145</v>
          </cell>
          <cell r="B3057">
            <v>246779414013</v>
          </cell>
        </row>
        <row r="3058">
          <cell r="A3058">
            <v>1800004146</v>
          </cell>
          <cell r="B3058">
            <v>246779414014</v>
          </cell>
        </row>
        <row r="3059">
          <cell r="A3059">
            <v>1800004147</v>
          </cell>
          <cell r="B3059">
            <v>246779414015</v>
          </cell>
        </row>
        <row r="3060">
          <cell r="A3060">
            <v>1800004150</v>
          </cell>
          <cell r="B3060">
            <v>246779414018</v>
          </cell>
        </row>
        <row r="3061">
          <cell r="A3061">
            <v>1800004151</v>
          </cell>
          <cell r="B3061">
            <v>246779414019</v>
          </cell>
        </row>
        <row r="3062">
          <cell r="A3062">
            <v>1800004152</v>
          </cell>
          <cell r="B3062">
            <v>246779414020</v>
          </cell>
        </row>
        <row r="3063">
          <cell r="A3063">
            <v>1800004153</v>
          </cell>
          <cell r="B3063">
            <v>246779414021</v>
          </cell>
        </row>
        <row r="3064">
          <cell r="A3064">
            <v>1800004154</v>
          </cell>
          <cell r="B3064">
            <v>246779414022</v>
          </cell>
        </row>
        <row r="3065">
          <cell r="A3065">
            <v>1800004155</v>
          </cell>
          <cell r="B3065">
            <v>246779414023</v>
          </cell>
        </row>
        <row r="3066">
          <cell r="A3066">
            <v>1800004156</v>
          </cell>
          <cell r="B3066">
            <v>246779414024</v>
          </cell>
        </row>
        <row r="3067">
          <cell r="A3067">
            <v>1800004157</v>
          </cell>
          <cell r="B3067">
            <v>246779414025</v>
          </cell>
        </row>
        <row r="3068">
          <cell r="A3068">
            <v>1800004158</v>
          </cell>
          <cell r="B3068">
            <v>246779414026</v>
          </cell>
        </row>
        <row r="3069">
          <cell r="A3069">
            <v>1800004159</v>
          </cell>
          <cell r="B3069">
            <v>246779414027</v>
          </cell>
        </row>
        <row r="3070">
          <cell r="A3070">
            <v>1800004160</v>
          </cell>
          <cell r="B3070">
            <v>246779414028</v>
          </cell>
        </row>
        <row r="3071">
          <cell r="A3071">
            <v>1800004161</v>
          </cell>
          <cell r="B3071">
            <v>246779414029</v>
          </cell>
        </row>
        <row r="3072">
          <cell r="A3072">
            <v>1800004162</v>
          </cell>
          <cell r="B3072">
            <v>246779414030</v>
          </cell>
        </row>
        <row r="3073">
          <cell r="A3073">
            <v>1800004163</v>
          </cell>
          <cell r="B3073">
            <v>246779414031</v>
          </cell>
        </row>
        <row r="3074">
          <cell r="A3074">
            <v>1800004164</v>
          </cell>
          <cell r="B3074">
            <v>246779414032</v>
          </cell>
        </row>
        <row r="3075">
          <cell r="A3075">
            <v>1800004165</v>
          </cell>
          <cell r="B3075">
            <v>246779414033</v>
          </cell>
        </row>
        <row r="3076">
          <cell r="A3076">
            <v>1800004166</v>
          </cell>
          <cell r="B3076">
            <v>246779414034</v>
          </cell>
        </row>
        <row r="3077">
          <cell r="A3077">
            <v>1800004167</v>
          </cell>
          <cell r="B3077">
            <v>246779414035</v>
          </cell>
        </row>
        <row r="3078">
          <cell r="A3078">
            <v>1800004168</v>
          </cell>
          <cell r="B3078">
            <v>246779414036</v>
          </cell>
        </row>
        <row r="3079">
          <cell r="A3079">
            <v>1800004169</v>
          </cell>
          <cell r="B3079">
            <v>246779414037</v>
          </cell>
        </row>
        <row r="3080">
          <cell r="A3080">
            <v>1800004170</v>
          </cell>
          <cell r="B3080">
            <v>246779414038</v>
          </cell>
        </row>
        <row r="3081">
          <cell r="A3081">
            <v>1800004171</v>
          </cell>
          <cell r="B3081">
            <v>246779414039</v>
          </cell>
        </row>
        <row r="3082">
          <cell r="A3082">
            <v>1800004172</v>
          </cell>
          <cell r="B3082">
            <v>246779414040</v>
          </cell>
        </row>
        <row r="3083">
          <cell r="A3083">
            <v>1800004173</v>
          </cell>
          <cell r="B3083">
            <v>246779414041</v>
          </cell>
        </row>
        <row r="3084">
          <cell r="A3084">
            <v>1800004174</v>
          </cell>
          <cell r="B3084">
            <v>246779414042</v>
          </cell>
        </row>
        <row r="3085">
          <cell r="A3085">
            <v>1800004175</v>
          </cell>
          <cell r="B3085">
            <v>246779414043</v>
          </cell>
        </row>
        <row r="3086">
          <cell r="A3086">
            <v>1800004176</v>
          </cell>
          <cell r="B3086">
            <v>246779414044</v>
          </cell>
        </row>
        <row r="3087">
          <cell r="A3087">
            <v>1800004177</v>
          </cell>
          <cell r="B3087">
            <v>246779414045</v>
          </cell>
        </row>
        <row r="3088">
          <cell r="A3088">
            <v>1800004178</v>
          </cell>
          <cell r="B3088">
            <v>246779414046</v>
          </cell>
        </row>
        <row r="3089">
          <cell r="A3089">
            <v>1800004179</v>
          </cell>
          <cell r="B3089">
            <v>246779414047</v>
          </cell>
        </row>
        <row r="3090">
          <cell r="A3090">
            <v>1800004180</v>
          </cell>
          <cell r="B3090">
            <v>246779414048</v>
          </cell>
        </row>
        <row r="3091">
          <cell r="A3091">
            <v>1800004181</v>
          </cell>
          <cell r="B3091">
            <v>246779414049</v>
          </cell>
        </row>
        <row r="3092">
          <cell r="A3092">
            <v>1800004182</v>
          </cell>
          <cell r="B3092">
            <v>246779414050</v>
          </cell>
        </row>
        <row r="3093">
          <cell r="A3093">
            <v>1800004183</v>
          </cell>
          <cell r="B3093">
            <v>246779414051</v>
          </cell>
        </row>
        <row r="3094">
          <cell r="A3094">
            <v>1800004184</v>
          </cell>
          <cell r="B3094">
            <v>246779414052</v>
          </cell>
        </row>
        <row r="3095">
          <cell r="A3095">
            <v>1800004185</v>
          </cell>
          <cell r="B3095">
            <v>246779414053</v>
          </cell>
        </row>
        <row r="3096">
          <cell r="A3096">
            <v>1800004186</v>
          </cell>
          <cell r="B3096">
            <v>246779414054</v>
          </cell>
        </row>
        <row r="3097">
          <cell r="A3097">
            <v>1800004187</v>
          </cell>
          <cell r="B3097">
            <v>246779414055</v>
          </cell>
        </row>
        <row r="3098">
          <cell r="A3098">
            <v>1800004188</v>
          </cell>
          <cell r="B3098">
            <v>246779414056</v>
          </cell>
        </row>
        <row r="3099">
          <cell r="A3099">
            <v>1800004189</v>
          </cell>
          <cell r="B3099">
            <v>246779414057</v>
          </cell>
        </row>
        <row r="3100">
          <cell r="A3100">
            <v>1800004190</v>
          </cell>
          <cell r="B3100">
            <v>246779414058</v>
          </cell>
        </row>
        <row r="3101">
          <cell r="A3101">
            <v>1800004191</v>
          </cell>
          <cell r="B3101">
            <v>246779414059</v>
          </cell>
        </row>
        <row r="3102">
          <cell r="A3102">
            <v>1800004192</v>
          </cell>
          <cell r="B3102">
            <v>246779414060</v>
          </cell>
        </row>
        <row r="3103">
          <cell r="A3103">
            <v>1800004193</v>
          </cell>
          <cell r="B3103">
            <v>246779414061</v>
          </cell>
        </row>
        <row r="3104">
          <cell r="A3104">
            <v>1800004194</v>
          </cell>
          <cell r="B3104">
            <v>246779414062</v>
          </cell>
        </row>
        <row r="3105">
          <cell r="A3105">
            <v>1800004195</v>
          </cell>
          <cell r="B3105">
            <v>246779414063</v>
          </cell>
        </row>
        <row r="3106">
          <cell r="A3106">
            <v>1800004196</v>
          </cell>
          <cell r="B3106">
            <v>246779414064</v>
          </cell>
        </row>
        <row r="3107">
          <cell r="A3107">
            <v>1800004199</v>
          </cell>
          <cell r="B3107">
            <v>246779414067</v>
          </cell>
        </row>
        <row r="3108">
          <cell r="A3108">
            <v>1800004200</v>
          </cell>
          <cell r="B3108">
            <v>246779414068</v>
          </cell>
        </row>
        <row r="3109">
          <cell r="A3109">
            <v>1800004202</v>
          </cell>
          <cell r="B3109">
            <v>246779414070</v>
          </cell>
        </row>
        <row r="3110">
          <cell r="A3110">
            <v>1800004203</v>
          </cell>
          <cell r="B3110">
            <v>246779414071</v>
          </cell>
        </row>
        <row r="3111">
          <cell r="A3111">
            <v>1800004204</v>
          </cell>
          <cell r="B3111">
            <v>246779414072</v>
          </cell>
        </row>
        <row r="3112">
          <cell r="A3112">
            <v>1800004205</v>
          </cell>
          <cell r="B3112">
            <v>246779414073</v>
          </cell>
        </row>
        <row r="3113">
          <cell r="A3113">
            <v>1800004206</v>
          </cell>
          <cell r="B3113">
            <v>246779414074</v>
          </cell>
        </row>
        <row r="3114">
          <cell r="A3114">
            <v>1800004207</v>
          </cell>
          <cell r="B3114">
            <v>246779414075</v>
          </cell>
        </row>
        <row r="3115">
          <cell r="A3115">
            <v>1800004208</v>
          </cell>
          <cell r="B3115">
            <v>246779414076</v>
          </cell>
        </row>
        <row r="3116">
          <cell r="A3116">
            <v>1800004209</v>
          </cell>
          <cell r="B3116">
            <v>246779414077</v>
          </cell>
        </row>
        <row r="3117">
          <cell r="A3117">
            <v>1800004210</v>
          </cell>
          <cell r="B3117">
            <v>246779414078</v>
          </cell>
        </row>
        <row r="3118">
          <cell r="A3118">
            <v>1800004211</v>
          </cell>
          <cell r="B3118">
            <v>246779414079</v>
          </cell>
        </row>
        <row r="3119">
          <cell r="A3119">
            <v>1800004212</v>
          </cell>
          <cell r="B3119">
            <v>246779414080</v>
          </cell>
        </row>
        <row r="3120">
          <cell r="A3120">
            <v>1800004213</v>
          </cell>
          <cell r="B3120">
            <v>246779414081</v>
          </cell>
        </row>
        <row r="3121">
          <cell r="A3121">
            <v>1800004214</v>
          </cell>
          <cell r="B3121">
            <v>246779414082</v>
          </cell>
        </row>
        <row r="3122">
          <cell r="A3122">
            <v>1800004215</v>
          </cell>
          <cell r="B3122">
            <v>246779414083</v>
          </cell>
        </row>
        <row r="3123">
          <cell r="A3123">
            <v>1800004216</v>
          </cell>
          <cell r="B3123">
            <v>246779414084</v>
          </cell>
        </row>
        <row r="3124">
          <cell r="A3124">
            <v>1800004217</v>
          </cell>
          <cell r="B3124">
            <v>246779414085</v>
          </cell>
        </row>
        <row r="3125">
          <cell r="A3125">
            <v>1800004218</v>
          </cell>
          <cell r="B3125">
            <v>246779414086</v>
          </cell>
        </row>
        <row r="3126">
          <cell r="A3126">
            <v>1800004219</v>
          </cell>
          <cell r="B3126">
            <v>246779414087</v>
          </cell>
        </row>
        <row r="3127">
          <cell r="A3127">
            <v>1800004221</v>
          </cell>
          <cell r="B3127">
            <v>246779414089</v>
          </cell>
        </row>
        <row r="3128">
          <cell r="A3128">
            <v>1800004226</v>
          </cell>
          <cell r="B3128">
            <v>246779414094</v>
          </cell>
        </row>
        <row r="3129">
          <cell r="A3129">
            <v>1800004227</v>
          </cell>
          <cell r="B3129">
            <v>246779414095</v>
          </cell>
        </row>
        <row r="3130">
          <cell r="A3130">
            <v>1800004228</v>
          </cell>
          <cell r="B3130">
            <v>246779414096</v>
          </cell>
        </row>
        <row r="3131">
          <cell r="A3131">
            <v>1800004229</v>
          </cell>
          <cell r="B3131">
            <v>246779414097</v>
          </cell>
        </row>
        <row r="3132">
          <cell r="A3132">
            <v>1800004230</v>
          </cell>
          <cell r="B3132">
            <v>246779414098</v>
          </cell>
        </row>
        <row r="3133">
          <cell r="A3133">
            <v>1800004231</v>
          </cell>
          <cell r="B3133">
            <v>246779414099</v>
          </cell>
        </row>
        <row r="3134">
          <cell r="A3134">
            <v>1800004232</v>
          </cell>
          <cell r="B3134">
            <v>246779414100</v>
          </cell>
        </row>
        <row r="3135">
          <cell r="A3135">
            <v>1800004233</v>
          </cell>
          <cell r="B3135">
            <v>246779414101</v>
          </cell>
        </row>
        <row r="3136">
          <cell r="A3136">
            <v>1800004235</v>
          </cell>
          <cell r="B3136">
            <v>246779414103</v>
          </cell>
        </row>
        <row r="3137">
          <cell r="A3137">
            <v>1800004236</v>
          </cell>
          <cell r="B3137">
            <v>246779414104</v>
          </cell>
        </row>
        <row r="3138">
          <cell r="A3138">
            <v>1800004237</v>
          </cell>
          <cell r="B3138">
            <v>246779414105</v>
          </cell>
        </row>
        <row r="3139">
          <cell r="A3139">
            <v>1800004238</v>
          </cell>
          <cell r="B3139">
            <v>246779414106</v>
          </cell>
        </row>
        <row r="3140">
          <cell r="A3140">
            <v>1800004239</v>
          </cell>
          <cell r="B3140">
            <v>246779414107</v>
          </cell>
        </row>
        <row r="3141">
          <cell r="A3141">
            <v>1800004240</v>
          </cell>
          <cell r="B3141">
            <v>246779414108</v>
          </cell>
        </row>
        <row r="3142">
          <cell r="A3142">
            <v>1800004241</v>
          </cell>
          <cell r="B3142">
            <v>246779414109</v>
          </cell>
        </row>
        <row r="3143">
          <cell r="A3143">
            <v>1800004244</v>
          </cell>
          <cell r="B3143">
            <v>246779414112</v>
          </cell>
        </row>
        <row r="3144">
          <cell r="A3144">
            <v>1800004245</v>
          </cell>
          <cell r="B3144">
            <v>246779414113</v>
          </cell>
        </row>
        <row r="3145">
          <cell r="A3145">
            <v>1800004246</v>
          </cell>
          <cell r="B3145">
            <v>246779414114</v>
          </cell>
        </row>
        <row r="3146">
          <cell r="A3146">
            <v>1800004248</v>
          </cell>
          <cell r="B3146">
            <v>246779414116</v>
          </cell>
        </row>
        <row r="3147">
          <cell r="A3147">
            <v>1800004250</v>
          </cell>
          <cell r="B3147">
            <v>246779414118</v>
          </cell>
        </row>
        <row r="3148">
          <cell r="A3148">
            <v>1800004251</v>
          </cell>
          <cell r="B3148">
            <v>246779414119</v>
          </cell>
        </row>
        <row r="3149">
          <cell r="A3149">
            <v>1800004252</v>
          </cell>
          <cell r="B3149">
            <v>246779414120</v>
          </cell>
        </row>
        <row r="3150">
          <cell r="A3150">
            <v>1800004253</v>
          </cell>
          <cell r="B3150">
            <v>246779414121</v>
          </cell>
        </row>
        <row r="3151">
          <cell r="A3151">
            <v>1800004255</v>
          </cell>
          <cell r="B3151">
            <v>246779414123</v>
          </cell>
        </row>
        <row r="3152">
          <cell r="A3152">
            <v>1800004256</v>
          </cell>
          <cell r="B3152">
            <v>246779414124</v>
          </cell>
        </row>
        <row r="3153">
          <cell r="A3153">
            <v>1800004257</v>
          </cell>
          <cell r="B3153">
            <v>246779414125</v>
          </cell>
        </row>
        <row r="3154">
          <cell r="A3154">
            <v>1800004258</v>
          </cell>
          <cell r="B3154">
            <v>246779414126</v>
          </cell>
        </row>
        <row r="3155">
          <cell r="A3155">
            <v>1800004259</v>
          </cell>
          <cell r="B3155">
            <v>246779414127</v>
          </cell>
        </row>
        <row r="3156">
          <cell r="A3156">
            <v>1800004263</v>
          </cell>
          <cell r="B3156">
            <v>246779414131</v>
          </cell>
        </row>
        <row r="3157">
          <cell r="A3157">
            <v>1800004265</v>
          </cell>
          <cell r="B3157">
            <v>246779414133</v>
          </cell>
        </row>
        <row r="3158">
          <cell r="A3158">
            <v>1800004266</v>
          </cell>
          <cell r="B3158">
            <v>246779414134</v>
          </cell>
        </row>
        <row r="3159">
          <cell r="A3159">
            <v>1800004268</v>
          </cell>
          <cell r="B3159">
            <v>246779414136</v>
          </cell>
        </row>
        <row r="3160">
          <cell r="A3160">
            <v>1800004269</v>
          </cell>
          <cell r="B3160">
            <v>246779414137</v>
          </cell>
        </row>
        <row r="3161">
          <cell r="A3161">
            <v>1800004271</v>
          </cell>
          <cell r="B3161">
            <v>246779414139</v>
          </cell>
        </row>
        <row r="3162">
          <cell r="A3162">
            <v>1800004272</v>
          </cell>
          <cell r="B3162">
            <v>246779414140</v>
          </cell>
        </row>
        <row r="3163">
          <cell r="A3163">
            <v>1800004273</v>
          </cell>
          <cell r="B3163">
            <v>246779414141</v>
          </cell>
        </row>
        <row r="3164">
          <cell r="A3164">
            <v>1800004275</v>
          </cell>
          <cell r="B3164">
            <v>246779414143</v>
          </cell>
        </row>
        <row r="3165">
          <cell r="A3165">
            <v>1800004276</v>
          </cell>
          <cell r="B3165">
            <v>246779414144</v>
          </cell>
        </row>
        <row r="3166">
          <cell r="A3166">
            <v>1800004277</v>
          </cell>
          <cell r="B3166">
            <v>246779414145</v>
          </cell>
        </row>
        <row r="3167">
          <cell r="A3167">
            <v>1800004279</v>
          </cell>
          <cell r="B3167">
            <v>246779414147</v>
          </cell>
        </row>
        <row r="3168">
          <cell r="A3168">
            <v>1800004280</v>
          </cell>
          <cell r="B3168">
            <v>246779414148</v>
          </cell>
        </row>
        <row r="3169">
          <cell r="A3169">
            <v>1800004281</v>
          </cell>
          <cell r="B3169">
            <v>246779414149</v>
          </cell>
        </row>
        <row r="3170">
          <cell r="A3170">
            <v>1800004282</v>
          </cell>
          <cell r="B3170">
            <v>246779414150</v>
          </cell>
        </row>
        <row r="3171">
          <cell r="A3171">
            <v>1800004284</v>
          </cell>
          <cell r="B3171">
            <v>246779414152</v>
          </cell>
        </row>
        <row r="3172">
          <cell r="A3172">
            <v>1800004285</v>
          </cell>
          <cell r="B3172">
            <v>246779414153</v>
          </cell>
        </row>
        <row r="3173">
          <cell r="A3173">
            <v>1800004286</v>
          </cell>
          <cell r="B3173">
            <v>246779414154</v>
          </cell>
        </row>
        <row r="3174">
          <cell r="A3174">
            <v>1800004287</v>
          </cell>
          <cell r="B3174">
            <v>246779414155</v>
          </cell>
        </row>
        <row r="3175">
          <cell r="A3175">
            <v>1800004288</v>
          </cell>
          <cell r="B3175">
            <v>246779414156</v>
          </cell>
        </row>
        <row r="3176">
          <cell r="A3176">
            <v>1800004289</v>
          </cell>
          <cell r="B3176">
            <v>246779414157</v>
          </cell>
        </row>
        <row r="3177">
          <cell r="A3177">
            <v>1800004290</v>
          </cell>
          <cell r="B3177">
            <v>246779414158</v>
          </cell>
        </row>
        <row r="3178">
          <cell r="A3178">
            <v>1800004293</v>
          </cell>
          <cell r="B3178">
            <v>246779414161</v>
          </cell>
        </row>
        <row r="3179">
          <cell r="A3179">
            <v>1800004294</v>
          </cell>
          <cell r="B3179">
            <v>246779414162</v>
          </cell>
        </row>
        <row r="3180">
          <cell r="A3180">
            <v>1800004298</v>
          </cell>
          <cell r="B3180">
            <v>246779414166</v>
          </cell>
        </row>
        <row r="3181">
          <cell r="A3181">
            <v>1800004299</v>
          </cell>
          <cell r="B3181">
            <v>246779414167</v>
          </cell>
        </row>
        <row r="3182">
          <cell r="A3182">
            <v>1800004301</v>
          </cell>
          <cell r="B3182">
            <v>246779414169</v>
          </cell>
        </row>
        <row r="3183">
          <cell r="A3183">
            <v>1800004302</v>
          </cell>
          <cell r="B3183">
            <v>246779414170</v>
          </cell>
        </row>
        <row r="3184">
          <cell r="A3184">
            <v>1800004303</v>
          </cell>
          <cell r="B3184">
            <v>246779414171</v>
          </cell>
        </row>
        <row r="3185">
          <cell r="A3185">
            <v>1800004304</v>
          </cell>
          <cell r="B3185">
            <v>246779414172</v>
          </cell>
        </row>
        <row r="3186">
          <cell r="A3186">
            <v>1800004305</v>
          </cell>
          <cell r="B3186">
            <v>246779414173</v>
          </cell>
        </row>
        <row r="3187">
          <cell r="A3187">
            <v>1800004306</v>
          </cell>
          <cell r="B3187">
            <v>246779414174</v>
          </cell>
        </row>
        <row r="3188">
          <cell r="A3188">
            <v>1800004468</v>
          </cell>
          <cell r="B3188">
            <v>246779414336</v>
          </cell>
        </row>
        <row r="3189">
          <cell r="A3189">
            <v>1800004469</v>
          </cell>
          <cell r="B3189">
            <v>246779414337</v>
          </cell>
        </row>
        <row r="3190">
          <cell r="A3190">
            <v>1800004470</v>
          </cell>
          <cell r="B3190">
            <v>246779414338</v>
          </cell>
        </row>
        <row r="3191">
          <cell r="A3191">
            <v>1800004471</v>
          </cell>
          <cell r="B3191">
            <v>246779414339</v>
          </cell>
        </row>
        <row r="3192">
          <cell r="A3192">
            <v>1800004472</v>
          </cell>
          <cell r="B3192">
            <v>246779414340</v>
          </cell>
        </row>
        <row r="3193">
          <cell r="A3193">
            <v>1800004473</v>
          </cell>
          <cell r="B3193">
            <v>246779414341</v>
          </cell>
        </row>
        <row r="3194">
          <cell r="A3194">
            <v>1800004474</v>
          </cell>
          <cell r="B3194">
            <v>246779414342</v>
          </cell>
        </row>
        <row r="3195">
          <cell r="A3195">
            <v>1800004475</v>
          </cell>
          <cell r="B3195">
            <v>246779414343</v>
          </cell>
        </row>
        <row r="3196">
          <cell r="A3196">
            <v>1800004476</v>
          </cell>
          <cell r="B3196">
            <v>246779414344</v>
          </cell>
        </row>
        <row r="3197">
          <cell r="A3197">
            <v>1800004477</v>
          </cell>
          <cell r="B3197">
            <v>246779414345</v>
          </cell>
        </row>
        <row r="3198">
          <cell r="A3198">
            <v>1800004480</v>
          </cell>
          <cell r="B3198">
            <v>246779414348</v>
          </cell>
        </row>
        <row r="3199">
          <cell r="A3199">
            <v>1800004483</v>
          </cell>
          <cell r="B3199">
            <v>246779414351</v>
          </cell>
        </row>
        <row r="3200">
          <cell r="A3200">
            <v>1800004484</v>
          </cell>
          <cell r="B3200">
            <v>246779414352</v>
          </cell>
        </row>
        <row r="3201">
          <cell r="A3201">
            <v>1800004485</v>
          </cell>
          <cell r="B3201">
            <v>246779414353</v>
          </cell>
        </row>
        <row r="3202">
          <cell r="A3202">
            <v>1800004486</v>
          </cell>
          <cell r="B3202">
            <v>246779414354</v>
          </cell>
        </row>
        <row r="3203">
          <cell r="A3203">
            <v>1800004487</v>
          </cell>
          <cell r="B3203">
            <v>246779414355</v>
          </cell>
        </row>
        <row r="3204">
          <cell r="A3204">
            <v>1800004488</v>
          </cell>
          <cell r="B3204">
            <v>246779414356</v>
          </cell>
        </row>
        <row r="3205">
          <cell r="A3205">
            <v>1800004489</v>
          </cell>
          <cell r="B3205">
            <v>246779414357</v>
          </cell>
        </row>
        <row r="3206">
          <cell r="A3206">
            <v>1800004490</v>
          </cell>
          <cell r="B3206">
            <v>246779414358</v>
          </cell>
        </row>
        <row r="3207">
          <cell r="A3207">
            <v>1800004491</v>
          </cell>
          <cell r="B3207">
            <v>246779414359</v>
          </cell>
        </row>
        <row r="3208">
          <cell r="A3208">
            <v>1800004492</v>
          </cell>
          <cell r="B3208">
            <v>246779414360</v>
          </cell>
        </row>
        <row r="3209">
          <cell r="A3209">
            <v>1800004493</v>
          </cell>
          <cell r="B3209">
            <v>246779414361</v>
          </cell>
        </row>
        <row r="3210">
          <cell r="A3210">
            <v>1800004494</v>
          </cell>
          <cell r="B3210">
            <v>246779414362</v>
          </cell>
        </row>
        <row r="3211">
          <cell r="A3211">
            <v>1800004495</v>
          </cell>
          <cell r="B3211">
            <v>246779414363</v>
          </cell>
        </row>
        <row r="3212">
          <cell r="A3212">
            <v>1800004496</v>
          </cell>
          <cell r="B3212">
            <v>246779414364</v>
          </cell>
        </row>
        <row r="3213">
          <cell r="A3213">
            <v>1800004497</v>
          </cell>
          <cell r="B3213">
            <v>246779414365</v>
          </cell>
        </row>
        <row r="3214">
          <cell r="A3214">
            <v>1800004498</v>
          </cell>
          <cell r="B3214">
            <v>246779414366</v>
          </cell>
        </row>
        <row r="3215">
          <cell r="A3215">
            <v>1800004500</v>
          </cell>
          <cell r="B3215">
            <v>246779414368</v>
          </cell>
        </row>
        <row r="3216">
          <cell r="A3216">
            <v>1800004501</v>
          </cell>
          <cell r="B3216">
            <v>246779414369</v>
          </cell>
        </row>
        <row r="3217">
          <cell r="A3217">
            <v>1800004502</v>
          </cell>
          <cell r="B3217">
            <v>246779414370</v>
          </cell>
        </row>
        <row r="3218">
          <cell r="A3218">
            <v>1800004503</v>
          </cell>
          <cell r="B3218">
            <v>246779414371</v>
          </cell>
        </row>
        <row r="3219">
          <cell r="A3219">
            <v>1800004510</v>
          </cell>
          <cell r="B3219">
            <v>246779414378</v>
          </cell>
        </row>
        <row r="3220">
          <cell r="A3220">
            <v>1800004512</v>
          </cell>
          <cell r="B3220">
            <v>246779414380</v>
          </cell>
        </row>
        <row r="3221">
          <cell r="A3221">
            <v>1800004513</v>
          </cell>
          <cell r="B3221">
            <v>246779414381</v>
          </cell>
        </row>
        <row r="3222">
          <cell r="A3222">
            <v>1800004514</v>
          </cell>
          <cell r="B3222">
            <v>246779414382</v>
          </cell>
        </row>
        <row r="3223">
          <cell r="A3223">
            <v>1800004516</v>
          </cell>
          <cell r="B3223">
            <v>246779414384</v>
          </cell>
        </row>
        <row r="3224">
          <cell r="A3224">
            <v>1800004517</v>
          </cell>
          <cell r="B3224">
            <v>246779414385</v>
          </cell>
        </row>
        <row r="3225">
          <cell r="A3225">
            <v>1800004518</v>
          </cell>
          <cell r="B3225">
            <v>246779414386</v>
          </cell>
        </row>
        <row r="3226">
          <cell r="A3226">
            <v>1800004519</v>
          </cell>
          <cell r="B3226">
            <v>246779414387</v>
          </cell>
        </row>
        <row r="3227">
          <cell r="A3227">
            <v>1800004520</v>
          </cell>
          <cell r="B3227">
            <v>246779414388</v>
          </cell>
        </row>
        <row r="3228">
          <cell r="A3228">
            <v>1800004521</v>
          </cell>
          <cell r="B3228">
            <v>246779414389</v>
          </cell>
        </row>
        <row r="3229">
          <cell r="A3229">
            <v>1800004523</v>
          </cell>
          <cell r="B3229">
            <v>246779414391</v>
          </cell>
        </row>
        <row r="3230">
          <cell r="A3230">
            <v>1800004524</v>
          </cell>
          <cell r="B3230">
            <v>246779414392</v>
          </cell>
        </row>
        <row r="3231">
          <cell r="A3231">
            <v>1800004525</v>
          </cell>
          <cell r="B3231">
            <v>246779414393</v>
          </cell>
        </row>
        <row r="3232">
          <cell r="A3232">
            <v>1800004526</v>
          </cell>
          <cell r="B3232">
            <v>246779414394</v>
          </cell>
        </row>
        <row r="3233">
          <cell r="A3233">
            <v>1800004527</v>
          </cell>
          <cell r="B3233">
            <v>246779414395</v>
          </cell>
        </row>
        <row r="3234">
          <cell r="A3234">
            <v>1800004528</v>
          </cell>
          <cell r="B3234">
            <v>246779414396</v>
          </cell>
        </row>
        <row r="3235">
          <cell r="A3235">
            <v>1800004529</v>
          </cell>
          <cell r="B3235">
            <v>246779414397</v>
          </cell>
        </row>
        <row r="3236">
          <cell r="A3236">
            <v>1800004530</v>
          </cell>
          <cell r="B3236">
            <v>246779414398</v>
          </cell>
        </row>
        <row r="3237">
          <cell r="A3237">
            <v>1800004531</v>
          </cell>
          <cell r="B3237">
            <v>246779414399</v>
          </cell>
        </row>
        <row r="3238">
          <cell r="A3238">
            <v>1800004532</v>
          </cell>
          <cell r="B3238">
            <v>246779414400</v>
          </cell>
        </row>
        <row r="3239">
          <cell r="A3239">
            <v>1800004534</v>
          </cell>
          <cell r="B3239">
            <v>246779414402</v>
          </cell>
        </row>
        <row r="3240">
          <cell r="A3240">
            <v>1800004536</v>
          </cell>
          <cell r="B3240">
            <v>246779414404</v>
          </cell>
        </row>
        <row r="3241">
          <cell r="A3241">
            <v>1800004537</v>
          </cell>
          <cell r="B3241">
            <v>246779414405</v>
          </cell>
        </row>
        <row r="3242">
          <cell r="A3242">
            <v>1800004538</v>
          </cell>
          <cell r="B3242">
            <v>246779414406</v>
          </cell>
        </row>
        <row r="3243">
          <cell r="A3243">
            <v>1800004539</v>
          </cell>
          <cell r="B3243">
            <v>246779414407</v>
          </cell>
        </row>
        <row r="3244">
          <cell r="A3244">
            <v>1800004540</v>
          </cell>
          <cell r="B3244">
            <v>246779414408</v>
          </cell>
        </row>
        <row r="3245">
          <cell r="A3245">
            <v>1800004541</v>
          </cell>
          <cell r="B3245">
            <v>246779414409</v>
          </cell>
        </row>
        <row r="3246">
          <cell r="A3246">
            <v>1800004542</v>
          </cell>
          <cell r="B3246">
            <v>246779414410</v>
          </cell>
        </row>
        <row r="3247">
          <cell r="A3247">
            <v>1800004543</v>
          </cell>
          <cell r="B3247">
            <v>246779414411</v>
          </cell>
        </row>
        <row r="3248">
          <cell r="A3248">
            <v>1800004544</v>
          </cell>
          <cell r="B3248">
            <v>246779414412</v>
          </cell>
        </row>
        <row r="3249">
          <cell r="A3249">
            <v>1800004545</v>
          </cell>
          <cell r="B3249">
            <v>246779414413</v>
          </cell>
        </row>
        <row r="3250">
          <cell r="A3250">
            <v>1800004546</v>
          </cell>
          <cell r="B3250">
            <v>246779414414</v>
          </cell>
        </row>
        <row r="3251">
          <cell r="A3251">
            <v>1800004547</v>
          </cell>
          <cell r="B3251">
            <v>246779414415</v>
          </cell>
        </row>
        <row r="3252">
          <cell r="A3252">
            <v>1800004548</v>
          </cell>
          <cell r="B3252">
            <v>246779414416</v>
          </cell>
        </row>
        <row r="3253">
          <cell r="A3253">
            <v>1800004549</v>
          </cell>
          <cell r="B3253">
            <v>246779414417</v>
          </cell>
        </row>
        <row r="3254">
          <cell r="A3254">
            <v>1800004550</v>
          </cell>
          <cell r="B3254">
            <v>246779414418</v>
          </cell>
        </row>
        <row r="3255">
          <cell r="A3255">
            <v>1800004551</v>
          </cell>
          <cell r="B3255">
            <v>246779414419</v>
          </cell>
        </row>
        <row r="3256">
          <cell r="A3256">
            <v>1800004552</v>
          </cell>
          <cell r="B3256">
            <v>246779414420</v>
          </cell>
        </row>
        <row r="3257">
          <cell r="A3257">
            <v>1800004553</v>
          </cell>
          <cell r="B3257">
            <v>246779414421</v>
          </cell>
        </row>
        <row r="3258">
          <cell r="A3258">
            <v>1800004554</v>
          </cell>
          <cell r="B3258">
            <v>246779414422</v>
          </cell>
        </row>
        <row r="3259">
          <cell r="A3259">
            <v>1800004555</v>
          </cell>
          <cell r="B3259">
            <v>246779414423</v>
          </cell>
        </row>
        <row r="3260">
          <cell r="A3260">
            <v>1800004556</v>
          </cell>
          <cell r="B3260">
            <v>246779414424</v>
          </cell>
        </row>
        <row r="3261">
          <cell r="A3261">
            <v>1800004557</v>
          </cell>
          <cell r="B3261">
            <v>246779414425</v>
          </cell>
        </row>
        <row r="3262">
          <cell r="A3262">
            <v>1800004558</v>
          </cell>
          <cell r="B3262">
            <v>246779414426</v>
          </cell>
        </row>
        <row r="3263">
          <cell r="A3263">
            <v>1800004559</v>
          </cell>
          <cell r="B3263">
            <v>246779414427</v>
          </cell>
        </row>
        <row r="3264">
          <cell r="A3264">
            <v>1800004560</v>
          </cell>
          <cell r="B3264">
            <v>246779414428</v>
          </cell>
        </row>
        <row r="3265">
          <cell r="A3265">
            <v>1800004561</v>
          </cell>
          <cell r="B3265">
            <v>246779414429</v>
          </cell>
        </row>
        <row r="3266">
          <cell r="A3266">
            <v>1800004562</v>
          </cell>
          <cell r="B3266">
            <v>246779414430</v>
          </cell>
        </row>
        <row r="3267">
          <cell r="A3267">
            <v>1800004563</v>
          </cell>
          <cell r="B3267">
            <v>246779414431</v>
          </cell>
        </row>
        <row r="3268">
          <cell r="A3268">
            <v>1800004564</v>
          </cell>
          <cell r="B3268">
            <v>246779414432</v>
          </cell>
        </row>
        <row r="3269">
          <cell r="A3269">
            <v>1800004565</v>
          </cell>
          <cell r="B3269">
            <v>246779414433</v>
          </cell>
        </row>
        <row r="3270">
          <cell r="A3270">
            <v>1800004566</v>
          </cell>
          <cell r="B3270">
            <v>246779414434</v>
          </cell>
        </row>
        <row r="3271">
          <cell r="A3271">
            <v>1800004567</v>
          </cell>
          <cell r="B3271">
            <v>246779414435</v>
          </cell>
        </row>
        <row r="3272">
          <cell r="A3272">
            <v>1800004568</v>
          </cell>
          <cell r="B3272">
            <v>246779414436</v>
          </cell>
        </row>
        <row r="3273">
          <cell r="A3273">
            <v>1800004570</v>
          </cell>
          <cell r="B3273">
            <v>246779414438</v>
          </cell>
        </row>
        <row r="3274">
          <cell r="A3274">
            <v>1800004571</v>
          </cell>
          <cell r="B3274">
            <v>246779414439</v>
          </cell>
        </row>
        <row r="3275">
          <cell r="A3275">
            <v>1800004572</v>
          </cell>
          <cell r="B3275">
            <v>246779414440</v>
          </cell>
        </row>
        <row r="3276">
          <cell r="A3276">
            <v>1800004573</v>
          </cell>
          <cell r="B3276">
            <v>246779414441</v>
          </cell>
        </row>
        <row r="3277">
          <cell r="A3277">
            <v>1800004574</v>
          </cell>
          <cell r="B3277">
            <v>246779414442</v>
          </cell>
        </row>
        <row r="3278">
          <cell r="A3278">
            <v>1800004575</v>
          </cell>
          <cell r="B3278">
            <v>246779414443</v>
          </cell>
        </row>
        <row r="3279">
          <cell r="A3279">
            <v>1800004576</v>
          </cell>
          <cell r="B3279">
            <v>246779414444</v>
          </cell>
        </row>
        <row r="3280">
          <cell r="A3280">
            <v>1800004577</v>
          </cell>
          <cell r="B3280">
            <v>246779414445</v>
          </cell>
        </row>
        <row r="3281">
          <cell r="A3281">
            <v>1800004578</v>
          </cell>
          <cell r="B3281">
            <v>246779414446</v>
          </cell>
        </row>
        <row r="3282">
          <cell r="A3282">
            <v>1800004579</v>
          </cell>
          <cell r="B3282">
            <v>246779414447</v>
          </cell>
        </row>
        <row r="3283">
          <cell r="A3283">
            <v>1800004581</v>
          </cell>
          <cell r="B3283">
            <v>246779414449</v>
          </cell>
        </row>
        <row r="3284">
          <cell r="A3284">
            <v>1800004582</v>
          </cell>
          <cell r="B3284">
            <v>246779414450</v>
          </cell>
        </row>
        <row r="3285">
          <cell r="A3285">
            <v>1800004583</v>
          </cell>
          <cell r="B3285">
            <v>246779414451</v>
          </cell>
        </row>
        <row r="3286">
          <cell r="A3286">
            <v>1800004584</v>
          </cell>
          <cell r="B3286">
            <v>246779414452</v>
          </cell>
        </row>
        <row r="3287">
          <cell r="A3287">
            <v>1800004585</v>
          </cell>
          <cell r="B3287">
            <v>246779414453</v>
          </cell>
        </row>
        <row r="3288">
          <cell r="A3288">
            <v>1800004587</v>
          </cell>
          <cell r="B3288">
            <v>246779414455</v>
          </cell>
        </row>
        <row r="3289">
          <cell r="A3289">
            <v>1800004588</v>
          </cell>
          <cell r="B3289">
            <v>246779414456</v>
          </cell>
        </row>
        <row r="3290">
          <cell r="A3290">
            <v>1800004591</v>
          </cell>
          <cell r="B3290">
            <v>246779414459</v>
          </cell>
        </row>
        <row r="3291">
          <cell r="A3291">
            <v>1800004592</v>
          </cell>
          <cell r="B3291">
            <v>246779414460</v>
          </cell>
        </row>
        <row r="3292">
          <cell r="A3292">
            <v>1800004593</v>
          </cell>
          <cell r="B3292">
            <v>246779414461</v>
          </cell>
        </row>
        <row r="3293">
          <cell r="A3293">
            <v>1800004594</v>
          </cell>
          <cell r="B3293">
            <v>246779414462</v>
          </cell>
        </row>
        <row r="3294">
          <cell r="A3294">
            <v>1800004595</v>
          </cell>
          <cell r="B3294">
            <v>246779414463</v>
          </cell>
        </row>
        <row r="3295">
          <cell r="A3295">
            <v>1800004597</v>
          </cell>
          <cell r="B3295">
            <v>246779414465</v>
          </cell>
        </row>
        <row r="3296">
          <cell r="A3296">
            <v>1800004598</v>
          </cell>
          <cell r="B3296">
            <v>246779414466</v>
          </cell>
        </row>
        <row r="3297">
          <cell r="A3297">
            <v>1800004599</v>
          </cell>
          <cell r="B3297">
            <v>246779414467</v>
          </cell>
        </row>
        <row r="3298">
          <cell r="A3298">
            <v>1800004600</v>
          </cell>
          <cell r="B3298">
            <v>246779414468</v>
          </cell>
        </row>
        <row r="3299">
          <cell r="A3299">
            <v>1800004601</v>
          </cell>
          <cell r="B3299">
            <v>246779414469</v>
          </cell>
        </row>
        <row r="3300">
          <cell r="A3300">
            <v>1800004602</v>
          </cell>
          <cell r="B3300">
            <v>246779414470</v>
          </cell>
        </row>
        <row r="3301">
          <cell r="A3301">
            <v>1800004603</v>
          </cell>
          <cell r="B3301">
            <v>246779414471</v>
          </cell>
        </row>
        <row r="3302">
          <cell r="A3302">
            <v>1800004604</v>
          </cell>
          <cell r="B3302">
            <v>246779414472</v>
          </cell>
        </row>
        <row r="3303">
          <cell r="A3303">
            <v>1800004605</v>
          </cell>
          <cell r="B3303">
            <v>246779414473</v>
          </cell>
        </row>
        <row r="3304">
          <cell r="A3304">
            <v>1800004607</v>
          </cell>
          <cell r="B3304">
            <v>246779414475</v>
          </cell>
        </row>
        <row r="3305">
          <cell r="A3305">
            <v>1800004608</v>
          </cell>
          <cell r="B3305">
            <v>246779414476</v>
          </cell>
        </row>
        <row r="3306">
          <cell r="A3306">
            <v>1800004609</v>
          </cell>
          <cell r="B3306">
            <v>246779414477</v>
          </cell>
        </row>
        <row r="3307">
          <cell r="A3307">
            <v>1800004610</v>
          </cell>
          <cell r="B3307">
            <v>246779414478</v>
          </cell>
        </row>
        <row r="3308">
          <cell r="A3308">
            <v>1800004611</v>
          </cell>
          <cell r="B3308">
            <v>246779414479</v>
          </cell>
        </row>
        <row r="3309">
          <cell r="A3309">
            <v>1800004613</v>
          </cell>
          <cell r="B3309">
            <v>246779414481</v>
          </cell>
        </row>
        <row r="3310">
          <cell r="A3310">
            <v>1800004614</v>
          </cell>
          <cell r="B3310">
            <v>246779414482</v>
          </cell>
        </row>
        <row r="3311">
          <cell r="A3311">
            <v>1800004615</v>
          </cell>
          <cell r="B3311">
            <v>246779414483</v>
          </cell>
        </row>
        <row r="3312">
          <cell r="A3312">
            <v>1800004616</v>
          </cell>
          <cell r="B3312">
            <v>246779414484</v>
          </cell>
        </row>
        <row r="3313">
          <cell r="A3313">
            <v>1800004617</v>
          </cell>
          <cell r="B3313">
            <v>246779414485</v>
          </cell>
        </row>
        <row r="3314">
          <cell r="A3314">
            <v>1800004618</v>
          </cell>
          <cell r="B3314">
            <v>246779414486</v>
          </cell>
        </row>
        <row r="3315">
          <cell r="A3315">
            <v>1800004619</v>
          </cell>
          <cell r="B3315">
            <v>246779414487</v>
          </cell>
        </row>
        <row r="3316">
          <cell r="A3316">
            <v>1800004620</v>
          </cell>
          <cell r="B3316">
            <v>246779414488</v>
          </cell>
        </row>
        <row r="3317">
          <cell r="A3317">
            <v>1800004621</v>
          </cell>
          <cell r="B3317">
            <v>246779414489</v>
          </cell>
        </row>
        <row r="3318">
          <cell r="A3318">
            <v>1800004622</v>
          </cell>
          <cell r="B3318">
            <v>246779414490</v>
          </cell>
        </row>
        <row r="3319">
          <cell r="A3319">
            <v>1800004623</v>
          </cell>
          <cell r="B3319">
            <v>246779414491</v>
          </cell>
        </row>
        <row r="3320">
          <cell r="A3320">
            <v>1800004624</v>
          </cell>
          <cell r="B3320">
            <v>246779414492</v>
          </cell>
        </row>
        <row r="3321">
          <cell r="A3321">
            <v>1800004625</v>
          </cell>
          <cell r="B3321">
            <v>246779414493</v>
          </cell>
        </row>
        <row r="3322">
          <cell r="A3322">
            <v>1800004626</v>
          </cell>
          <cell r="B3322">
            <v>246779414494</v>
          </cell>
        </row>
        <row r="3323">
          <cell r="A3323">
            <v>1800004628</v>
          </cell>
          <cell r="B3323">
            <v>246779414496</v>
          </cell>
        </row>
        <row r="3324">
          <cell r="A3324">
            <v>1800004629</v>
          </cell>
          <cell r="B3324">
            <v>246779414497</v>
          </cell>
        </row>
        <row r="3325">
          <cell r="A3325">
            <v>1800004630</v>
          </cell>
          <cell r="B3325">
            <v>246779414498</v>
          </cell>
        </row>
        <row r="3326">
          <cell r="A3326">
            <v>1800004631</v>
          </cell>
          <cell r="B3326">
            <v>246779414499</v>
          </cell>
        </row>
        <row r="3327">
          <cell r="A3327">
            <v>1800004632</v>
          </cell>
          <cell r="B3327">
            <v>246779414500</v>
          </cell>
        </row>
        <row r="3328">
          <cell r="A3328">
            <v>1800004633</v>
          </cell>
          <cell r="B3328">
            <v>246779414501</v>
          </cell>
        </row>
        <row r="3329">
          <cell r="A3329">
            <v>1800004634</v>
          </cell>
          <cell r="B3329">
            <v>246779414502</v>
          </cell>
        </row>
        <row r="3330">
          <cell r="A3330">
            <v>1800004636</v>
          </cell>
          <cell r="B3330">
            <v>246779414504</v>
          </cell>
        </row>
        <row r="3331">
          <cell r="A3331">
            <v>1800004638</v>
          </cell>
          <cell r="B3331">
            <v>246779414506</v>
          </cell>
        </row>
        <row r="3332">
          <cell r="A3332">
            <v>1800004639</v>
          </cell>
          <cell r="B3332">
            <v>246779414507</v>
          </cell>
        </row>
        <row r="3333">
          <cell r="A3333">
            <v>1800004640</v>
          </cell>
          <cell r="B3333">
            <v>246779414508</v>
          </cell>
        </row>
        <row r="3334">
          <cell r="A3334">
            <v>1800004641</v>
          </cell>
          <cell r="B3334">
            <v>246779414509</v>
          </cell>
        </row>
        <row r="3335">
          <cell r="A3335">
            <v>1800004642</v>
          </cell>
          <cell r="B3335">
            <v>246779414510</v>
          </cell>
        </row>
        <row r="3336">
          <cell r="A3336">
            <v>1800004643</v>
          </cell>
          <cell r="B3336">
            <v>246779414511</v>
          </cell>
        </row>
        <row r="3337">
          <cell r="A3337">
            <v>1800004644</v>
          </cell>
          <cell r="B3337">
            <v>246779414512</v>
          </cell>
        </row>
        <row r="3338">
          <cell r="A3338">
            <v>1800004646</v>
          </cell>
          <cell r="B3338">
            <v>246779414514</v>
          </cell>
        </row>
        <row r="3339">
          <cell r="A3339">
            <v>1800004648</v>
          </cell>
          <cell r="B3339">
            <v>246779414516</v>
          </cell>
        </row>
        <row r="3340">
          <cell r="A3340">
            <v>1800004649</v>
          </cell>
          <cell r="B3340">
            <v>246779414517</v>
          </cell>
        </row>
        <row r="3341">
          <cell r="A3341">
            <v>1800004651</v>
          </cell>
          <cell r="B3341">
            <v>246779414519</v>
          </cell>
        </row>
        <row r="3342">
          <cell r="A3342">
            <v>1800004652</v>
          </cell>
          <cell r="B3342">
            <v>246779414520</v>
          </cell>
        </row>
        <row r="3343">
          <cell r="A3343">
            <v>1800004653</v>
          </cell>
          <cell r="B3343">
            <v>246779414521</v>
          </cell>
        </row>
        <row r="3344">
          <cell r="A3344">
            <v>1800004654</v>
          </cell>
          <cell r="B3344">
            <v>246779414522</v>
          </cell>
        </row>
        <row r="3345">
          <cell r="A3345">
            <v>1800004656</v>
          </cell>
          <cell r="B3345">
            <v>246779414524</v>
          </cell>
        </row>
        <row r="3346">
          <cell r="A3346">
            <v>1800004657</v>
          </cell>
          <cell r="B3346">
            <v>246779414525</v>
          </cell>
        </row>
        <row r="3347">
          <cell r="A3347">
            <v>1800004658</v>
          </cell>
          <cell r="B3347">
            <v>246779414526</v>
          </cell>
        </row>
        <row r="3348">
          <cell r="A3348">
            <v>1800004660</v>
          </cell>
          <cell r="B3348">
            <v>246779414528</v>
          </cell>
        </row>
        <row r="3349">
          <cell r="A3349">
            <v>1800004661</v>
          </cell>
          <cell r="B3349">
            <v>246779414529</v>
          </cell>
        </row>
        <row r="3350">
          <cell r="A3350">
            <v>1800004664</v>
          </cell>
          <cell r="B3350">
            <v>246779414532</v>
          </cell>
        </row>
        <row r="3351">
          <cell r="A3351">
            <v>1800004665</v>
          </cell>
          <cell r="B3351">
            <v>246779414533</v>
          </cell>
        </row>
        <row r="3352">
          <cell r="A3352">
            <v>1800004667</v>
          </cell>
          <cell r="B3352">
            <v>246779414535</v>
          </cell>
        </row>
        <row r="3353">
          <cell r="A3353">
            <v>1800004668</v>
          </cell>
          <cell r="B3353">
            <v>246779414536</v>
          </cell>
        </row>
        <row r="3354">
          <cell r="A3354">
            <v>1800004669</v>
          </cell>
          <cell r="B3354">
            <v>246779414537</v>
          </cell>
        </row>
        <row r="3355">
          <cell r="A3355">
            <v>1800004670</v>
          </cell>
          <cell r="B3355">
            <v>246779414538</v>
          </cell>
        </row>
        <row r="3356">
          <cell r="A3356">
            <v>1800004672</v>
          </cell>
          <cell r="B3356">
            <v>246779414540</v>
          </cell>
        </row>
        <row r="3357">
          <cell r="A3357">
            <v>1800004673</v>
          </cell>
          <cell r="B3357">
            <v>246779414541</v>
          </cell>
        </row>
        <row r="3358">
          <cell r="A3358">
            <v>1800004674</v>
          </cell>
          <cell r="B3358">
            <v>246779414542</v>
          </cell>
        </row>
        <row r="3359">
          <cell r="A3359">
            <v>1800004675</v>
          </cell>
          <cell r="B3359">
            <v>246779414543</v>
          </cell>
        </row>
        <row r="3360">
          <cell r="A3360">
            <v>1800004678</v>
          </cell>
          <cell r="B3360">
            <v>246779414546</v>
          </cell>
        </row>
        <row r="3361">
          <cell r="A3361">
            <v>1800004679</v>
          </cell>
          <cell r="B3361">
            <v>246779414547</v>
          </cell>
        </row>
        <row r="3362">
          <cell r="A3362">
            <v>1800004680</v>
          </cell>
          <cell r="B3362">
            <v>246779414548</v>
          </cell>
        </row>
        <row r="3363">
          <cell r="A3363">
            <v>1800004681</v>
          </cell>
          <cell r="B3363">
            <v>246779414549</v>
          </cell>
        </row>
        <row r="3364">
          <cell r="A3364">
            <v>1800004682</v>
          </cell>
          <cell r="B3364">
            <v>246779414550</v>
          </cell>
        </row>
        <row r="3365">
          <cell r="A3365">
            <v>1800004683</v>
          </cell>
          <cell r="B3365">
            <v>246779414551</v>
          </cell>
        </row>
        <row r="3366">
          <cell r="A3366">
            <v>1800004684</v>
          </cell>
          <cell r="B3366">
            <v>246779414552</v>
          </cell>
        </row>
        <row r="3367">
          <cell r="A3367">
            <v>1800004685</v>
          </cell>
          <cell r="B3367">
            <v>246779414553</v>
          </cell>
        </row>
        <row r="3368">
          <cell r="A3368">
            <v>1800004686</v>
          </cell>
          <cell r="B3368">
            <v>246779414554</v>
          </cell>
        </row>
        <row r="3369">
          <cell r="A3369">
            <v>1800004687</v>
          </cell>
          <cell r="B3369">
            <v>246779414555</v>
          </cell>
        </row>
        <row r="3370">
          <cell r="A3370">
            <v>1800004688</v>
          </cell>
          <cell r="B3370">
            <v>246779414556</v>
          </cell>
        </row>
        <row r="3371">
          <cell r="A3371">
            <v>1800004689</v>
          </cell>
          <cell r="B3371">
            <v>246779414557</v>
          </cell>
        </row>
        <row r="3372">
          <cell r="A3372">
            <v>1800004690</v>
          </cell>
          <cell r="B3372">
            <v>246779414558</v>
          </cell>
        </row>
        <row r="3373">
          <cell r="A3373">
            <v>1800004692</v>
          </cell>
          <cell r="B3373">
            <v>246779414560</v>
          </cell>
        </row>
        <row r="3374">
          <cell r="A3374">
            <v>1800004693</v>
          </cell>
          <cell r="B3374">
            <v>246779414561</v>
          </cell>
        </row>
        <row r="3375">
          <cell r="A3375">
            <v>1800004694</v>
          </cell>
          <cell r="B3375">
            <v>246779414562</v>
          </cell>
        </row>
        <row r="3376">
          <cell r="A3376">
            <v>1800004695</v>
          </cell>
          <cell r="B3376">
            <v>246779414563</v>
          </cell>
        </row>
        <row r="3377">
          <cell r="A3377">
            <v>1800004696</v>
          </cell>
          <cell r="B3377">
            <v>246779414564</v>
          </cell>
        </row>
        <row r="3378">
          <cell r="A3378">
            <v>1800004697</v>
          </cell>
          <cell r="B3378">
            <v>246779414565</v>
          </cell>
        </row>
        <row r="3379">
          <cell r="A3379">
            <v>1800004698</v>
          </cell>
          <cell r="B3379">
            <v>246779414566</v>
          </cell>
        </row>
        <row r="3380">
          <cell r="A3380">
            <v>1800004699</v>
          </cell>
          <cell r="B3380">
            <v>246779414567</v>
          </cell>
        </row>
        <row r="3381">
          <cell r="A3381">
            <v>1800004700</v>
          </cell>
          <cell r="B3381">
            <v>246779414568</v>
          </cell>
        </row>
        <row r="3382">
          <cell r="A3382">
            <v>1800004701</v>
          </cell>
          <cell r="B3382">
            <v>246779414569</v>
          </cell>
        </row>
        <row r="3383">
          <cell r="A3383">
            <v>1800004702</v>
          </cell>
          <cell r="B3383">
            <v>246779414570</v>
          </cell>
        </row>
        <row r="3384">
          <cell r="A3384">
            <v>1800004703</v>
          </cell>
          <cell r="B3384">
            <v>246779414571</v>
          </cell>
        </row>
        <row r="3385">
          <cell r="A3385">
            <v>1800004704</v>
          </cell>
          <cell r="B3385">
            <v>246779414572</v>
          </cell>
        </row>
        <row r="3386">
          <cell r="A3386">
            <v>1800004705</v>
          </cell>
          <cell r="B3386">
            <v>246779414573</v>
          </cell>
        </row>
        <row r="3387">
          <cell r="A3387">
            <v>1800004707</v>
          </cell>
          <cell r="B3387">
            <v>246779414575</v>
          </cell>
        </row>
        <row r="3388">
          <cell r="A3388">
            <v>1800004708</v>
          </cell>
          <cell r="B3388">
            <v>246779414576</v>
          </cell>
        </row>
        <row r="3389">
          <cell r="A3389">
            <v>1800004709</v>
          </cell>
          <cell r="B3389">
            <v>246779414577</v>
          </cell>
        </row>
        <row r="3390">
          <cell r="A3390">
            <v>1800004710</v>
          </cell>
          <cell r="B3390">
            <v>246779414578</v>
          </cell>
        </row>
        <row r="3391">
          <cell r="A3391">
            <v>1800004711</v>
          </cell>
          <cell r="B3391">
            <v>246779414579</v>
          </cell>
        </row>
        <row r="3392">
          <cell r="A3392">
            <v>1800004712</v>
          </cell>
          <cell r="B3392">
            <v>246779414580</v>
          </cell>
        </row>
        <row r="3393">
          <cell r="A3393">
            <v>1800004713</v>
          </cell>
          <cell r="B3393">
            <v>246779414581</v>
          </cell>
        </row>
        <row r="3394">
          <cell r="A3394">
            <v>1800004714</v>
          </cell>
          <cell r="B3394">
            <v>246779414582</v>
          </cell>
        </row>
        <row r="3395">
          <cell r="A3395">
            <v>1800004715</v>
          </cell>
          <cell r="B3395">
            <v>246779414583</v>
          </cell>
        </row>
        <row r="3396">
          <cell r="A3396">
            <v>1800004716</v>
          </cell>
          <cell r="B3396">
            <v>246779414584</v>
          </cell>
        </row>
        <row r="3397">
          <cell r="A3397">
            <v>1800004717</v>
          </cell>
          <cell r="B3397">
            <v>246779414585</v>
          </cell>
        </row>
        <row r="3398">
          <cell r="A3398">
            <v>1800004718</v>
          </cell>
          <cell r="B3398">
            <v>246779414586</v>
          </cell>
        </row>
        <row r="3399">
          <cell r="A3399">
            <v>1800004719</v>
          </cell>
          <cell r="B3399">
            <v>246779414587</v>
          </cell>
        </row>
        <row r="3400">
          <cell r="A3400">
            <v>1800004720</v>
          </cell>
          <cell r="B3400">
            <v>246779414588</v>
          </cell>
        </row>
        <row r="3401">
          <cell r="A3401">
            <v>1800004721</v>
          </cell>
          <cell r="B3401">
            <v>246779414589</v>
          </cell>
        </row>
        <row r="3402">
          <cell r="A3402">
            <v>1800004722</v>
          </cell>
          <cell r="B3402">
            <v>246779414590</v>
          </cell>
        </row>
        <row r="3403">
          <cell r="A3403">
            <v>1800004723</v>
          </cell>
          <cell r="B3403">
            <v>246779414591</v>
          </cell>
        </row>
        <row r="3404">
          <cell r="A3404">
            <v>1800004724</v>
          </cell>
          <cell r="B3404">
            <v>246779414592</v>
          </cell>
        </row>
        <row r="3405">
          <cell r="A3405">
            <v>1800004725</v>
          </cell>
          <cell r="B3405">
            <v>246779414593</v>
          </cell>
        </row>
        <row r="3406">
          <cell r="A3406">
            <v>1800004727</v>
          </cell>
          <cell r="B3406">
            <v>246779414595</v>
          </cell>
        </row>
        <row r="3407">
          <cell r="A3407">
            <v>1800004728</v>
          </cell>
          <cell r="B3407">
            <v>246779414596</v>
          </cell>
        </row>
        <row r="3408">
          <cell r="A3408">
            <v>1800004729</v>
          </cell>
          <cell r="B3408">
            <v>246779414597</v>
          </cell>
        </row>
        <row r="3409">
          <cell r="A3409">
            <v>1800004730</v>
          </cell>
          <cell r="B3409">
            <v>246779414598</v>
          </cell>
        </row>
        <row r="3410">
          <cell r="A3410">
            <v>1800004731</v>
          </cell>
          <cell r="B3410">
            <v>246779414599</v>
          </cell>
        </row>
        <row r="3411">
          <cell r="A3411">
            <v>1800004732</v>
          </cell>
          <cell r="B3411">
            <v>246779414600</v>
          </cell>
        </row>
        <row r="3412">
          <cell r="A3412">
            <v>1800004733</v>
          </cell>
          <cell r="B3412">
            <v>246779414601</v>
          </cell>
        </row>
        <row r="3413">
          <cell r="A3413">
            <v>1800004734</v>
          </cell>
          <cell r="B3413">
            <v>246779414602</v>
          </cell>
        </row>
        <row r="3414">
          <cell r="A3414">
            <v>1800004735</v>
          </cell>
          <cell r="B3414">
            <v>246779414603</v>
          </cell>
        </row>
        <row r="3415">
          <cell r="A3415">
            <v>1800004736</v>
          </cell>
          <cell r="B3415">
            <v>246779414604</v>
          </cell>
        </row>
        <row r="3416">
          <cell r="A3416">
            <v>1800004737</v>
          </cell>
          <cell r="B3416">
            <v>246779414605</v>
          </cell>
        </row>
        <row r="3417">
          <cell r="A3417">
            <v>1800004738</v>
          </cell>
          <cell r="B3417">
            <v>246779414606</v>
          </cell>
        </row>
        <row r="3418">
          <cell r="A3418">
            <v>1800004739</v>
          </cell>
          <cell r="B3418">
            <v>246779414607</v>
          </cell>
        </row>
        <row r="3419">
          <cell r="A3419">
            <v>1800004740</v>
          </cell>
          <cell r="B3419">
            <v>246779414608</v>
          </cell>
        </row>
        <row r="3420">
          <cell r="A3420">
            <v>1800004741</v>
          </cell>
          <cell r="B3420">
            <v>246779414609</v>
          </cell>
        </row>
        <row r="3421">
          <cell r="A3421">
            <v>1800004742</v>
          </cell>
          <cell r="B3421">
            <v>246779414610</v>
          </cell>
        </row>
        <row r="3422">
          <cell r="A3422">
            <v>1800004743</v>
          </cell>
          <cell r="B3422">
            <v>246779414611</v>
          </cell>
        </row>
        <row r="3423">
          <cell r="A3423">
            <v>1800004744</v>
          </cell>
          <cell r="B3423">
            <v>246779414612</v>
          </cell>
        </row>
        <row r="3424">
          <cell r="A3424">
            <v>1800004745</v>
          </cell>
          <cell r="B3424">
            <v>246779414613</v>
          </cell>
        </row>
        <row r="3425">
          <cell r="A3425">
            <v>1800004746</v>
          </cell>
          <cell r="B3425">
            <v>246779414614</v>
          </cell>
        </row>
        <row r="3426">
          <cell r="A3426">
            <v>1800004747</v>
          </cell>
          <cell r="B3426">
            <v>246779414615</v>
          </cell>
        </row>
        <row r="3427">
          <cell r="A3427">
            <v>1800004748</v>
          </cell>
          <cell r="B3427">
            <v>246779414616</v>
          </cell>
        </row>
        <row r="3428">
          <cell r="A3428">
            <v>1800004749</v>
          </cell>
          <cell r="B3428">
            <v>246779414617</v>
          </cell>
        </row>
        <row r="3429">
          <cell r="A3429">
            <v>1800004750</v>
          </cell>
          <cell r="B3429">
            <v>246779414618</v>
          </cell>
        </row>
        <row r="3430">
          <cell r="A3430">
            <v>1800004751</v>
          </cell>
          <cell r="B3430">
            <v>246779414619</v>
          </cell>
        </row>
        <row r="3431">
          <cell r="A3431">
            <v>1800004752</v>
          </cell>
          <cell r="B3431">
            <v>246779414620</v>
          </cell>
        </row>
        <row r="3432">
          <cell r="A3432">
            <v>1800004753</v>
          </cell>
          <cell r="B3432">
            <v>246779414621</v>
          </cell>
        </row>
        <row r="3433">
          <cell r="A3433">
            <v>1800004754</v>
          </cell>
          <cell r="B3433">
            <v>246779414622</v>
          </cell>
        </row>
        <row r="3434">
          <cell r="A3434">
            <v>1800004755</v>
          </cell>
          <cell r="B3434">
            <v>246779414623</v>
          </cell>
        </row>
        <row r="3435">
          <cell r="A3435">
            <v>1800004756</v>
          </cell>
          <cell r="B3435">
            <v>246779414624</v>
          </cell>
        </row>
        <row r="3436">
          <cell r="A3436">
            <v>1800004757</v>
          </cell>
          <cell r="B3436">
            <v>246779414625</v>
          </cell>
        </row>
        <row r="3437">
          <cell r="A3437">
            <v>1800004758</v>
          </cell>
          <cell r="B3437">
            <v>246779414626</v>
          </cell>
        </row>
        <row r="3438">
          <cell r="A3438">
            <v>1800004759</v>
          </cell>
          <cell r="B3438">
            <v>246779414627</v>
          </cell>
        </row>
        <row r="3439">
          <cell r="A3439">
            <v>1800004760</v>
          </cell>
          <cell r="B3439">
            <v>246779414628</v>
          </cell>
        </row>
        <row r="3440">
          <cell r="A3440">
            <v>1800004761</v>
          </cell>
          <cell r="B3440">
            <v>246779414629</v>
          </cell>
        </row>
        <row r="3441">
          <cell r="A3441">
            <v>1800004762</v>
          </cell>
          <cell r="B3441">
            <v>246779414630</v>
          </cell>
        </row>
        <row r="3442">
          <cell r="A3442">
            <v>1800004763</v>
          </cell>
          <cell r="B3442">
            <v>246779414631</v>
          </cell>
        </row>
        <row r="3443">
          <cell r="A3443">
            <v>1800004764</v>
          </cell>
          <cell r="B3443">
            <v>246779414632</v>
          </cell>
        </row>
        <row r="3444">
          <cell r="A3444">
            <v>1800004765</v>
          </cell>
          <cell r="B3444">
            <v>246779414633</v>
          </cell>
        </row>
        <row r="3445">
          <cell r="A3445">
            <v>1800004766</v>
          </cell>
          <cell r="B3445">
            <v>246779414634</v>
          </cell>
        </row>
        <row r="3446">
          <cell r="A3446">
            <v>1800004767</v>
          </cell>
          <cell r="B3446">
            <v>246779414635</v>
          </cell>
        </row>
        <row r="3447">
          <cell r="A3447">
            <v>1800004768</v>
          </cell>
          <cell r="B3447">
            <v>246779414636</v>
          </cell>
        </row>
        <row r="3448">
          <cell r="A3448">
            <v>1800004769</v>
          </cell>
          <cell r="B3448">
            <v>246779414637</v>
          </cell>
        </row>
        <row r="3449">
          <cell r="A3449">
            <v>1800004770</v>
          </cell>
          <cell r="B3449">
            <v>246779414638</v>
          </cell>
        </row>
        <row r="3450">
          <cell r="A3450">
            <v>1800004771</v>
          </cell>
          <cell r="B3450">
            <v>246779414639</v>
          </cell>
        </row>
        <row r="3451">
          <cell r="A3451">
            <v>1800004772</v>
          </cell>
          <cell r="B3451">
            <v>246779414640</v>
          </cell>
        </row>
        <row r="3452">
          <cell r="A3452">
            <v>1800004773</v>
          </cell>
          <cell r="B3452">
            <v>246779414641</v>
          </cell>
        </row>
        <row r="3453">
          <cell r="A3453">
            <v>1800004774</v>
          </cell>
          <cell r="B3453">
            <v>246779414642</v>
          </cell>
        </row>
        <row r="3454">
          <cell r="A3454">
            <v>1800004775</v>
          </cell>
          <cell r="B3454">
            <v>246779414643</v>
          </cell>
        </row>
        <row r="3455">
          <cell r="A3455">
            <v>1800004776</v>
          </cell>
          <cell r="B3455">
            <v>246779414644</v>
          </cell>
        </row>
        <row r="3456">
          <cell r="A3456">
            <v>1800004777</v>
          </cell>
          <cell r="B3456">
            <v>246779414645</v>
          </cell>
        </row>
        <row r="3457">
          <cell r="A3457">
            <v>1800004778</v>
          </cell>
          <cell r="B3457">
            <v>246779414646</v>
          </cell>
        </row>
        <row r="3458">
          <cell r="A3458">
            <v>1800004780</v>
          </cell>
          <cell r="B3458">
            <v>246779414648</v>
          </cell>
        </row>
        <row r="3459">
          <cell r="A3459">
            <v>1800004782</v>
          </cell>
          <cell r="B3459">
            <v>246779414650</v>
          </cell>
        </row>
        <row r="3460">
          <cell r="A3460">
            <v>1800004783</v>
          </cell>
          <cell r="B3460">
            <v>246779414651</v>
          </cell>
        </row>
        <row r="3461">
          <cell r="A3461">
            <v>1800004784</v>
          </cell>
          <cell r="B3461">
            <v>246779414652</v>
          </cell>
        </row>
        <row r="3462">
          <cell r="A3462">
            <v>1800004785</v>
          </cell>
          <cell r="B3462">
            <v>246779414653</v>
          </cell>
        </row>
        <row r="3463">
          <cell r="A3463">
            <v>1800004786</v>
          </cell>
          <cell r="B3463">
            <v>246779414654</v>
          </cell>
        </row>
        <row r="3464">
          <cell r="A3464">
            <v>1800004787</v>
          </cell>
          <cell r="B3464">
            <v>246779414655</v>
          </cell>
        </row>
        <row r="3465">
          <cell r="A3465">
            <v>1800004788</v>
          </cell>
          <cell r="B3465">
            <v>246779414656</v>
          </cell>
        </row>
        <row r="3466">
          <cell r="A3466">
            <v>1800004789</v>
          </cell>
          <cell r="B3466">
            <v>246779414657</v>
          </cell>
        </row>
        <row r="3467">
          <cell r="A3467">
            <v>1800004790</v>
          </cell>
          <cell r="B3467">
            <v>246779414658</v>
          </cell>
        </row>
        <row r="3468">
          <cell r="A3468">
            <v>1800004791</v>
          </cell>
          <cell r="B3468">
            <v>246779414659</v>
          </cell>
        </row>
        <row r="3469">
          <cell r="A3469">
            <v>1800004792</v>
          </cell>
          <cell r="B3469">
            <v>246779414660</v>
          </cell>
        </row>
        <row r="3470">
          <cell r="A3470">
            <v>1800004793</v>
          </cell>
          <cell r="B3470">
            <v>246779414661</v>
          </cell>
        </row>
        <row r="3471">
          <cell r="A3471">
            <v>1800004794</v>
          </cell>
          <cell r="B3471">
            <v>246779414662</v>
          </cell>
        </row>
        <row r="3472">
          <cell r="A3472">
            <v>1800004795</v>
          </cell>
          <cell r="B3472">
            <v>246779414663</v>
          </cell>
        </row>
        <row r="3473">
          <cell r="A3473">
            <v>1800004796</v>
          </cell>
          <cell r="B3473">
            <v>246779414664</v>
          </cell>
        </row>
        <row r="3474">
          <cell r="A3474">
            <v>1800004797</v>
          </cell>
          <cell r="B3474">
            <v>246779414665</v>
          </cell>
        </row>
        <row r="3475">
          <cell r="A3475">
            <v>1800004798</v>
          </cell>
          <cell r="B3475">
            <v>246779414666</v>
          </cell>
        </row>
        <row r="3476">
          <cell r="A3476">
            <v>1800004799</v>
          </cell>
          <cell r="B3476">
            <v>246779414667</v>
          </cell>
        </row>
        <row r="3477">
          <cell r="A3477">
            <v>1800004801</v>
          </cell>
          <cell r="B3477">
            <v>246779414669</v>
          </cell>
        </row>
        <row r="3478">
          <cell r="A3478">
            <v>1800004803</v>
          </cell>
          <cell r="B3478">
            <v>246779414671</v>
          </cell>
        </row>
        <row r="3479">
          <cell r="A3479">
            <v>1800004804</v>
          </cell>
          <cell r="B3479">
            <v>246779414672</v>
          </cell>
        </row>
        <row r="3480">
          <cell r="A3480">
            <v>1800004805</v>
          </cell>
          <cell r="B3480">
            <v>246779414673</v>
          </cell>
        </row>
        <row r="3481">
          <cell r="A3481">
            <v>1800004806</v>
          </cell>
          <cell r="B3481">
            <v>246779414674</v>
          </cell>
        </row>
        <row r="3482">
          <cell r="A3482">
            <v>1800004808</v>
          </cell>
          <cell r="B3482">
            <v>246779414676</v>
          </cell>
        </row>
        <row r="3483">
          <cell r="A3483">
            <v>1800004809</v>
          </cell>
          <cell r="B3483">
            <v>246779414677</v>
          </cell>
        </row>
        <row r="3484">
          <cell r="A3484">
            <v>1800004810</v>
          </cell>
          <cell r="B3484">
            <v>246779414678</v>
          </cell>
        </row>
        <row r="3485">
          <cell r="A3485">
            <v>1800004811</v>
          </cell>
          <cell r="B3485">
            <v>246779414679</v>
          </cell>
        </row>
        <row r="3486">
          <cell r="A3486">
            <v>1800004812</v>
          </cell>
          <cell r="B3486">
            <v>246779414680</v>
          </cell>
        </row>
        <row r="3487">
          <cell r="A3487">
            <v>1800004814</v>
          </cell>
          <cell r="B3487">
            <v>246779414682</v>
          </cell>
        </row>
        <row r="3488">
          <cell r="A3488">
            <v>1800004815</v>
          </cell>
          <cell r="B3488">
            <v>246779414683</v>
          </cell>
        </row>
        <row r="3489">
          <cell r="A3489">
            <v>1800004816</v>
          </cell>
          <cell r="B3489">
            <v>246779414684</v>
          </cell>
        </row>
        <row r="3490">
          <cell r="A3490">
            <v>1800004817</v>
          </cell>
          <cell r="B3490">
            <v>246779414685</v>
          </cell>
        </row>
        <row r="3491">
          <cell r="A3491">
            <v>1800004818</v>
          </cell>
          <cell r="B3491">
            <v>246779414686</v>
          </cell>
        </row>
        <row r="3492">
          <cell r="A3492">
            <v>1800004819</v>
          </cell>
          <cell r="B3492">
            <v>246779414687</v>
          </cell>
        </row>
        <row r="3493">
          <cell r="A3493">
            <v>1800004820</v>
          </cell>
          <cell r="B3493">
            <v>246779414688</v>
          </cell>
        </row>
        <row r="3494">
          <cell r="A3494">
            <v>1800004821</v>
          </cell>
          <cell r="B3494">
            <v>246779414689</v>
          </cell>
        </row>
        <row r="3495">
          <cell r="A3495">
            <v>1800004823</v>
          </cell>
          <cell r="B3495">
            <v>246779414691</v>
          </cell>
        </row>
        <row r="3496">
          <cell r="A3496">
            <v>1800004824</v>
          </cell>
          <cell r="B3496">
            <v>246779414692</v>
          </cell>
        </row>
        <row r="3497">
          <cell r="A3497">
            <v>1800004826</v>
          </cell>
          <cell r="B3497">
            <v>246779414694</v>
          </cell>
        </row>
        <row r="3498">
          <cell r="A3498">
            <v>1800004827</v>
          </cell>
          <cell r="B3498">
            <v>246779414695</v>
          </cell>
        </row>
        <row r="3499">
          <cell r="A3499">
            <v>1800004828</v>
          </cell>
          <cell r="B3499">
            <v>246779414696</v>
          </cell>
        </row>
        <row r="3500">
          <cell r="A3500">
            <v>1800004829</v>
          </cell>
          <cell r="B3500">
            <v>246779414697</v>
          </cell>
        </row>
        <row r="3501">
          <cell r="A3501">
            <v>1800004830</v>
          </cell>
          <cell r="B3501">
            <v>246779414698</v>
          </cell>
        </row>
        <row r="3502">
          <cell r="A3502">
            <v>1800004831</v>
          </cell>
          <cell r="B3502">
            <v>246779414699</v>
          </cell>
        </row>
        <row r="3503">
          <cell r="A3503">
            <v>1800004832</v>
          </cell>
          <cell r="B3503">
            <v>246779414700</v>
          </cell>
        </row>
        <row r="3504">
          <cell r="A3504">
            <v>1800004833</v>
          </cell>
          <cell r="B3504">
            <v>246779414701</v>
          </cell>
        </row>
        <row r="3505">
          <cell r="A3505">
            <v>1800004834</v>
          </cell>
          <cell r="B3505">
            <v>246779414702</v>
          </cell>
        </row>
        <row r="3506">
          <cell r="A3506">
            <v>1800004835</v>
          </cell>
          <cell r="B3506">
            <v>246779414703</v>
          </cell>
        </row>
        <row r="3507">
          <cell r="A3507">
            <v>1800004836</v>
          </cell>
          <cell r="B3507">
            <v>246779414704</v>
          </cell>
        </row>
        <row r="3508">
          <cell r="A3508">
            <v>1800004837</v>
          </cell>
          <cell r="B3508">
            <v>246779414705</v>
          </cell>
        </row>
        <row r="3509">
          <cell r="A3509">
            <v>1800004838</v>
          </cell>
          <cell r="B3509">
            <v>246779414706</v>
          </cell>
        </row>
        <row r="3510">
          <cell r="A3510">
            <v>1800004839</v>
          </cell>
          <cell r="B3510">
            <v>246779414707</v>
          </cell>
        </row>
        <row r="3511">
          <cell r="A3511">
            <v>1800004841</v>
          </cell>
          <cell r="B3511">
            <v>246779414709</v>
          </cell>
        </row>
        <row r="3512">
          <cell r="A3512">
            <v>1800004842</v>
          </cell>
          <cell r="B3512">
            <v>246779414710</v>
          </cell>
        </row>
        <row r="3513">
          <cell r="A3513">
            <v>1800004843</v>
          </cell>
          <cell r="B3513">
            <v>246779414711</v>
          </cell>
        </row>
        <row r="3514">
          <cell r="A3514">
            <v>1800004844</v>
          </cell>
          <cell r="B3514">
            <v>246779414712</v>
          </cell>
        </row>
        <row r="3515">
          <cell r="A3515">
            <v>1800004845</v>
          </cell>
          <cell r="B3515">
            <v>246779414713</v>
          </cell>
        </row>
        <row r="3516">
          <cell r="A3516">
            <v>1800004846</v>
          </cell>
          <cell r="B3516">
            <v>246779414714</v>
          </cell>
        </row>
        <row r="3517">
          <cell r="A3517">
            <v>1800004847</v>
          </cell>
          <cell r="B3517">
            <v>246779414715</v>
          </cell>
        </row>
        <row r="3518">
          <cell r="A3518">
            <v>1800004848</v>
          </cell>
          <cell r="B3518">
            <v>246779414716</v>
          </cell>
        </row>
        <row r="3519">
          <cell r="A3519">
            <v>1800004849</v>
          </cell>
          <cell r="B3519">
            <v>246779414717</v>
          </cell>
        </row>
        <row r="3520">
          <cell r="A3520">
            <v>1800004850</v>
          </cell>
          <cell r="B3520">
            <v>246779414718</v>
          </cell>
        </row>
        <row r="3521">
          <cell r="A3521">
            <v>1800004852</v>
          </cell>
          <cell r="B3521">
            <v>246779414720</v>
          </cell>
        </row>
        <row r="3522">
          <cell r="A3522">
            <v>1800004853</v>
          </cell>
          <cell r="B3522">
            <v>246779414721</v>
          </cell>
        </row>
        <row r="3523">
          <cell r="A3523">
            <v>1800004854</v>
          </cell>
          <cell r="B3523">
            <v>246779414722</v>
          </cell>
        </row>
        <row r="3524">
          <cell r="A3524">
            <v>1800004855</v>
          </cell>
          <cell r="B3524">
            <v>246779414723</v>
          </cell>
        </row>
        <row r="3525">
          <cell r="A3525">
            <v>1800004856</v>
          </cell>
          <cell r="B3525">
            <v>246779414724</v>
          </cell>
        </row>
        <row r="3526">
          <cell r="A3526">
            <v>1800004857</v>
          </cell>
          <cell r="B3526">
            <v>246779414725</v>
          </cell>
        </row>
        <row r="3527">
          <cell r="A3527">
            <v>1800004858</v>
          </cell>
          <cell r="B3527">
            <v>246779414726</v>
          </cell>
        </row>
        <row r="3528">
          <cell r="A3528">
            <v>1800004859</v>
          </cell>
          <cell r="B3528">
            <v>246779414727</v>
          </cell>
        </row>
        <row r="3529">
          <cell r="A3529">
            <v>1800004860</v>
          </cell>
          <cell r="B3529">
            <v>246779414728</v>
          </cell>
        </row>
        <row r="3530">
          <cell r="A3530">
            <v>1800004861</v>
          </cell>
          <cell r="B3530">
            <v>246779414729</v>
          </cell>
        </row>
        <row r="3531">
          <cell r="A3531">
            <v>1800004862</v>
          </cell>
          <cell r="B3531">
            <v>246779414730</v>
          </cell>
        </row>
        <row r="3532">
          <cell r="A3532">
            <v>1800004863</v>
          </cell>
          <cell r="B3532">
            <v>246779414731</v>
          </cell>
        </row>
        <row r="3533">
          <cell r="A3533">
            <v>1800004864</v>
          </cell>
          <cell r="B3533">
            <v>246779414732</v>
          </cell>
        </row>
        <row r="3534">
          <cell r="A3534">
            <v>1800004865</v>
          </cell>
          <cell r="B3534">
            <v>246779414733</v>
          </cell>
        </row>
        <row r="3535">
          <cell r="A3535">
            <v>1800004866</v>
          </cell>
          <cell r="B3535">
            <v>246779414734</v>
          </cell>
        </row>
        <row r="3536">
          <cell r="A3536">
            <v>1800004867</v>
          </cell>
          <cell r="B3536">
            <v>246779414735</v>
          </cell>
        </row>
        <row r="3537">
          <cell r="A3537">
            <v>1800004868</v>
          </cell>
          <cell r="B3537">
            <v>246779414736</v>
          </cell>
        </row>
        <row r="3538">
          <cell r="A3538">
            <v>1800004869</v>
          </cell>
          <cell r="B3538">
            <v>246779414737</v>
          </cell>
        </row>
        <row r="3539">
          <cell r="A3539">
            <v>1800004870</v>
          </cell>
          <cell r="B3539">
            <v>246779414738</v>
          </cell>
        </row>
        <row r="3540">
          <cell r="A3540">
            <v>1800004871</v>
          </cell>
          <cell r="B3540">
            <v>246779414739</v>
          </cell>
        </row>
        <row r="3541">
          <cell r="A3541">
            <v>1800004872</v>
          </cell>
          <cell r="B3541">
            <v>246779414740</v>
          </cell>
        </row>
        <row r="3542">
          <cell r="A3542">
            <v>1800004873</v>
          </cell>
          <cell r="B3542">
            <v>246779414741</v>
          </cell>
        </row>
        <row r="3543">
          <cell r="A3543">
            <v>1800004874</v>
          </cell>
          <cell r="B3543">
            <v>246779414742</v>
          </cell>
        </row>
        <row r="3544">
          <cell r="A3544">
            <v>1800004875</v>
          </cell>
          <cell r="B3544">
            <v>246779414743</v>
          </cell>
        </row>
        <row r="3545">
          <cell r="A3545">
            <v>1800004876</v>
          </cell>
          <cell r="B3545">
            <v>246779414744</v>
          </cell>
        </row>
        <row r="3546">
          <cell r="A3546">
            <v>1800004877</v>
          </cell>
          <cell r="B3546">
            <v>246779414745</v>
          </cell>
        </row>
        <row r="3547">
          <cell r="A3547">
            <v>1800004878</v>
          </cell>
          <cell r="B3547">
            <v>246779414746</v>
          </cell>
        </row>
        <row r="3548">
          <cell r="A3548">
            <v>1800004879</v>
          </cell>
          <cell r="B3548">
            <v>246779414747</v>
          </cell>
        </row>
        <row r="3549">
          <cell r="A3549">
            <v>1800004880</v>
          </cell>
          <cell r="B3549">
            <v>246779414748</v>
          </cell>
        </row>
        <row r="3550">
          <cell r="A3550">
            <v>1800004881</v>
          </cell>
          <cell r="B3550">
            <v>246779414749</v>
          </cell>
        </row>
        <row r="3551">
          <cell r="A3551">
            <v>1800004882</v>
          </cell>
          <cell r="B3551">
            <v>246779414750</v>
          </cell>
        </row>
        <row r="3552">
          <cell r="A3552">
            <v>1800004884</v>
          </cell>
          <cell r="B3552">
            <v>246779414752</v>
          </cell>
        </row>
        <row r="3553">
          <cell r="A3553">
            <v>1800004885</v>
          </cell>
          <cell r="B3553">
            <v>246779414753</v>
          </cell>
        </row>
        <row r="3554">
          <cell r="A3554">
            <v>1800004886</v>
          </cell>
          <cell r="B3554">
            <v>246779414754</v>
          </cell>
        </row>
        <row r="3555">
          <cell r="A3555">
            <v>1800004887</v>
          </cell>
          <cell r="B3555">
            <v>246779414755</v>
          </cell>
        </row>
        <row r="3556">
          <cell r="A3556">
            <v>1800004888</v>
          </cell>
          <cell r="B3556">
            <v>246779414756</v>
          </cell>
        </row>
        <row r="3557">
          <cell r="A3557">
            <v>1800004889</v>
          </cell>
          <cell r="B3557">
            <v>246779414757</v>
          </cell>
        </row>
        <row r="3558">
          <cell r="A3558">
            <v>1800004890</v>
          </cell>
          <cell r="B3558">
            <v>246779414758</v>
          </cell>
        </row>
        <row r="3559">
          <cell r="A3559">
            <v>1800004891</v>
          </cell>
          <cell r="B3559">
            <v>246779414759</v>
          </cell>
        </row>
        <row r="3560">
          <cell r="A3560">
            <v>1800004892</v>
          </cell>
          <cell r="B3560">
            <v>246779414760</v>
          </cell>
        </row>
        <row r="3561">
          <cell r="A3561">
            <v>1800004893</v>
          </cell>
          <cell r="B3561">
            <v>246779414761</v>
          </cell>
        </row>
        <row r="3562">
          <cell r="A3562">
            <v>1800004894</v>
          </cell>
          <cell r="B3562">
            <v>246779414762</v>
          </cell>
        </row>
        <row r="3563">
          <cell r="A3563">
            <v>1800004895</v>
          </cell>
          <cell r="B3563">
            <v>246779414763</v>
          </cell>
        </row>
        <row r="3564">
          <cell r="A3564">
            <v>1800004896</v>
          </cell>
          <cell r="B3564">
            <v>246779414764</v>
          </cell>
        </row>
        <row r="3565">
          <cell r="A3565">
            <v>1800004897</v>
          </cell>
          <cell r="B3565">
            <v>246779414765</v>
          </cell>
        </row>
        <row r="3566">
          <cell r="A3566">
            <v>1800004898</v>
          </cell>
          <cell r="B3566">
            <v>246779414766</v>
          </cell>
        </row>
        <row r="3567">
          <cell r="A3567">
            <v>1800004899</v>
          </cell>
          <cell r="B3567">
            <v>246779414767</v>
          </cell>
        </row>
        <row r="3568">
          <cell r="A3568">
            <v>1800004900</v>
          </cell>
          <cell r="B3568">
            <v>246779414768</v>
          </cell>
        </row>
        <row r="3569">
          <cell r="A3569">
            <v>1800004901</v>
          </cell>
          <cell r="B3569">
            <v>246779414769</v>
          </cell>
        </row>
        <row r="3570">
          <cell r="A3570">
            <v>1800004902</v>
          </cell>
          <cell r="B3570">
            <v>246779414770</v>
          </cell>
        </row>
        <row r="3571">
          <cell r="A3571">
            <v>1800004903</v>
          </cell>
          <cell r="B3571">
            <v>246779414771</v>
          </cell>
        </row>
        <row r="3572">
          <cell r="A3572">
            <v>1800004904</v>
          </cell>
          <cell r="B3572">
            <v>246779414772</v>
          </cell>
        </row>
        <row r="3573">
          <cell r="A3573">
            <v>1800004905</v>
          </cell>
          <cell r="B3573">
            <v>246779414773</v>
          </cell>
        </row>
        <row r="3574">
          <cell r="A3574">
            <v>1800004906</v>
          </cell>
          <cell r="B3574">
            <v>246779414774</v>
          </cell>
        </row>
        <row r="3575">
          <cell r="A3575">
            <v>1800004908</v>
          </cell>
          <cell r="B3575">
            <v>246779414776</v>
          </cell>
        </row>
        <row r="3576">
          <cell r="A3576">
            <v>1800004910</v>
          </cell>
          <cell r="B3576">
            <v>246779414778</v>
          </cell>
        </row>
        <row r="3577">
          <cell r="A3577">
            <v>1800004911</v>
          </cell>
          <cell r="B3577">
            <v>246779414779</v>
          </cell>
        </row>
        <row r="3578">
          <cell r="A3578">
            <v>1800004912</v>
          </cell>
          <cell r="B3578">
            <v>246779414780</v>
          </cell>
        </row>
        <row r="3579">
          <cell r="A3579">
            <v>1800004913</v>
          </cell>
          <cell r="B3579">
            <v>246779414781</v>
          </cell>
        </row>
        <row r="3580">
          <cell r="A3580">
            <v>1800004914</v>
          </cell>
          <cell r="B3580">
            <v>246779414782</v>
          </cell>
        </row>
        <row r="3581">
          <cell r="A3581">
            <v>1800004915</v>
          </cell>
          <cell r="B3581">
            <v>246779414783</v>
          </cell>
        </row>
        <row r="3582">
          <cell r="A3582">
            <v>1800004916</v>
          </cell>
          <cell r="B3582">
            <v>246779414784</v>
          </cell>
        </row>
        <row r="3583">
          <cell r="A3583">
            <v>1800004917</v>
          </cell>
          <cell r="B3583">
            <v>246779414785</v>
          </cell>
        </row>
        <row r="3584">
          <cell r="A3584">
            <v>1800004919</v>
          </cell>
          <cell r="B3584">
            <v>246779414787</v>
          </cell>
        </row>
        <row r="3585">
          <cell r="A3585">
            <v>1800004920</v>
          </cell>
          <cell r="B3585">
            <v>246779414788</v>
          </cell>
        </row>
        <row r="3586">
          <cell r="A3586">
            <v>1800004921</v>
          </cell>
          <cell r="B3586">
            <v>246779414789</v>
          </cell>
        </row>
        <row r="3587">
          <cell r="A3587">
            <v>1800004922</v>
          </cell>
          <cell r="B3587">
            <v>246779414790</v>
          </cell>
        </row>
        <row r="3588">
          <cell r="A3588">
            <v>1800004923</v>
          </cell>
          <cell r="B3588">
            <v>246779414791</v>
          </cell>
        </row>
        <row r="3589">
          <cell r="A3589">
            <v>1800004924</v>
          </cell>
          <cell r="B3589">
            <v>246779414792</v>
          </cell>
        </row>
        <row r="3590">
          <cell r="A3590">
            <v>1800004925</v>
          </cell>
          <cell r="B3590">
            <v>246779414793</v>
          </cell>
        </row>
        <row r="3591">
          <cell r="A3591">
            <v>1800004926</v>
          </cell>
          <cell r="B3591">
            <v>246779414794</v>
          </cell>
        </row>
        <row r="3592">
          <cell r="A3592">
            <v>1800004927</v>
          </cell>
          <cell r="B3592">
            <v>246779414795</v>
          </cell>
        </row>
        <row r="3593">
          <cell r="A3593">
            <v>1800004928</v>
          </cell>
          <cell r="B3593">
            <v>246779414796</v>
          </cell>
        </row>
        <row r="3594">
          <cell r="A3594">
            <v>1800004929</v>
          </cell>
          <cell r="B3594">
            <v>246779414797</v>
          </cell>
        </row>
        <row r="3595">
          <cell r="A3595">
            <v>1800004930</v>
          </cell>
          <cell r="B3595">
            <v>246779414798</v>
          </cell>
        </row>
        <row r="3596">
          <cell r="A3596">
            <v>1800004931</v>
          </cell>
          <cell r="B3596">
            <v>246779414799</v>
          </cell>
        </row>
        <row r="3597">
          <cell r="A3597">
            <v>1800004932</v>
          </cell>
          <cell r="B3597">
            <v>246779414800</v>
          </cell>
        </row>
        <row r="3598">
          <cell r="A3598">
            <v>1800004933</v>
          </cell>
          <cell r="B3598">
            <v>246779414801</v>
          </cell>
        </row>
        <row r="3599">
          <cell r="A3599">
            <v>1800004934</v>
          </cell>
          <cell r="B3599">
            <v>246779414802</v>
          </cell>
        </row>
        <row r="3600">
          <cell r="A3600">
            <v>1800004935</v>
          </cell>
          <cell r="B3600">
            <v>246779414803</v>
          </cell>
        </row>
        <row r="3601">
          <cell r="A3601">
            <v>1800004936</v>
          </cell>
          <cell r="B3601">
            <v>246779414804</v>
          </cell>
        </row>
        <row r="3602">
          <cell r="A3602">
            <v>1800004937</v>
          </cell>
          <cell r="B3602">
            <v>246779414805</v>
          </cell>
        </row>
        <row r="3603">
          <cell r="A3603">
            <v>1800004938</v>
          </cell>
          <cell r="B3603">
            <v>246779414806</v>
          </cell>
        </row>
        <row r="3604">
          <cell r="A3604">
            <v>1800004939</v>
          </cell>
          <cell r="B3604">
            <v>246779414807</v>
          </cell>
        </row>
        <row r="3605">
          <cell r="A3605">
            <v>1800004940</v>
          </cell>
          <cell r="B3605">
            <v>246779414808</v>
          </cell>
        </row>
        <row r="3606">
          <cell r="A3606">
            <v>1800004941</v>
          </cell>
          <cell r="B3606">
            <v>246779414809</v>
          </cell>
        </row>
        <row r="3607">
          <cell r="A3607">
            <v>1800004942</v>
          </cell>
          <cell r="B3607">
            <v>246779414810</v>
          </cell>
        </row>
        <row r="3608">
          <cell r="A3608">
            <v>1800004950</v>
          </cell>
          <cell r="B3608">
            <v>246779414818</v>
          </cell>
        </row>
        <row r="3609">
          <cell r="A3609">
            <v>1800004951</v>
          </cell>
          <cell r="B3609">
            <v>246779414819</v>
          </cell>
        </row>
        <row r="3610">
          <cell r="A3610">
            <v>1800004952</v>
          </cell>
          <cell r="B3610">
            <v>246779414820</v>
          </cell>
        </row>
        <row r="3611">
          <cell r="A3611">
            <v>1800004953</v>
          </cell>
          <cell r="B3611">
            <v>246779414821</v>
          </cell>
        </row>
        <row r="3612">
          <cell r="A3612">
            <v>1800004954</v>
          </cell>
          <cell r="B3612">
            <v>246779414822</v>
          </cell>
        </row>
        <row r="3613">
          <cell r="A3613">
            <v>1800004955</v>
          </cell>
          <cell r="B3613">
            <v>246779414823</v>
          </cell>
        </row>
        <row r="3614">
          <cell r="A3614">
            <v>1800004956</v>
          </cell>
          <cell r="B3614">
            <v>246779414824</v>
          </cell>
        </row>
        <row r="3615">
          <cell r="A3615">
            <v>1800004957</v>
          </cell>
          <cell r="B3615">
            <v>246779414825</v>
          </cell>
        </row>
        <row r="3616">
          <cell r="A3616">
            <v>1800004958</v>
          </cell>
          <cell r="B3616">
            <v>246779414826</v>
          </cell>
        </row>
        <row r="3617">
          <cell r="A3617">
            <v>1800004959</v>
          </cell>
          <cell r="B3617">
            <v>246779414827</v>
          </cell>
        </row>
        <row r="3618">
          <cell r="A3618">
            <v>1800004960</v>
          </cell>
          <cell r="B3618">
            <v>246779414828</v>
          </cell>
        </row>
        <row r="3619">
          <cell r="A3619">
            <v>1800004961</v>
          </cell>
          <cell r="B3619">
            <v>246779414829</v>
          </cell>
        </row>
        <row r="3620">
          <cell r="A3620">
            <v>1800004962</v>
          </cell>
          <cell r="B3620">
            <v>246779414830</v>
          </cell>
        </row>
        <row r="3621">
          <cell r="A3621">
            <v>1800004963</v>
          </cell>
          <cell r="B3621">
            <v>246779414831</v>
          </cell>
        </row>
        <row r="3622">
          <cell r="A3622">
            <v>1800004964</v>
          </cell>
          <cell r="B3622">
            <v>246779414832</v>
          </cell>
        </row>
        <row r="3623">
          <cell r="A3623">
            <v>1800004965</v>
          </cell>
          <cell r="B3623">
            <v>246779414833</v>
          </cell>
        </row>
        <row r="3624">
          <cell r="A3624">
            <v>1800004966</v>
          </cell>
          <cell r="B3624">
            <v>246779414834</v>
          </cell>
        </row>
        <row r="3625">
          <cell r="A3625">
            <v>1800004970</v>
          </cell>
          <cell r="B3625">
            <v>246779414838</v>
          </cell>
        </row>
        <row r="3626">
          <cell r="A3626">
            <v>1800004978</v>
          </cell>
          <cell r="B3626">
            <v>246779414846</v>
          </cell>
        </row>
        <row r="3627">
          <cell r="A3627">
            <v>1800004979</v>
          </cell>
          <cell r="B3627">
            <v>246779414847</v>
          </cell>
        </row>
        <row r="3628">
          <cell r="A3628">
            <v>1800004980</v>
          </cell>
          <cell r="B3628">
            <v>246779414848</v>
          </cell>
        </row>
        <row r="3629">
          <cell r="A3629">
            <v>1800004983</v>
          </cell>
          <cell r="B3629">
            <v>246779414851</v>
          </cell>
        </row>
        <row r="3630">
          <cell r="A3630">
            <v>1800004988</v>
          </cell>
          <cell r="B3630">
            <v>246779414856</v>
          </cell>
        </row>
        <row r="3631">
          <cell r="A3631">
            <v>1800004989</v>
          </cell>
          <cell r="B3631">
            <v>246779414857</v>
          </cell>
        </row>
        <row r="3632">
          <cell r="A3632">
            <v>1800004990</v>
          </cell>
          <cell r="B3632">
            <v>246779414858</v>
          </cell>
        </row>
        <row r="3633">
          <cell r="A3633">
            <v>1800004991</v>
          </cell>
          <cell r="B3633">
            <v>246779414859</v>
          </cell>
        </row>
        <row r="3634">
          <cell r="A3634">
            <v>1800004992</v>
          </cell>
          <cell r="B3634">
            <v>246779414860</v>
          </cell>
        </row>
        <row r="3635">
          <cell r="A3635">
            <v>1800004993</v>
          </cell>
          <cell r="B3635">
            <v>246779414861</v>
          </cell>
        </row>
        <row r="3636">
          <cell r="A3636">
            <v>1800004994</v>
          </cell>
          <cell r="B3636">
            <v>246779414862</v>
          </cell>
        </row>
        <row r="3637">
          <cell r="A3637">
            <v>1800005007</v>
          </cell>
          <cell r="B3637">
            <v>246779414875</v>
          </cell>
        </row>
        <row r="3638">
          <cell r="A3638">
            <v>1800005008</v>
          </cell>
          <cell r="B3638">
            <v>246779414876</v>
          </cell>
        </row>
        <row r="3639">
          <cell r="A3639">
            <v>1800005015</v>
          </cell>
          <cell r="B3639">
            <v>246779414883</v>
          </cell>
        </row>
        <row r="3640">
          <cell r="A3640">
            <v>1800005016</v>
          </cell>
          <cell r="B3640">
            <v>246779414884</v>
          </cell>
        </row>
        <row r="3641">
          <cell r="A3641">
            <v>1800005024</v>
          </cell>
          <cell r="B3641">
            <v>246779414892</v>
          </cell>
        </row>
        <row r="3642">
          <cell r="A3642">
            <v>1800005025</v>
          </cell>
          <cell r="B3642">
            <v>246779414893</v>
          </cell>
        </row>
        <row r="3643">
          <cell r="A3643">
            <v>1800005026</v>
          </cell>
          <cell r="B3643">
            <v>246779414894</v>
          </cell>
        </row>
        <row r="3644">
          <cell r="A3644">
            <v>1800005030</v>
          </cell>
          <cell r="B3644">
            <v>246779414898</v>
          </cell>
        </row>
        <row r="3645">
          <cell r="A3645">
            <v>1800005031</v>
          </cell>
          <cell r="B3645">
            <v>246779414899</v>
          </cell>
        </row>
        <row r="3646">
          <cell r="A3646">
            <v>1800005032</v>
          </cell>
          <cell r="B3646">
            <v>246779414900</v>
          </cell>
        </row>
        <row r="3647">
          <cell r="A3647">
            <v>1800005033</v>
          </cell>
          <cell r="B3647">
            <v>246779414901</v>
          </cell>
        </row>
        <row r="3648">
          <cell r="A3648">
            <v>1800005034</v>
          </cell>
          <cell r="B3648">
            <v>246779414902</v>
          </cell>
        </row>
        <row r="3649">
          <cell r="A3649">
            <v>1800005035</v>
          </cell>
          <cell r="B3649">
            <v>246779414903</v>
          </cell>
        </row>
        <row r="3650">
          <cell r="A3650">
            <v>1800005036</v>
          </cell>
          <cell r="B3650">
            <v>246779414904</v>
          </cell>
        </row>
        <row r="3651">
          <cell r="A3651">
            <v>1800005038</v>
          </cell>
          <cell r="B3651">
            <v>246779414906</v>
          </cell>
        </row>
        <row r="3652">
          <cell r="A3652">
            <v>1800005039</v>
          </cell>
          <cell r="B3652">
            <v>246779414907</v>
          </cell>
        </row>
        <row r="3653">
          <cell r="A3653">
            <v>1800005040</v>
          </cell>
          <cell r="B3653">
            <v>246779414908</v>
          </cell>
        </row>
        <row r="3654">
          <cell r="A3654">
            <v>1800005044</v>
          </cell>
          <cell r="B3654">
            <v>246779414912</v>
          </cell>
        </row>
        <row r="3655">
          <cell r="A3655">
            <v>1800005045</v>
          </cell>
          <cell r="B3655">
            <v>246779414913</v>
          </cell>
        </row>
        <row r="3656">
          <cell r="A3656">
            <v>1800005046</v>
          </cell>
          <cell r="B3656">
            <v>246779414914</v>
          </cell>
        </row>
        <row r="3657">
          <cell r="A3657">
            <v>1800005047</v>
          </cell>
          <cell r="B3657">
            <v>246779414915</v>
          </cell>
        </row>
        <row r="3658">
          <cell r="A3658">
            <v>1800000100</v>
          </cell>
          <cell r="B3658">
            <v>246788410094</v>
          </cell>
        </row>
        <row r="3659">
          <cell r="A3659">
            <v>1800000101</v>
          </cell>
          <cell r="B3659">
            <v>246788410095</v>
          </cell>
        </row>
        <row r="3660">
          <cell r="A3660">
            <v>1800000103</v>
          </cell>
          <cell r="B3660">
            <v>246788410097</v>
          </cell>
        </row>
        <row r="3661">
          <cell r="A3661">
            <v>1800000104</v>
          </cell>
          <cell r="B3661">
            <v>246788410098</v>
          </cell>
        </row>
        <row r="3662">
          <cell r="A3662">
            <v>1800000105</v>
          </cell>
          <cell r="B3662">
            <v>246788410099</v>
          </cell>
        </row>
        <row r="3663">
          <cell r="A3663">
            <v>1800000106</v>
          </cell>
          <cell r="B3663">
            <v>246788410100</v>
          </cell>
        </row>
        <row r="3664">
          <cell r="A3664">
            <v>1800000107</v>
          </cell>
          <cell r="B3664">
            <v>246788410101</v>
          </cell>
        </row>
        <row r="3665">
          <cell r="A3665">
            <v>1800000108</v>
          </cell>
          <cell r="B3665">
            <v>246788410102</v>
          </cell>
        </row>
        <row r="3666">
          <cell r="A3666">
            <v>1800000110</v>
          </cell>
          <cell r="B3666">
            <v>246788410104</v>
          </cell>
        </row>
        <row r="3667">
          <cell r="A3667">
            <v>1800000111</v>
          </cell>
          <cell r="B3667">
            <v>246788410105</v>
          </cell>
        </row>
        <row r="3668">
          <cell r="A3668">
            <v>1800000113</v>
          </cell>
          <cell r="B3668">
            <v>246788410107</v>
          </cell>
        </row>
        <row r="3669">
          <cell r="A3669">
            <v>1800000114</v>
          </cell>
          <cell r="B3669">
            <v>246788410108</v>
          </cell>
        </row>
        <row r="3670">
          <cell r="A3670">
            <v>1800000115</v>
          </cell>
          <cell r="B3670">
            <v>246788410109</v>
          </cell>
        </row>
        <row r="3671">
          <cell r="A3671">
            <v>1800000116</v>
          </cell>
          <cell r="B3671">
            <v>246788410110</v>
          </cell>
        </row>
        <row r="3672">
          <cell r="A3672">
            <v>1800000117</v>
          </cell>
          <cell r="B3672">
            <v>246788410111</v>
          </cell>
        </row>
        <row r="3673">
          <cell r="A3673">
            <v>1800000117</v>
          </cell>
          <cell r="B3673">
            <v>246788410111</v>
          </cell>
        </row>
        <row r="3674">
          <cell r="A3674">
            <v>1800000119</v>
          </cell>
          <cell r="B3674">
            <v>246788410113</v>
          </cell>
        </row>
        <row r="3675">
          <cell r="A3675">
            <v>1800000120</v>
          </cell>
          <cell r="B3675">
            <v>246788410114</v>
          </cell>
        </row>
        <row r="3676">
          <cell r="A3676">
            <v>1800000121</v>
          </cell>
          <cell r="B3676">
            <v>246788410115</v>
          </cell>
        </row>
        <row r="3677">
          <cell r="A3677">
            <v>1800000122</v>
          </cell>
          <cell r="B3677">
            <v>246788410116</v>
          </cell>
        </row>
        <row r="3678">
          <cell r="A3678">
            <v>1800000123</v>
          </cell>
          <cell r="B3678">
            <v>246788410117</v>
          </cell>
        </row>
        <row r="3679">
          <cell r="A3679">
            <v>1800000124</v>
          </cell>
          <cell r="B3679">
            <v>246788410118</v>
          </cell>
        </row>
        <row r="3680">
          <cell r="A3680">
            <v>1800000125</v>
          </cell>
          <cell r="B3680">
            <v>246788410119</v>
          </cell>
        </row>
        <row r="3681">
          <cell r="A3681">
            <v>1800002734</v>
          </cell>
          <cell r="B3681">
            <v>246779412601</v>
          </cell>
        </row>
        <row r="3682">
          <cell r="A3682">
            <v>1800002735</v>
          </cell>
          <cell r="B3682">
            <v>246779412602</v>
          </cell>
        </row>
        <row r="3683">
          <cell r="A3683">
            <v>1800002736</v>
          </cell>
          <cell r="B3683">
            <v>246779412603</v>
          </cell>
        </row>
        <row r="3684">
          <cell r="A3684">
            <v>1800002737</v>
          </cell>
          <cell r="B3684">
            <v>246779412604</v>
          </cell>
        </row>
        <row r="3685">
          <cell r="A3685">
            <v>1800002738</v>
          </cell>
          <cell r="B3685">
            <v>246779412605</v>
          </cell>
        </row>
        <row r="3686">
          <cell r="A3686">
            <v>1800002739</v>
          </cell>
          <cell r="B3686">
            <v>246779412606</v>
          </cell>
        </row>
        <row r="3687">
          <cell r="A3687">
            <v>1800002740</v>
          </cell>
          <cell r="B3687">
            <v>246779412607</v>
          </cell>
        </row>
        <row r="3688">
          <cell r="A3688">
            <v>1800002741</v>
          </cell>
          <cell r="B3688">
            <v>246779412608</v>
          </cell>
        </row>
        <row r="3689">
          <cell r="A3689">
            <v>1800002742</v>
          </cell>
          <cell r="B3689">
            <v>246779412609</v>
          </cell>
        </row>
        <row r="3690">
          <cell r="A3690">
            <v>1800002743</v>
          </cell>
          <cell r="B3690">
            <v>246779412610</v>
          </cell>
        </row>
        <row r="3691">
          <cell r="A3691">
            <v>1800002744</v>
          </cell>
          <cell r="B3691">
            <v>246779412611</v>
          </cell>
        </row>
        <row r="3692">
          <cell r="A3692">
            <v>1800002745</v>
          </cell>
          <cell r="B3692">
            <v>246779412612</v>
          </cell>
        </row>
        <row r="3693">
          <cell r="A3693">
            <v>1800002746</v>
          </cell>
          <cell r="B3693">
            <v>246779412613</v>
          </cell>
        </row>
        <row r="3694">
          <cell r="A3694">
            <v>1800002747</v>
          </cell>
          <cell r="B3694">
            <v>246779412614</v>
          </cell>
        </row>
        <row r="3695">
          <cell r="A3695">
            <v>1800002748</v>
          </cell>
          <cell r="B3695">
            <v>246779412615</v>
          </cell>
        </row>
        <row r="3696">
          <cell r="A3696">
            <v>1800002749</v>
          </cell>
          <cell r="B3696">
            <v>246779412616</v>
          </cell>
        </row>
        <row r="3697">
          <cell r="A3697">
            <v>1800002750</v>
          </cell>
          <cell r="B3697">
            <v>246779412617</v>
          </cell>
        </row>
        <row r="3698">
          <cell r="A3698">
            <v>1800002751</v>
          </cell>
          <cell r="B3698">
            <v>246779412618</v>
          </cell>
        </row>
        <row r="3699">
          <cell r="A3699">
            <v>1800002752</v>
          </cell>
          <cell r="B3699">
            <v>246779412619</v>
          </cell>
        </row>
        <row r="3700">
          <cell r="A3700">
            <v>1800002753</v>
          </cell>
          <cell r="B3700">
            <v>246779412620</v>
          </cell>
        </row>
        <row r="3701">
          <cell r="A3701">
            <v>1800002754</v>
          </cell>
          <cell r="B3701">
            <v>246779412621</v>
          </cell>
        </row>
        <row r="3702">
          <cell r="A3702">
            <v>1800002755</v>
          </cell>
          <cell r="B3702">
            <v>246779412622</v>
          </cell>
        </row>
        <row r="3703">
          <cell r="A3703">
            <v>1800002756</v>
          </cell>
          <cell r="B3703">
            <v>246779412623</v>
          </cell>
        </row>
        <row r="3704">
          <cell r="A3704">
            <v>1800002757</v>
          </cell>
          <cell r="B3704">
            <v>246779412624</v>
          </cell>
        </row>
        <row r="3705">
          <cell r="A3705">
            <v>1800002758</v>
          </cell>
          <cell r="B3705">
            <v>246779412625</v>
          </cell>
        </row>
        <row r="3706">
          <cell r="A3706">
            <v>1800002759</v>
          </cell>
          <cell r="B3706">
            <v>246779412626</v>
          </cell>
        </row>
        <row r="3707">
          <cell r="A3707">
            <v>1800002760</v>
          </cell>
          <cell r="B3707">
            <v>246779412627</v>
          </cell>
        </row>
        <row r="3708">
          <cell r="A3708">
            <v>1800002761</v>
          </cell>
          <cell r="B3708">
            <v>246779412628</v>
          </cell>
        </row>
        <row r="3709">
          <cell r="A3709">
            <v>1800002762</v>
          </cell>
          <cell r="B3709">
            <v>246779412629</v>
          </cell>
        </row>
        <row r="3710">
          <cell r="A3710">
            <v>1800002763</v>
          </cell>
          <cell r="B3710">
            <v>246779412630</v>
          </cell>
        </row>
        <row r="3711">
          <cell r="A3711">
            <v>1800002764</v>
          </cell>
          <cell r="B3711">
            <v>246779412631</v>
          </cell>
        </row>
        <row r="3712">
          <cell r="A3712">
            <v>1800002765</v>
          </cell>
          <cell r="B3712">
            <v>246779412632</v>
          </cell>
        </row>
        <row r="3713">
          <cell r="A3713">
            <v>1800002766</v>
          </cell>
          <cell r="B3713">
            <v>246779412633</v>
          </cell>
        </row>
        <row r="3714">
          <cell r="A3714">
            <v>1800002767</v>
          </cell>
          <cell r="B3714">
            <v>246779412634</v>
          </cell>
        </row>
        <row r="3715">
          <cell r="A3715">
            <v>1800002768</v>
          </cell>
          <cell r="B3715">
            <v>246779412635</v>
          </cell>
        </row>
        <row r="3716">
          <cell r="A3716">
            <v>1800002769</v>
          </cell>
          <cell r="B3716">
            <v>246779412636</v>
          </cell>
        </row>
        <row r="3717">
          <cell r="A3717">
            <v>1800002770</v>
          </cell>
          <cell r="B3717">
            <v>246779412637</v>
          </cell>
        </row>
        <row r="3718">
          <cell r="A3718">
            <v>1800002771</v>
          </cell>
          <cell r="B3718">
            <v>246779412638</v>
          </cell>
        </row>
        <row r="3719">
          <cell r="A3719">
            <v>1800002772</v>
          </cell>
          <cell r="B3719">
            <v>246779412639</v>
          </cell>
        </row>
        <row r="3720">
          <cell r="A3720">
            <v>1800002773</v>
          </cell>
          <cell r="B3720">
            <v>246779412640</v>
          </cell>
        </row>
        <row r="3721">
          <cell r="A3721">
            <v>1800002774</v>
          </cell>
          <cell r="B3721">
            <v>246779412641</v>
          </cell>
        </row>
        <row r="3722">
          <cell r="A3722">
            <v>1800002775</v>
          </cell>
          <cell r="B3722">
            <v>246779412642</v>
          </cell>
        </row>
        <row r="3723">
          <cell r="A3723">
            <v>1800002776</v>
          </cell>
          <cell r="B3723">
            <v>246779412643</v>
          </cell>
        </row>
        <row r="3724">
          <cell r="A3724">
            <v>1800002777</v>
          </cell>
          <cell r="B3724">
            <v>246779412644</v>
          </cell>
        </row>
        <row r="3725">
          <cell r="A3725">
            <v>1800002778</v>
          </cell>
          <cell r="B3725">
            <v>246779412645</v>
          </cell>
        </row>
        <row r="3726">
          <cell r="A3726">
            <v>1800002779</v>
          </cell>
          <cell r="B3726">
            <v>246779412646</v>
          </cell>
        </row>
        <row r="3727">
          <cell r="A3727">
            <v>1800002780</v>
          </cell>
          <cell r="B3727">
            <v>246779412647</v>
          </cell>
        </row>
        <row r="3728">
          <cell r="A3728">
            <v>1800002781</v>
          </cell>
          <cell r="B3728">
            <v>246779412648</v>
          </cell>
        </row>
        <row r="3729">
          <cell r="A3729">
            <v>1800002782</v>
          </cell>
          <cell r="B3729">
            <v>246779412649</v>
          </cell>
        </row>
        <row r="3730">
          <cell r="A3730">
            <v>1800002783</v>
          </cell>
          <cell r="B3730">
            <v>246779412650</v>
          </cell>
        </row>
        <row r="3731">
          <cell r="A3731">
            <v>1800002784</v>
          </cell>
          <cell r="B3731">
            <v>246779412651</v>
          </cell>
        </row>
        <row r="3732">
          <cell r="A3732">
            <v>1800002785</v>
          </cell>
          <cell r="B3732">
            <v>246779412652</v>
          </cell>
        </row>
        <row r="3733">
          <cell r="A3733">
            <v>1800002786</v>
          </cell>
          <cell r="B3733">
            <v>246779412653</v>
          </cell>
        </row>
        <row r="3734">
          <cell r="A3734">
            <v>1800002787</v>
          </cell>
          <cell r="B3734">
            <v>246779412654</v>
          </cell>
        </row>
        <row r="3735">
          <cell r="A3735">
            <v>1800002788</v>
          </cell>
          <cell r="B3735">
            <v>246779412655</v>
          </cell>
        </row>
        <row r="3736">
          <cell r="A3736">
            <v>1800002789</v>
          </cell>
          <cell r="B3736">
            <v>246779412656</v>
          </cell>
        </row>
        <row r="3737">
          <cell r="A3737">
            <v>1800002790</v>
          </cell>
          <cell r="B3737">
            <v>246779412657</v>
          </cell>
        </row>
        <row r="3738">
          <cell r="A3738">
            <v>1800002791</v>
          </cell>
          <cell r="B3738">
            <v>246779412658</v>
          </cell>
        </row>
        <row r="3739">
          <cell r="A3739">
            <v>1800002792</v>
          </cell>
          <cell r="B3739">
            <v>246779412659</v>
          </cell>
        </row>
        <row r="3740">
          <cell r="A3740">
            <v>1800002793</v>
          </cell>
          <cell r="B3740">
            <v>246779412660</v>
          </cell>
        </row>
        <row r="3741">
          <cell r="A3741">
            <v>1800002794</v>
          </cell>
          <cell r="B3741">
            <v>246779412661</v>
          </cell>
        </row>
        <row r="3742">
          <cell r="A3742">
            <v>1800002795</v>
          </cell>
          <cell r="B3742">
            <v>246779412662</v>
          </cell>
        </row>
        <row r="3743">
          <cell r="A3743">
            <v>1800002796</v>
          </cell>
          <cell r="B3743">
            <v>246779412663</v>
          </cell>
        </row>
        <row r="3744">
          <cell r="A3744">
            <v>1800002797</v>
          </cell>
          <cell r="B3744">
            <v>246779412664</v>
          </cell>
        </row>
        <row r="3745">
          <cell r="A3745">
            <v>1800002798</v>
          </cell>
          <cell r="B3745">
            <v>246779412665</v>
          </cell>
        </row>
        <row r="3746">
          <cell r="A3746">
            <v>1800002799</v>
          </cell>
          <cell r="B3746">
            <v>246779412666</v>
          </cell>
        </row>
        <row r="3747">
          <cell r="A3747">
            <v>1800002800</v>
          </cell>
          <cell r="B3747">
            <v>246779412667</v>
          </cell>
        </row>
        <row r="3748">
          <cell r="A3748">
            <v>1800002801</v>
          </cell>
          <cell r="B3748">
            <v>246779412668</v>
          </cell>
        </row>
        <row r="3749">
          <cell r="A3749">
            <v>1800002802</v>
          </cell>
          <cell r="B3749">
            <v>246779412669</v>
          </cell>
        </row>
        <row r="3750">
          <cell r="A3750">
            <v>1800002803</v>
          </cell>
          <cell r="B3750">
            <v>246779412670</v>
          </cell>
        </row>
        <row r="3751">
          <cell r="A3751">
            <v>1800002804</v>
          </cell>
          <cell r="B3751">
            <v>246779412671</v>
          </cell>
        </row>
        <row r="3752">
          <cell r="A3752">
            <v>1800002805</v>
          </cell>
          <cell r="B3752">
            <v>246779412672</v>
          </cell>
        </row>
        <row r="3753">
          <cell r="A3753">
            <v>1800002806</v>
          </cell>
          <cell r="B3753">
            <v>246779412673</v>
          </cell>
        </row>
        <row r="3754">
          <cell r="A3754">
            <v>1800002807</v>
          </cell>
          <cell r="B3754">
            <v>246779412674</v>
          </cell>
        </row>
        <row r="3755">
          <cell r="A3755">
            <v>1800002808</v>
          </cell>
          <cell r="B3755">
            <v>246779412675</v>
          </cell>
        </row>
        <row r="3756">
          <cell r="A3756">
            <v>1800002809</v>
          </cell>
          <cell r="B3756">
            <v>246779412676</v>
          </cell>
        </row>
        <row r="3757">
          <cell r="A3757">
            <v>1800002810</v>
          </cell>
          <cell r="B3757">
            <v>246779412677</v>
          </cell>
        </row>
        <row r="3758">
          <cell r="A3758">
            <v>1800002811</v>
          </cell>
          <cell r="B3758">
            <v>246779412678</v>
          </cell>
        </row>
        <row r="3759">
          <cell r="A3759">
            <v>1800002812</v>
          </cell>
          <cell r="B3759">
            <v>246779412679</v>
          </cell>
        </row>
        <row r="3760">
          <cell r="A3760">
            <v>1800002813</v>
          </cell>
          <cell r="B3760">
            <v>246779412680</v>
          </cell>
        </row>
        <row r="3761">
          <cell r="A3761">
            <v>1800002814</v>
          </cell>
          <cell r="B3761">
            <v>246779412681</v>
          </cell>
        </row>
        <row r="3762">
          <cell r="A3762">
            <v>1800002815</v>
          </cell>
          <cell r="B3762">
            <v>246779412682</v>
          </cell>
        </row>
        <row r="3763">
          <cell r="A3763">
            <v>1800002816</v>
          </cell>
          <cell r="B3763">
            <v>246779412683</v>
          </cell>
        </row>
        <row r="3764">
          <cell r="A3764">
            <v>1800002817</v>
          </cell>
          <cell r="B3764">
            <v>246779412684</v>
          </cell>
        </row>
        <row r="3765">
          <cell r="A3765">
            <v>1800002818</v>
          </cell>
          <cell r="B3765">
            <v>246779412685</v>
          </cell>
        </row>
        <row r="3766">
          <cell r="A3766">
            <v>1800002819</v>
          </cell>
          <cell r="B3766">
            <v>246779412686</v>
          </cell>
        </row>
        <row r="3767">
          <cell r="A3767">
            <v>1800002820</v>
          </cell>
          <cell r="B3767">
            <v>246779412687</v>
          </cell>
        </row>
        <row r="3768">
          <cell r="A3768">
            <v>1800002821</v>
          </cell>
          <cell r="B3768">
            <v>246779412688</v>
          </cell>
        </row>
        <row r="3769">
          <cell r="A3769">
            <v>1800002822</v>
          </cell>
          <cell r="B3769">
            <v>246779412689</v>
          </cell>
        </row>
        <row r="3770">
          <cell r="A3770">
            <v>1800002823</v>
          </cell>
          <cell r="B3770">
            <v>246779412690</v>
          </cell>
        </row>
        <row r="3771">
          <cell r="A3771">
            <v>1800002824</v>
          </cell>
          <cell r="B3771">
            <v>246779412691</v>
          </cell>
        </row>
        <row r="3772">
          <cell r="A3772">
            <v>1800002825</v>
          </cell>
          <cell r="B3772">
            <v>246779412692</v>
          </cell>
        </row>
        <row r="3773">
          <cell r="A3773">
            <v>1800002826</v>
          </cell>
          <cell r="B3773">
            <v>246779412693</v>
          </cell>
        </row>
        <row r="3774">
          <cell r="A3774">
            <v>1800002827</v>
          </cell>
          <cell r="B3774">
            <v>246779412694</v>
          </cell>
        </row>
        <row r="3775">
          <cell r="A3775">
            <v>1800002828</v>
          </cell>
          <cell r="B3775">
            <v>246779412695</v>
          </cell>
        </row>
        <row r="3776">
          <cell r="A3776">
            <v>1800002829</v>
          </cell>
          <cell r="B3776">
            <v>246779412696</v>
          </cell>
        </row>
        <row r="3777">
          <cell r="A3777">
            <v>1800002830</v>
          </cell>
          <cell r="B3777">
            <v>246779412697</v>
          </cell>
        </row>
        <row r="3778">
          <cell r="A3778">
            <v>1800002831</v>
          </cell>
          <cell r="B3778">
            <v>246779412698</v>
          </cell>
        </row>
        <row r="3779">
          <cell r="A3779">
            <v>1800002832</v>
          </cell>
          <cell r="B3779">
            <v>246779412699</v>
          </cell>
        </row>
        <row r="3780">
          <cell r="A3780">
            <v>1800002833</v>
          </cell>
          <cell r="B3780">
            <v>246779412700</v>
          </cell>
        </row>
        <row r="3781">
          <cell r="A3781">
            <v>1800002834</v>
          </cell>
          <cell r="B3781">
            <v>246779412701</v>
          </cell>
        </row>
        <row r="3782">
          <cell r="A3782">
            <v>1800002835</v>
          </cell>
          <cell r="B3782">
            <v>246779412702</v>
          </cell>
        </row>
        <row r="3783">
          <cell r="A3783">
            <v>1800002836</v>
          </cell>
          <cell r="B3783">
            <v>246779412703</v>
          </cell>
        </row>
        <row r="3784">
          <cell r="A3784">
            <v>1800002837</v>
          </cell>
          <cell r="B3784">
            <v>246779412704</v>
          </cell>
        </row>
        <row r="3785">
          <cell r="A3785">
            <v>1800002838</v>
          </cell>
          <cell r="B3785">
            <v>246779412705</v>
          </cell>
        </row>
        <row r="3786">
          <cell r="A3786">
            <v>1800002839</v>
          </cell>
          <cell r="B3786">
            <v>246779412706</v>
          </cell>
        </row>
        <row r="3787">
          <cell r="A3787">
            <v>1800002840</v>
          </cell>
          <cell r="B3787">
            <v>246779412707</v>
          </cell>
        </row>
        <row r="3788">
          <cell r="A3788">
            <v>1800002841</v>
          </cell>
          <cell r="B3788">
            <v>246779412708</v>
          </cell>
        </row>
        <row r="3789">
          <cell r="A3789">
            <v>1800002842</v>
          </cell>
          <cell r="B3789">
            <v>246779412709</v>
          </cell>
        </row>
        <row r="3790">
          <cell r="A3790">
            <v>1800002843</v>
          </cell>
          <cell r="B3790">
            <v>246779412710</v>
          </cell>
        </row>
        <row r="3791">
          <cell r="A3791">
            <v>1800002844</v>
          </cell>
          <cell r="B3791">
            <v>246779412711</v>
          </cell>
        </row>
        <row r="3792">
          <cell r="A3792">
            <v>1800002845</v>
          </cell>
          <cell r="B3792">
            <v>246779412712</v>
          </cell>
        </row>
        <row r="3793">
          <cell r="A3793">
            <v>1800002846</v>
          </cell>
          <cell r="B3793">
            <v>246779412713</v>
          </cell>
        </row>
        <row r="3794">
          <cell r="A3794">
            <v>1800002847</v>
          </cell>
          <cell r="B3794">
            <v>246779412714</v>
          </cell>
        </row>
        <row r="3795">
          <cell r="A3795">
            <v>1800002848</v>
          </cell>
          <cell r="B3795">
            <v>246779412715</v>
          </cell>
        </row>
        <row r="3796">
          <cell r="A3796">
            <v>1800002849</v>
          </cell>
          <cell r="B3796">
            <v>246779412716</v>
          </cell>
        </row>
        <row r="3797">
          <cell r="A3797">
            <v>1800002850</v>
          </cell>
          <cell r="B3797">
            <v>246779412717</v>
          </cell>
        </row>
        <row r="3798">
          <cell r="A3798">
            <v>1800002851</v>
          </cell>
          <cell r="B3798">
            <v>246779412718</v>
          </cell>
        </row>
        <row r="3799">
          <cell r="A3799">
            <v>1800002852</v>
          </cell>
          <cell r="B3799">
            <v>246779412719</v>
          </cell>
        </row>
        <row r="3800">
          <cell r="A3800">
            <v>1800002853</v>
          </cell>
          <cell r="B3800">
            <v>246779412720</v>
          </cell>
        </row>
        <row r="3801">
          <cell r="A3801">
            <v>1800002854</v>
          </cell>
          <cell r="B3801">
            <v>246779412721</v>
          </cell>
        </row>
        <row r="3802">
          <cell r="A3802">
            <v>1800002855</v>
          </cell>
          <cell r="B3802">
            <v>246779412722</v>
          </cell>
        </row>
        <row r="3803">
          <cell r="A3803">
            <v>1800002856</v>
          </cell>
          <cell r="B3803">
            <v>246779412723</v>
          </cell>
        </row>
        <row r="3804">
          <cell r="A3804">
            <v>1800002857</v>
          </cell>
          <cell r="B3804">
            <v>246779412724</v>
          </cell>
        </row>
        <row r="3805">
          <cell r="A3805">
            <v>1800002858</v>
          </cell>
          <cell r="B3805">
            <v>246779412725</v>
          </cell>
        </row>
        <row r="3806">
          <cell r="A3806">
            <v>1800002859</v>
          </cell>
          <cell r="B3806">
            <v>246779412726</v>
          </cell>
        </row>
        <row r="3807">
          <cell r="A3807">
            <v>1800002860</v>
          </cell>
          <cell r="B3807">
            <v>246779412727</v>
          </cell>
        </row>
        <row r="3808">
          <cell r="A3808">
            <v>1800002861</v>
          </cell>
          <cell r="B3808">
            <v>246779412728</v>
          </cell>
        </row>
        <row r="3809">
          <cell r="A3809">
            <v>1800002862</v>
          </cell>
          <cell r="B3809">
            <v>246779412729</v>
          </cell>
        </row>
        <row r="3810">
          <cell r="A3810">
            <v>1800002863</v>
          </cell>
          <cell r="B3810">
            <v>246779412730</v>
          </cell>
        </row>
        <row r="3811">
          <cell r="A3811">
            <v>1800002864</v>
          </cell>
          <cell r="B3811">
            <v>246779412731</v>
          </cell>
        </row>
        <row r="3812">
          <cell r="A3812">
            <v>1800002865</v>
          </cell>
          <cell r="B3812">
            <v>246779412732</v>
          </cell>
        </row>
        <row r="3813">
          <cell r="A3813">
            <v>1800002866</v>
          </cell>
          <cell r="B3813">
            <v>246779412733</v>
          </cell>
        </row>
        <row r="3814">
          <cell r="A3814">
            <v>1800002867</v>
          </cell>
          <cell r="B3814">
            <v>246779412734</v>
          </cell>
        </row>
        <row r="3815">
          <cell r="A3815">
            <v>1800002868</v>
          </cell>
          <cell r="B3815">
            <v>246779412735</v>
          </cell>
        </row>
        <row r="3816">
          <cell r="A3816">
            <v>1800002869</v>
          </cell>
          <cell r="B3816">
            <v>246779412736</v>
          </cell>
        </row>
        <row r="3817">
          <cell r="A3817">
            <v>1800002870</v>
          </cell>
          <cell r="B3817">
            <v>246779412737</v>
          </cell>
        </row>
        <row r="3818">
          <cell r="A3818">
            <v>1800002871</v>
          </cell>
          <cell r="B3818">
            <v>246779412738</v>
          </cell>
        </row>
        <row r="3819">
          <cell r="A3819">
            <v>1800002872</v>
          </cell>
          <cell r="B3819">
            <v>246779412739</v>
          </cell>
        </row>
        <row r="3820">
          <cell r="A3820">
            <v>1800002873</v>
          </cell>
          <cell r="B3820">
            <v>246779412740</v>
          </cell>
        </row>
        <row r="3821">
          <cell r="A3821">
            <v>1800002874</v>
          </cell>
          <cell r="B3821">
            <v>246779412741</v>
          </cell>
        </row>
        <row r="3822">
          <cell r="A3822">
            <v>1800002875</v>
          </cell>
          <cell r="B3822">
            <v>246779412742</v>
          </cell>
        </row>
        <row r="3823">
          <cell r="A3823">
            <v>1800002876</v>
          </cell>
          <cell r="B3823">
            <v>246779412743</v>
          </cell>
        </row>
        <row r="3824">
          <cell r="A3824">
            <v>1800002877</v>
          </cell>
          <cell r="B3824">
            <v>246779412744</v>
          </cell>
        </row>
        <row r="3825">
          <cell r="A3825">
            <v>1800002878</v>
          </cell>
          <cell r="B3825">
            <v>246779412745</v>
          </cell>
        </row>
        <row r="3826">
          <cell r="A3826">
            <v>1800002879</v>
          </cell>
          <cell r="B3826">
            <v>246779412746</v>
          </cell>
        </row>
        <row r="3827">
          <cell r="A3827">
            <v>1800002880</v>
          </cell>
          <cell r="B3827">
            <v>246779412747</v>
          </cell>
        </row>
        <row r="3828">
          <cell r="A3828">
            <v>1800002881</v>
          </cell>
          <cell r="B3828">
            <v>246779412748</v>
          </cell>
        </row>
        <row r="3829">
          <cell r="A3829">
            <v>1800002882</v>
          </cell>
          <cell r="B3829">
            <v>246779412749</v>
          </cell>
        </row>
        <row r="3830">
          <cell r="A3830">
            <v>1800002883</v>
          </cell>
          <cell r="B3830">
            <v>246779412750</v>
          </cell>
        </row>
        <row r="3831">
          <cell r="A3831">
            <v>1800002884</v>
          </cell>
          <cell r="B3831">
            <v>246779412751</v>
          </cell>
        </row>
        <row r="3832">
          <cell r="A3832">
            <v>1800002885</v>
          </cell>
          <cell r="B3832">
            <v>246779412752</v>
          </cell>
        </row>
        <row r="3833">
          <cell r="A3833">
            <v>1800002886</v>
          </cell>
          <cell r="B3833">
            <v>246779412753</v>
          </cell>
        </row>
        <row r="3834">
          <cell r="A3834">
            <v>1800002887</v>
          </cell>
          <cell r="B3834">
            <v>246779412754</v>
          </cell>
        </row>
        <row r="3835">
          <cell r="A3835">
            <v>1800002888</v>
          </cell>
          <cell r="B3835">
            <v>246779412755</v>
          </cell>
        </row>
        <row r="3836">
          <cell r="A3836">
            <v>1800002889</v>
          </cell>
          <cell r="B3836">
            <v>246779412756</v>
          </cell>
        </row>
        <row r="3837">
          <cell r="A3837">
            <v>1800002890</v>
          </cell>
          <cell r="B3837">
            <v>246779412757</v>
          </cell>
        </row>
        <row r="3838">
          <cell r="A3838">
            <v>1800002891</v>
          </cell>
          <cell r="B3838">
            <v>246779412758</v>
          </cell>
        </row>
        <row r="3839">
          <cell r="A3839">
            <v>1800002892</v>
          </cell>
          <cell r="B3839">
            <v>246779412759</v>
          </cell>
        </row>
        <row r="3840">
          <cell r="A3840">
            <v>1800002893</v>
          </cell>
          <cell r="B3840">
            <v>246779412760</v>
          </cell>
        </row>
        <row r="3841">
          <cell r="A3841">
            <v>1800002894</v>
          </cell>
          <cell r="B3841">
            <v>246779412761</v>
          </cell>
        </row>
        <row r="3842">
          <cell r="A3842">
            <v>1800002895</v>
          </cell>
          <cell r="B3842">
            <v>246779412762</v>
          </cell>
        </row>
        <row r="3843">
          <cell r="A3843">
            <v>1800002896</v>
          </cell>
          <cell r="B3843">
            <v>246779412763</v>
          </cell>
        </row>
        <row r="3844">
          <cell r="A3844">
            <v>1800002897</v>
          </cell>
          <cell r="B3844">
            <v>246779412764</v>
          </cell>
        </row>
        <row r="3845">
          <cell r="A3845">
            <v>1800002898</v>
          </cell>
          <cell r="B3845">
            <v>246779412765</v>
          </cell>
        </row>
        <row r="3846">
          <cell r="A3846">
            <v>1800002899</v>
          </cell>
          <cell r="B3846">
            <v>246779412766</v>
          </cell>
        </row>
        <row r="3847">
          <cell r="A3847">
            <v>1800002900</v>
          </cell>
          <cell r="B3847">
            <v>246779412767</v>
          </cell>
        </row>
        <row r="3848">
          <cell r="A3848">
            <v>1800002901</v>
          </cell>
          <cell r="B3848">
            <v>246779412768</v>
          </cell>
        </row>
        <row r="3849">
          <cell r="A3849">
            <v>1800002902</v>
          </cell>
          <cell r="B3849">
            <v>246779412769</v>
          </cell>
        </row>
        <row r="3850">
          <cell r="A3850">
            <v>1800002903</v>
          </cell>
          <cell r="B3850">
            <v>246779412770</v>
          </cell>
        </row>
        <row r="3851">
          <cell r="A3851">
            <v>1800002904</v>
          </cell>
          <cell r="B3851">
            <v>246779412771</v>
          </cell>
        </row>
        <row r="3852">
          <cell r="A3852">
            <v>1800002905</v>
          </cell>
          <cell r="B3852">
            <v>246779412772</v>
          </cell>
        </row>
        <row r="3853">
          <cell r="A3853">
            <v>1800002906</v>
          </cell>
          <cell r="B3853">
            <v>246779412773</v>
          </cell>
        </row>
        <row r="3854">
          <cell r="A3854">
            <v>1800002907</v>
          </cell>
          <cell r="B3854">
            <v>246779412774</v>
          </cell>
        </row>
        <row r="3855">
          <cell r="A3855">
            <v>1800002908</v>
          </cell>
          <cell r="B3855">
            <v>246779412775</v>
          </cell>
        </row>
        <row r="3856">
          <cell r="A3856">
            <v>1800002909</v>
          </cell>
          <cell r="B3856">
            <v>246779412776</v>
          </cell>
        </row>
        <row r="3857">
          <cell r="A3857">
            <v>1800002910</v>
          </cell>
          <cell r="B3857">
            <v>246779412777</v>
          </cell>
        </row>
        <row r="3858">
          <cell r="A3858">
            <v>1800002911</v>
          </cell>
          <cell r="B3858">
            <v>246779412778</v>
          </cell>
        </row>
        <row r="3859">
          <cell r="A3859">
            <v>1800002912</v>
          </cell>
          <cell r="B3859">
            <v>246779412779</v>
          </cell>
        </row>
        <row r="3860">
          <cell r="A3860">
            <v>1800002913</v>
          </cell>
          <cell r="B3860">
            <v>246779412780</v>
          </cell>
        </row>
        <row r="3861">
          <cell r="A3861">
            <v>1800002914</v>
          </cell>
          <cell r="B3861">
            <v>246779412781</v>
          </cell>
        </row>
        <row r="3862">
          <cell r="A3862">
            <v>1800002915</v>
          </cell>
          <cell r="B3862">
            <v>246779412782</v>
          </cell>
        </row>
        <row r="3863">
          <cell r="A3863">
            <v>1800002916</v>
          </cell>
          <cell r="B3863">
            <v>246779412783</v>
          </cell>
        </row>
        <row r="3864">
          <cell r="A3864">
            <v>1800002917</v>
          </cell>
          <cell r="B3864">
            <v>246779412784</v>
          </cell>
        </row>
        <row r="3865">
          <cell r="A3865">
            <v>1800002918</v>
          </cell>
          <cell r="B3865">
            <v>246779412785</v>
          </cell>
        </row>
        <row r="3866">
          <cell r="A3866">
            <v>1800002919</v>
          </cell>
          <cell r="B3866">
            <v>246779412786</v>
          </cell>
        </row>
        <row r="3867">
          <cell r="A3867">
            <v>1800002920</v>
          </cell>
          <cell r="B3867">
            <v>246779412787</v>
          </cell>
        </row>
        <row r="3868">
          <cell r="A3868">
            <v>1800002921</v>
          </cell>
          <cell r="B3868">
            <v>246779412788</v>
          </cell>
        </row>
        <row r="3869">
          <cell r="A3869">
            <v>1800002922</v>
          </cell>
          <cell r="B3869">
            <v>246779412789</v>
          </cell>
        </row>
        <row r="3870">
          <cell r="A3870">
            <v>1800002923</v>
          </cell>
          <cell r="B3870">
            <v>246779412790</v>
          </cell>
        </row>
        <row r="3871">
          <cell r="A3871">
            <v>1800002924</v>
          </cell>
          <cell r="B3871">
            <v>246779412791</v>
          </cell>
        </row>
        <row r="3872">
          <cell r="A3872">
            <v>1800002925</v>
          </cell>
          <cell r="B3872">
            <v>246779412792</v>
          </cell>
        </row>
        <row r="3873">
          <cell r="A3873">
            <v>1800002926</v>
          </cell>
          <cell r="B3873">
            <v>246779412793</v>
          </cell>
        </row>
        <row r="3874">
          <cell r="A3874">
            <v>1800002927</v>
          </cell>
          <cell r="B3874">
            <v>246779412794</v>
          </cell>
        </row>
        <row r="3875">
          <cell r="A3875">
            <v>1800002928</v>
          </cell>
          <cell r="B3875">
            <v>246779412795</v>
          </cell>
        </row>
        <row r="3876">
          <cell r="A3876">
            <v>1800002929</v>
          </cell>
          <cell r="B3876">
            <v>246779412796</v>
          </cell>
        </row>
        <row r="3877">
          <cell r="A3877">
            <v>1800002930</v>
          </cell>
          <cell r="B3877">
            <v>246779412797</v>
          </cell>
        </row>
        <row r="3878">
          <cell r="A3878">
            <v>1800002931</v>
          </cell>
          <cell r="B3878">
            <v>246779412798</v>
          </cell>
        </row>
        <row r="3879">
          <cell r="A3879">
            <v>1800002932</v>
          </cell>
          <cell r="B3879">
            <v>246779412799</v>
          </cell>
        </row>
        <row r="3880">
          <cell r="A3880">
            <v>1800002933</v>
          </cell>
          <cell r="B3880">
            <v>246779412800</v>
          </cell>
        </row>
        <row r="3881">
          <cell r="A3881">
            <v>1800002934</v>
          </cell>
          <cell r="B3881">
            <v>246779412801</v>
          </cell>
        </row>
        <row r="3882">
          <cell r="A3882">
            <v>1800002935</v>
          </cell>
          <cell r="B3882">
            <v>246779412802</v>
          </cell>
        </row>
        <row r="3883">
          <cell r="A3883">
            <v>1800002936</v>
          </cell>
          <cell r="B3883">
            <v>246779412803</v>
          </cell>
        </row>
        <row r="3884">
          <cell r="A3884">
            <v>1800002937</v>
          </cell>
          <cell r="B3884">
            <v>246779412804</v>
          </cell>
        </row>
        <row r="3885">
          <cell r="A3885">
            <v>1800002938</v>
          </cell>
          <cell r="B3885">
            <v>246779412805</v>
          </cell>
        </row>
        <row r="3886">
          <cell r="A3886">
            <v>1800002939</v>
          </cell>
          <cell r="B3886">
            <v>246779412806</v>
          </cell>
        </row>
        <row r="3887">
          <cell r="A3887">
            <v>1800002940</v>
          </cell>
          <cell r="B3887">
            <v>246779412807</v>
          </cell>
        </row>
        <row r="3888">
          <cell r="A3888">
            <v>1800002941</v>
          </cell>
          <cell r="B3888">
            <v>246779412808</v>
          </cell>
        </row>
        <row r="3889">
          <cell r="A3889">
            <v>1800002942</v>
          </cell>
          <cell r="B3889">
            <v>246779412809</v>
          </cell>
        </row>
        <row r="3890">
          <cell r="A3890">
            <v>1800002943</v>
          </cell>
          <cell r="B3890">
            <v>246779412810</v>
          </cell>
        </row>
        <row r="3891">
          <cell r="A3891">
            <v>1800002944</v>
          </cell>
          <cell r="B3891">
            <v>246779412811</v>
          </cell>
        </row>
        <row r="3892">
          <cell r="A3892">
            <v>1800002945</v>
          </cell>
          <cell r="B3892">
            <v>246779412812</v>
          </cell>
        </row>
        <row r="3893">
          <cell r="A3893">
            <v>1800002946</v>
          </cell>
          <cell r="B3893">
            <v>246779412813</v>
          </cell>
        </row>
        <row r="3894">
          <cell r="A3894">
            <v>1800002947</v>
          </cell>
          <cell r="B3894">
            <v>246779412814</v>
          </cell>
        </row>
        <row r="3895">
          <cell r="A3895">
            <v>1800002948</v>
          </cell>
          <cell r="B3895">
            <v>246779412815</v>
          </cell>
        </row>
        <row r="3896">
          <cell r="A3896">
            <v>1800002949</v>
          </cell>
          <cell r="B3896">
            <v>246779412816</v>
          </cell>
        </row>
        <row r="3897">
          <cell r="A3897">
            <v>1800002950</v>
          </cell>
          <cell r="B3897">
            <v>246779412817</v>
          </cell>
        </row>
        <row r="3898">
          <cell r="A3898">
            <v>1800002951</v>
          </cell>
          <cell r="B3898">
            <v>246779412818</v>
          </cell>
        </row>
        <row r="3899">
          <cell r="A3899">
            <v>1800002952</v>
          </cell>
          <cell r="B3899">
            <v>246779412819</v>
          </cell>
        </row>
        <row r="3900">
          <cell r="A3900">
            <v>1800002953</v>
          </cell>
          <cell r="B3900">
            <v>246779412820</v>
          </cell>
        </row>
        <row r="3901">
          <cell r="A3901">
            <v>1800002954</v>
          </cell>
          <cell r="B3901">
            <v>246779412821</v>
          </cell>
        </row>
        <row r="3902">
          <cell r="A3902">
            <v>1800002955</v>
          </cell>
          <cell r="B3902">
            <v>246779412822</v>
          </cell>
        </row>
        <row r="3903">
          <cell r="A3903">
            <v>1800002956</v>
          </cell>
          <cell r="B3903">
            <v>246779412823</v>
          </cell>
        </row>
        <row r="3904">
          <cell r="A3904">
            <v>1800002957</v>
          </cell>
          <cell r="B3904">
            <v>246779412824</v>
          </cell>
        </row>
        <row r="3905">
          <cell r="A3905">
            <v>1800002958</v>
          </cell>
          <cell r="B3905">
            <v>246779412825</v>
          </cell>
        </row>
        <row r="3906">
          <cell r="A3906">
            <v>1800002959</v>
          </cell>
          <cell r="B3906">
            <v>246779412826</v>
          </cell>
        </row>
        <row r="3907">
          <cell r="A3907">
            <v>1800002960</v>
          </cell>
          <cell r="B3907">
            <v>246779412827</v>
          </cell>
        </row>
        <row r="3908">
          <cell r="A3908">
            <v>1800002961</v>
          </cell>
          <cell r="B3908">
            <v>246779412828</v>
          </cell>
        </row>
        <row r="3909">
          <cell r="A3909">
            <v>1800002962</v>
          </cell>
          <cell r="B3909">
            <v>246779412829</v>
          </cell>
        </row>
        <row r="3910">
          <cell r="A3910">
            <v>1800002963</v>
          </cell>
          <cell r="B3910">
            <v>246779412830</v>
          </cell>
        </row>
        <row r="3911">
          <cell r="A3911">
            <v>1800002964</v>
          </cell>
          <cell r="B3911">
            <v>246779412831</v>
          </cell>
        </row>
        <row r="3912">
          <cell r="A3912">
            <v>1800002965</v>
          </cell>
          <cell r="B3912">
            <v>246779412832</v>
          </cell>
        </row>
        <row r="3913">
          <cell r="A3913">
            <v>1800002966</v>
          </cell>
          <cell r="B3913">
            <v>246779412833</v>
          </cell>
        </row>
        <row r="3914">
          <cell r="A3914">
            <v>1800002967</v>
          </cell>
          <cell r="B3914">
            <v>246779412834</v>
          </cell>
        </row>
        <row r="3915">
          <cell r="A3915">
            <v>1800002968</v>
          </cell>
          <cell r="B3915">
            <v>246779412835</v>
          </cell>
        </row>
        <row r="3916">
          <cell r="A3916">
            <v>1800002969</v>
          </cell>
          <cell r="B3916">
            <v>246779412836</v>
          </cell>
        </row>
        <row r="3917">
          <cell r="A3917">
            <v>1800002970</v>
          </cell>
          <cell r="B3917">
            <v>246779412837</v>
          </cell>
        </row>
        <row r="3918">
          <cell r="A3918">
            <v>1800002971</v>
          </cell>
          <cell r="B3918">
            <v>246779412838</v>
          </cell>
        </row>
        <row r="3919">
          <cell r="A3919">
            <v>1800002972</v>
          </cell>
          <cell r="B3919">
            <v>246779412839</v>
          </cell>
        </row>
        <row r="3920">
          <cell r="A3920">
            <v>1800002973</v>
          </cell>
          <cell r="B3920">
            <v>246779412840</v>
          </cell>
        </row>
        <row r="3921">
          <cell r="A3921">
            <v>1800002974</v>
          </cell>
          <cell r="B3921">
            <v>246779412841</v>
          </cell>
        </row>
        <row r="3922">
          <cell r="A3922">
            <v>1800002975</v>
          </cell>
          <cell r="B3922">
            <v>246779412842</v>
          </cell>
        </row>
        <row r="3923">
          <cell r="A3923">
            <v>1800002976</v>
          </cell>
          <cell r="B3923">
            <v>246779412843</v>
          </cell>
        </row>
        <row r="3924">
          <cell r="A3924">
            <v>1800002977</v>
          </cell>
          <cell r="B3924">
            <v>246779412844</v>
          </cell>
        </row>
        <row r="3925">
          <cell r="A3925">
            <v>1800002978</v>
          </cell>
          <cell r="B3925">
            <v>246779412845</v>
          </cell>
        </row>
        <row r="3926">
          <cell r="A3926">
            <v>1800002979</v>
          </cell>
          <cell r="B3926">
            <v>246779412846</v>
          </cell>
        </row>
        <row r="3927">
          <cell r="A3927">
            <v>1800002980</v>
          </cell>
          <cell r="B3927">
            <v>246779412847</v>
          </cell>
        </row>
        <row r="3928">
          <cell r="A3928">
            <v>1800002981</v>
          </cell>
          <cell r="B3928">
            <v>246779412848</v>
          </cell>
        </row>
        <row r="3929">
          <cell r="A3929">
            <v>1800002982</v>
          </cell>
          <cell r="B3929">
            <v>246779412849</v>
          </cell>
        </row>
        <row r="3930">
          <cell r="A3930">
            <v>1800002983</v>
          </cell>
          <cell r="B3930">
            <v>246779412850</v>
          </cell>
        </row>
        <row r="3931">
          <cell r="A3931">
            <v>1800002984</v>
          </cell>
          <cell r="B3931">
            <v>246779412851</v>
          </cell>
        </row>
        <row r="3932">
          <cell r="A3932">
            <v>1800002985</v>
          </cell>
          <cell r="B3932">
            <v>246779412852</v>
          </cell>
        </row>
        <row r="3933">
          <cell r="A3933">
            <v>1800002986</v>
          </cell>
          <cell r="B3933">
            <v>246779412853</v>
          </cell>
        </row>
        <row r="3934">
          <cell r="A3934">
            <v>1800002987</v>
          </cell>
          <cell r="B3934">
            <v>246779412854</v>
          </cell>
        </row>
        <row r="3935">
          <cell r="A3935">
            <v>1800002988</v>
          </cell>
          <cell r="B3935">
            <v>246779412855</v>
          </cell>
        </row>
        <row r="3936">
          <cell r="A3936">
            <v>1800002989</v>
          </cell>
          <cell r="B3936">
            <v>246779412856</v>
          </cell>
        </row>
        <row r="3937">
          <cell r="A3937">
            <v>1800002990</v>
          </cell>
          <cell r="B3937">
            <v>246779412857</v>
          </cell>
        </row>
        <row r="3938">
          <cell r="A3938">
            <v>1800002991</v>
          </cell>
          <cell r="B3938">
            <v>246779412858</v>
          </cell>
        </row>
        <row r="3939">
          <cell r="A3939">
            <v>1800002992</v>
          </cell>
          <cell r="B3939">
            <v>246779412859</v>
          </cell>
        </row>
        <row r="3940">
          <cell r="A3940">
            <v>1800002993</v>
          </cell>
          <cell r="B3940">
            <v>246779412860</v>
          </cell>
        </row>
        <row r="3941">
          <cell r="A3941">
            <v>1800002994</v>
          </cell>
          <cell r="B3941">
            <v>246779412861</v>
          </cell>
        </row>
        <row r="3942">
          <cell r="A3942">
            <v>1800002995</v>
          </cell>
          <cell r="B3942">
            <v>246779412862</v>
          </cell>
        </row>
        <row r="3943">
          <cell r="A3943">
            <v>1800002996</v>
          </cell>
          <cell r="B3943">
            <v>246779412863</v>
          </cell>
        </row>
        <row r="3944">
          <cell r="A3944">
            <v>1800002997</v>
          </cell>
          <cell r="B3944">
            <v>246779412864</v>
          </cell>
        </row>
        <row r="3945">
          <cell r="A3945">
            <v>1800002998</v>
          </cell>
          <cell r="B3945">
            <v>246779412865</v>
          </cell>
        </row>
        <row r="3946">
          <cell r="A3946">
            <v>1800002999</v>
          </cell>
          <cell r="B3946">
            <v>246779412866</v>
          </cell>
        </row>
        <row r="3947">
          <cell r="A3947">
            <v>1800003000</v>
          </cell>
          <cell r="B3947">
            <v>246779412867</v>
          </cell>
        </row>
        <row r="3948">
          <cell r="A3948">
            <v>1800003001</v>
          </cell>
          <cell r="B3948">
            <v>246779412868</v>
          </cell>
        </row>
        <row r="3949">
          <cell r="A3949">
            <v>1800003002</v>
          </cell>
          <cell r="B3949">
            <v>246779412869</v>
          </cell>
        </row>
        <row r="3950">
          <cell r="A3950">
            <v>1800003003</v>
          </cell>
          <cell r="B3950">
            <v>246779412870</v>
          </cell>
        </row>
        <row r="3951">
          <cell r="A3951">
            <v>1800003004</v>
          </cell>
          <cell r="B3951">
            <v>246779412871</v>
          </cell>
        </row>
        <row r="3952">
          <cell r="A3952">
            <v>1800003005</v>
          </cell>
          <cell r="B3952">
            <v>246779412872</v>
          </cell>
        </row>
        <row r="3953">
          <cell r="A3953">
            <v>1800003006</v>
          </cell>
          <cell r="B3953">
            <v>246779412873</v>
          </cell>
        </row>
        <row r="3954">
          <cell r="A3954">
            <v>1800003007</v>
          </cell>
          <cell r="B3954">
            <v>246779412874</v>
          </cell>
        </row>
        <row r="3955">
          <cell r="A3955">
            <v>1800003008</v>
          </cell>
          <cell r="B3955">
            <v>246779412875</v>
          </cell>
        </row>
        <row r="3956">
          <cell r="A3956">
            <v>1800003009</v>
          </cell>
          <cell r="B3956">
            <v>246779412876</v>
          </cell>
        </row>
        <row r="3957">
          <cell r="A3957">
            <v>1800003010</v>
          </cell>
          <cell r="B3957">
            <v>246779412877</v>
          </cell>
        </row>
        <row r="3958">
          <cell r="A3958">
            <v>1800003011</v>
          </cell>
          <cell r="B3958">
            <v>246779412878</v>
          </cell>
        </row>
        <row r="3959">
          <cell r="A3959">
            <v>1800003012</v>
          </cell>
          <cell r="B3959">
            <v>246779412879</v>
          </cell>
        </row>
        <row r="3960">
          <cell r="A3960">
            <v>1800003013</v>
          </cell>
          <cell r="B3960">
            <v>246779412880</v>
          </cell>
        </row>
        <row r="3961">
          <cell r="A3961">
            <v>1800003014</v>
          </cell>
          <cell r="B3961">
            <v>246779412881</v>
          </cell>
        </row>
        <row r="3962">
          <cell r="A3962">
            <v>1800003015</v>
          </cell>
          <cell r="B3962">
            <v>246779412882</v>
          </cell>
        </row>
        <row r="3963">
          <cell r="A3963">
            <v>1800003016</v>
          </cell>
          <cell r="B3963">
            <v>246779412883</v>
          </cell>
        </row>
        <row r="3964">
          <cell r="A3964">
            <v>1800003017</v>
          </cell>
          <cell r="B3964">
            <v>246779412884</v>
          </cell>
        </row>
        <row r="3965">
          <cell r="A3965">
            <v>1800003018</v>
          </cell>
          <cell r="B3965">
            <v>246779412885</v>
          </cell>
        </row>
        <row r="3966">
          <cell r="A3966">
            <v>1800003019</v>
          </cell>
          <cell r="B3966">
            <v>246779412886</v>
          </cell>
        </row>
        <row r="3967">
          <cell r="A3967">
            <v>1800003020</v>
          </cell>
          <cell r="B3967">
            <v>246779412887</v>
          </cell>
        </row>
        <row r="3968">
          <cell r="A3968">
            <v>1800003021</v>
          </cell>
          <cell r="B3968">
            <v>246779412888</v>
          </cell>
        </row>
        <row r="3969">
          <cell r="A3969">
            <v>1800003022</v>
          </cell>
          <cell r="B3969">
            <v>246779412889</v>
          </cell>
        </row>
        <row r="3970">
          <cell r="A3970">
            <v>1800003023</v>
          </cell>
          <cell r="B3970">
            <v>246779412890</v>
          </cell>
        </row>
        <row r="3971">
          <cell r="A3971">
            <v>1800003024</v>
          </cell>
          <cell r="B3971">
            <v>246779412891</v>
          </cell>
        </row>
        <row r="3972">
          <cell r="A3972">
            <v>1800003025</v>
          </cell>
          <cell r="B3972">
            <v>246779412892</v>
          </cell>
        </row>
        <row r="3973">
          <cell r="A3973">
            <v>1800003026</v>
          </cell>
          <cell r="B3973">
            <v>246779412893</v>
          </cell>
        </row>
        <row r="3974">
          <cell r="A3974">
            <v>1800003027</v>
          </cell>
          <cell r="B3974">
            <v>246779412894</v>
          </cell>
        </row>
        <row r="3975">
          <cell r="A3975">
            <v>1800003028</v>
          </cell>
          <cell r="B3975">
            <v>246779412895</v>
          </cell>
        </row>
        <row r="3976">
          <cell r="A3976">
            <v>1800003029</v>
          </cell>
          <cell r="B3976">
            <v>246779412896</v>
          </cell>
        </row>
        <row r="3977">
          <cell r="A3977">
            <v>1800003030</v>
          </cell>
          <cell r="B3977">
            <v>246779412897</v>
          </cell>
        </row>
        <row r="3978">
          <cell r="A3978">
            <v>1800003032</v>
          </cell>
          <cell r="B3978">
            <v>246779412899</v>
          </cell>
        </row>
        <row r="3979">
          <cell r="A3979">
            <v>1800003033</v>
          </cell>
          <cell r="B3979">
            <v>246779412900</v>
          </cell>
        </row>
        <row r="3980">
          <cell r="A3980">
            <v>1800003034</v>
          </cell>
          <cell r="B3980">
            <v>246779412901</v>
          </cell>
        </row>
        <row r="3981">
          <cell r="A3981">
            <v>1800003035</v>
          </cell>
          <cell r="B3981">
            <v>246779412902</v>
          </cell>
        </row>
        <row r="3982">
          <cell r="A3982">
            <v>1800003036</v>
          </cell>
          <cell r="B3982">
            <v>246779412903</v>
          </cell>
        </row>
        <row r="3983">
          <cell r="A3983">
            <v>1800003037</v>
          </cell>
          <cell r="B3983">
            <v>246779412904</v>
          </cell>
        </row>
        <row r="3984">
          <cell r="A3984">
            <v>1800003038</v>
          </cell>
          <cell r="B3984">
            <v>246779412905</v>
          </cell>
        </row>
        <row r="3985">
          <cell r="A3985">
            <v>1800003039</v>
          </cell>
          <cell r="B3985">
            <v>246779412906</v>
          </cell>
        </row>
        <row r="3986">
          <cell r="A3986">
            <v>1800003040</v>
          </cell>
          <cell r="B3986">
            <v>246779412907</v>
          </cell>
        </row>
        <row r="3987">
          <cell r="A3987">
            <v>1800003041</v>
          </cell>
          <cell r="B3987">
            <v>246779412908</v>
          </cell>
        </row>
        <row r="3988">
          <cell r="A3988">
            <v>1800003042</v>
          </cell>
          <cell r="B3988">
            <v>246779412909</v>
          </cell>
        </row>
        <row r="3989">
          <cell r="A3989">
            <v>1800003043</v>
          </cell>
          <cell r="B3989">
            <v>246779412910</v>
          </cell>
        </row>
        <row r="3990">
          <cell r="A3990">
            <v>1800003044</v>
          </cell>
          <cell r="B3990">
            <v>246779412911</v>
          </cell>
        </row>
        <row r="3991">
          <cell r="A3991">
            <v>1800003045</v>
          </cell>
          <cell r="B3991">
            <v>246779412912</v>
          </cell>
        </row>
        <row r="3992">
          <cell r="A3992">
            <v>1800003046</v>
          </cell>
          <cell r="B3992">
            <v>246779412913</v>
          </cell>
        </row>
        <row r="3993">
          <cell r="A3993">
            <v>1800003047</v>
          </cell>
          <cell r="B3993">
            <v>246779412914</v>
          </cell>
        </row>
        <row r="3994">
          <cell r="A3994">
            <v>1800003048</v>
          </cell>
          <cell r="B3994">
            <v>246779412915</v>
          </cell>
        </row>
        <row r="3995">
          <cell r="A3995">
            <v>1800003049</v>
          </cell>
          <cell r="B3995">
            <v>246779412916</v>
          </cell>
        </row>
        <row r="3996">
          <cell r="A3996">
            <v>1800003050</v>
          </cell>
          <cell r="B3996">
            <v>246779412917</v>
          </cell>
        </row>
        <row r="3997">
          <cell r="A3997">
            <v>1800003051</v>
          </cell>
          <cell r="B3997">
            <v>246779412918</v>
          </cell>
        </row>
        <row r="3998">
          <cell r="A3998">
            <v>1800003052</v>
          </cell>
          <cell r="B3998">
            <v>246779412919</v>
          </cell>
        </row>
        <row r="3999">
          <cell r="A3999">
            <v>1800003053</v>
          </cell>
          <cell r="B3999">
            <v>246779412920</v>
          </cell>
        </row>
        <row r="4000">
          <cell r="A4000">
            <v>1800003054</v>
          </cell>
          <cell r="B4000">
            <v>246779412921</v>
          </cell>
        </row>
        <row r="4001">
          <cell r="A4001">
            <v>1800003055</v>
          </cell>
          <cell r="B4001">
            <v>246779412922</v>
          </cell>
        </row>
        <row r="4002">
          <cell r="A4002">
            <v>1800003056</v>
          </cell>
          <cell r="B4002">
            <v>246779412923</v>
          </cell>
        </row>
        <row r="4003">
          <cell r="A4003">
            <v>1800003057</v>
          </cell>
          <cell r="B4003">
            <v>246779412924</v>
          </cell>
        </row>
        <row r="4004">
          <cell r="A4004">
            <v>1800003058</v>
          </cell>
          <cell r="B4004">
            <v>246779412925</v>
          </cell>
        </row>
        <row r="4005">
          <cell r="A4005">
            <v>1800003059</v>
          </cell>
          <cell r="B4005">
            <v>246779412926</v>
          </cell>
        </row>
        <row r="4006">
          <cell r="A4006">
            <v>1800003060</v>
          </cell>
          <cell r="B4006">
            <v>246779412927</v>
          </cell>
        </row>
        <row r="4007">
          <cell r="A4007">
            <v>1800003061</v>
          </cell>
          <cell r="B4007">
            <v>246779412928</v>
          </cell>
        </row>
        <row r="4008">
          <cell r="A4008">
            <v>1800003062</v>
          </cell>
          <cell r="B4008">
            <v>246779412929</v>
          </cell>
        </row>
        <row r="4009">
          <cell r="A4009">
            <v>1800003063</v>
          </cell>
          <cell r="B4009">
            <v>246779412930</v>
          </cell>
        </row>
        <row r="4010">
          <cell r="A4010">
            <v>1800003064</v>
          </cell>
          <cell r="B4010">
            <v>246779412931</v>
          </cell>
        </row>
        <row r="4011">
          <cell r="A4011">
            <v>1800003065</v>
          </cell>
          <cell r="B4011">
            <v>246779412932</v>
          </cell>
        </row>
        <row r="4012">
          <cell r="A4012">
            <v>1800003066</v>
          </cell>
          <cell r="B4012">
            <v>246779412933</v>
          </cell>
        </row>
        <row r="4013">
          <cell r="A4013">
            <v>1800003067</v>
          </cell>
          <cell r="B4013">
            <v>246779412934</v>
          </cell>
        </row>
        <row r="4014">
          <cell r="A4014">
            <v>1800003068</v>
          </cell>
          <cell r="B4014">
            <v>246779412935</v>
          </cell>
        </row>
        <row r="4015">
          <cell r="A4015">
            <v>1800003069</v>
          </cell>
          <cell r="B4015">
            <v>246779412936</v>
          </cell>
        </row>
        <row r="4016">
          <cell r="A4016">
            <v>1800003070</v>
          </cell>
          <cell r="B4016">
            <v>246779412937</v>
          </cell>
        </row>
        <row r="4017">
          <cell r="A4017">
            <v>1800003071</v>
          </cell>
          <cell r="B4017">
            <v>246779412938</v>
          </cell>
        </row>
        <row r="4018">
          <cell r="A4018">
            <v>1800003072</v>
          </cell>
          <cell r="B4018">
            <v>246779412939</v>
          </cell>
        </row>
        <row r="4019">
          <cell r="A4019">
            <v>1800003073</v>
          </cell>
          <cell r="B4019">
            <v>246779412940</v>
          </cell>
        </row>
        <row r="4020">
          <cell r="A4020">
            <v>1800003074</v>
          </cell>
          <cell r="B4020">
            <v>246779412941</v>
          </cell>
        </row>
        <row r="4021">
          <cell r="A4021">
            <v>1800003075</v>
          </cell>
          <cell r="B4021">
            <v>246779412942</v>
          </cell>
        </row>
        <row r="4022">
          <cell r="A4022">
            <v>1800003076</v>
          </cell>
          <cell r="B4022">
            <v>246779412943</v>
          </cell>
        </row>
        <row r="4023">
          <cell r="A4023">
            <v>1800003077</v>
          </cell>
          <cell r="B4023">
            <v>246779412944</v>
          </cell>
        </row>
        <row r="4024">
          <cell r="A4024">
            <v>1800003078</v>
          </cell>
          <cell r="B4024">
            <v>246779412945</v>
          </cell>
        </row>
        <row r="4025">
          <cell r="A4025">
            <v>1800003079</v>
          </cell>
          <cell r="B4025">
            <v>246779412946</v>
          </cell>
        </row>
        <row r="4026">
          <cell r="A4026">
            <v>1800003080</v>
          </cell>
          <cell r="B4026">
            <v>246779412947</v>
          </cell>
        </row>
        <row r="4027">
          <cell r="A4027">
            <v>1800003081</v>
          </cell>
          <cell r="B4027">
            <v>246779412948</v>
          </cell>
        </row>
        <row r="4028">
          <cell r="A4028">
            <v>1800003082</v>
          </cell>
          <cell r="B4028">
            <v>246779412949</v>
          </cell>
        </row>
        <row r="4029">
          <cell r="A4029">
            <v>1800003083</v>
          </cell>
          <cell r="B4029">
            <v>246779412950</v>
          </cell>
        </row>
        <row r="4030">
          <cell r="A4030">
            <v>1800003084</v>
          </cell>
          <cell r="B4030">
            <v>246779412951</v>
          </cell>
        </row>
        <row r="4031">
          <cell r="A4031">
            <v>1800003085</v>
          </cell>
          <cell r="B4031">
            <v>246779412952</v>
          </cell>
        </row>
        <row r="4032">
          <cell r="A4032">
            <v>1800003086</v>
          </cell>
          <cell r="B4032">
            <v>246779412953</v>
          </cell>
        </row>
        <row r="4033">
          <cell r="A4033">
            <v>1800003087</v>
          </cell>
          <cell r="B4033">
            <v>246779412954</v>
          </cell>
        </row>
        <row r="4034">
          <cell r="A4034">
            <v>1800003088</v>
          </cell>
          <cell r="B4034">
            <v>246779412955</v>
          </cell>
        </row>
        <row r="4035">
          <cell r="A4035">
            <v>1800003089</v>
          </cell>
          <cell r="B4035">
            <v>246779412956</v>
          </cell>
        </row>
        <row r="4036">
          <cell r="A4036">
            <v>1800003090</v>
          </cell>
          <cell r="B4036">
            <v>246779412957</v>
          </cell>
        </row>
        <row r="4037">
          <cell r="A4037">
            <v>1800003091</v>
          </cell>
          <cell r="B4037">
            <v>246779412958</v>
          </cell>
        </row>
        <row r="4038">
          <cell r="A4038">
            <v>1800003092</v>
          </cell>
          <cell r="B4038">
            <v>246779412959</v>
          </cell>
        </row>
        <row r="4039">
          <cell r="A4039">
            <v>1800003093</v>
          </cell>
          <cell r="B4039">
            <v>246779412960</v>
          </cell>
        </row>
        <row r="4040">
          <cell r="A4040">
            <v>1800003094</v>
          </cell>
          <cell r="B4040">
            <v>246779412961</v>
          </cell>
        </row>
        <row r="4041">
          <cell r="A4041">
            <v>1800003095</v>
          </cell>
          <cell r="B4041">
            <v>246779412962</v>
          </cell>
        </row>
        <row r="4042">
          <cell r="A4042">
            <v>1800003096</v>
          </cell>
          <cell r="B4042">
            <v>246779412963</v>
          </cell>
        </row>
        <row r="4043">
          <cell r="A4043">
            <v>1800003097</v>
          </cell>
          <cell r="B4043">
            <v>246779412964</v>
          </cell>
        </row>
        <row r="4044">
          <cell r="A4044">
            <v>1800003098</v>
          </cell>
          <cell r="B4044">
            <v>246779412965</v>
          </cell>
        </row>
        <row r="4045">
          <cell r="A4045">
            <v>1800003099</v>
          </cell>
          <cell r="B4045">
            <v>246779412966</v>
          </cell>
        </row>
        <row r="4046">
          <cell r="A4046">
            <v>1800003100</v>
          </cell>
          <cell r="B4046">
            <v>246779412967</v>
          </cell>
        </row>
        <row r="4047">
          <cell r="A4047">
            <v>1800003101</v>
          </cell>
          <cell r="B4047">
            <v>246779412968</v>
          </cell>
        </row>
        <row r="4048">
          <cell r="A4048">
            <v>1800003102</v>
          </cell>
          <cell r="B4048">
            <v>246779412969</v>
          </cell>
        </row>
        <row r="4049">
          <cell r="A4049">
            <v>1800003103</v>
          </cell>
          <cell r="B4049">
            <v>246779412970</v>
          </cell>
        </row>
        <row r="4050">
          <cell r="A4050">
            <v>1800003104</v>
          </cell>
          <cell r="B4050">
            <v>246779412971</v>
          </cell>
        </row>
        <row r="4051">
          <cell r="A4051">
            <v>1800003105</v>
          </cell>
          <cell r="B4051">
            <v>246779412972</v>
          </cell>
        </row>
        <row r="4052">
          <cell r="A4052">
            <v>1800003106</v>
          </cell>
          <cell r="B4052">
            <v>246779412973</v>
          </cell>
        </row>
        <row r="4053">
          <cell r="A4053">
            <v>1800003107</v>
          </cell>
          <cell r="B4053">
            <v>246779412974</v>
          </cell>
        </row>
        <row r="4054">
          <cell r="A4054">
            <v>1800003108</v>
          </cell>
          <cell r="B4054">
            <v>246779412975</v>
          </cell>
        </row>
        <row r="4055">
          <cell r="A4055">
            <v>1800003109</v>
          </cell>
          <cell r="B4055">
            <v>246779412976</v>
          </cell>
        </row>
        <row r="4056">
          <cell r="A4056">
            <v>1800003110</v>
          </cell>
          <cell r="B4056">
            <v>246779412977</v>
          </cell>
        </row>
        <row r="4057">
          <cell r="A4057">
            <v>1800003111</v>
          </cell>
          <cell r="B4057">
            <v>246779412978</v>
          </cell>
        </row>
        <row r="4058">
          <cell r="A4058">
            <v>1800003112</v>
          </cell>
          <cell r="B4058">
            <v>246779412979</v>
          </cell>
        </row>
        <row r="4059">
          <cell r="A4059">
            <v>1800003113</v>
          </cell>
          <cell r="B4059">
            <v>246779412980</v>
          </cell>
        </row>
        <row r="4060">
          <cell r="A4060">
            <v>1800003114</v>
          </cell>
          <cell r="B4060">
            <v>246779412981</v>
          </cell>
        </row>
        <row r="4061">
          <cell r="A4061">
            <v>1800003115</v>
          </cell>
          <cell r="B4061">
            <v>246779412982</v>
          </cell>
        </row>
        <row r="4062">
          <cell r="A4062">
            <v>1800003116</v>
          </cell>
          <cell r="B4062">
            <v>246779412983</v>
          </cell>
        </row>
        <row r="4063">
          <cell r="A4063">
            <v>1800003117</v>
          </cell>
          <cell r="B4063">
            <v>246779412984</v>
          </cell>
        </row>
        <row r="4064">
          <cell r="A4064">
            <v>1800003118</v>
          </cell>
          <cell r="B4064">
            <v>246779412985</v>
          </cell>
        </row>
        <row r="4065">
          <cell r="A4065">
            <v>1800003119</v>
          </cell>
          <cell r="B4065">
            <v>246779412986</v>
          </cell>
        </row>
        <row r="4066">
          <cell r="A4066">
            <v>1800003120</v>
          </cell>
          <cell r="B4066">
            <v>246779412987</v>
          </cell>
        </row>
        <row r="4067">
          <cell r="A4067">
            <v>1800003121</v>
          </cell>
          <cell r="B4067">
            <v>246779412988</v>
          </cell>
        </row>
        <row r="4068">
          <cell r="A4068">
            <v>1800003122</v>
          </cell>
          <cell r="B4068">
            <v>246779412989</v>
          </cell>
        </row>
        <row r="4069">
          <cell r="A4069">
            <v>1800003123</v>
          </cell>
          <cell r="B4069">
            <v>246779412990</v>
          </cell>
        </row>
        <row r="4070">
          <cell r="A4070">
            <v>1800003124</v>
          </cell>
          <cell r="B4070">
            <v>246779412991</v>
          </cell>
        </row>
        <row r="4071">
          <cell r="A4071">
            <v>1800003125</v>
          </cell>
          <cell r="B4071">
            <v>246779412992</v>
          </cell>
        </row>
        <row r="4072">
          <cell r="A4072">
            <v>1800003126</v>
          </cell>
          <cell r="B4072">
            <v>246779412993</v>
          </cell>
        </row>
        <row r="4073">
          <cell r="A4073">
            <v>1800003127</v>
          </cell>
          <cell r="B4073">
            <v>246779412994</v>
          </cell>
        </row>
        <row r="4074">
          <cell r="A4074">
            <v>1800003128</v>
          </cell>
          <cell r="B4074">
            <v>246779412995</v>
          </cell>
        </row>
        <row r="4075">
          <cell r="A4075">
            <v>1800003129</v>
          </cell>
          <cell r="B4075">
            <v>246779412996</v>
          </cell>
        </row>
        <row r="4076">
          <cell r="A4076">
            <v>1800003130</v>
          </cell>
          <cell r="B4076">
            <v>246779412997</v>
          </cell>
        </row>
        <row r="4077">
          <cell r="A4077">
            <v>1800003131</v>
          </cell>
          <cell r="B4077">
            <v>246779412998</v>
          </cell>
        </row>
        <row r="4078">
          <cell r="A4078">
            <v>1800003132</v>
          </cell>
          <cell r="B4078">
            <v>246779412999</v>
          </cell>
        </row>
        <row r="4079">
          <cell r="A4079">
            <v>1800003133</v>
          </cell>
          <cell r="B4079">
            <v>246779413000</v>
          </cell>
        </row>
        <row r="4080">
          <cell r="A4080">
            <v>1800003134</v>
          </cell>
          <cell r="B4080">
            <v>246779413001</v>
          </cell>
        </row>
        <row r="4081">
          <cell r="A4081">
            <v>1800003135</v>
          </cell>
          <cell r="B4081">
            <v>246779413002</v>
          </cell>
        </row>
        <row r="4082">
          <cell r="A4082">
            <v>1800003136</v>
          </cell>
          <cell r="B4082">
            <v>246779413003</v>
          </cell>
        </row>
        <row r="4083">
          <cell r="A4083">
            <v>1800003137</v>
          </cell>
          <cell r="B4083">
            <v>246779413004</v>
          </cell>
        </row>
        <row r="4084">
          <cell r="A4084">
            <v>1800003138</v>
          </cell>
          <cell r="B4084">
            <v>246779413005</v>
          </cell>
        </row>
        <row r="4085">
          <cell r="A4085">
            <v>1800003139</v>
          </cell>
          <cell r="B4085">
            <v>246779413006</v>
          </cell>
        </row>
        <row r="4086">
          <cell r="A4086">
            <v>1800003140</v>
          </cell>
          <cell r="B4086">
            <v>246779413007</v>
          </cell>
        </row>
        <row r="4087">
          <cell r="A4087">
            <v>1800003141</v>
          </cell>
          <cell r="B4087">
            <v>246779413008</v>
          </cell>
        </row>
        <row r="4088">
          <cell r="A4088">
            <v>1800003142</v>
          </cell>
          <cell r="B4088">
            <v>246779413009</v>
          </cell>
        </row>
        <row r="4089">
          <cell r="A4089">
            <v>1800003143</v>
          </cell>
          <cell r="B4089">
            <v>246779413010</v>
          </cell>
        </row>
        <row r="4090">
          <cell r="A4090">
            <v>1800003144</v>
          </cell>
          <cell r="B4090">
            <v>246779413011</v>
          </cell>
        </row>
        <row r="4091">
          <cell r="A4091">
            <v>1800003145</v>
          </cell>
          <cell r="B4091">
            <v>246779413012</v>
          </cell>
        </row>
        <row r="4092">
          <cell r="A4092">
            <v>1800003146</v>
          </cell>
          <cell r="B4092">
            <v>246779413013</v>
          </cell>
        </row>
        <row r="4093">
          <cell r="A4093">
            <v>1800003147</v>
          </cell>
          <cell r="B4093">
            <v>246779413014</v>
          </cell>
        </row>
        <row r="4094">
          <cell r="A4094">
            <v>1800003148</v>
          </cell>
          <cell r="B4094">
            <v>246779413015</v>
          </cell>
        </row>
        <row r="4095">
          <cell r="A4095">
            <v>1800003149</v>
          </cell>
          <cell r="B4095">
            <v>246779413016</v>
          </cell>
        </row>
        <row r="4096">
          <cell r="A4096">
            <v>1800003150</v>
          </cell>
          <cell r="B4096">
            <v>246779413017</v>
          </cell>
        </row>
        <row r="4097">
          <cell r="A4097">
            <v>1800003151</v>
          </cell>
          <cell r="B4097">
            <v>246779413018</v>
          </cell>
        </row>
        <row r="4098">
          <cell r="A4098">
            <v>1800003152</v>
          </cell>
          <cell r="B4098">
            <v>246779413019</v>
          </cell>
        </row>
        <row r="4099">
          <cell r="A4099">
            <v>1800003153</v>
          </cell>
          <cell r="B4099">
            <v>246779413020</v>
          </cell>
        </row>
        <row r="4100">
          <cell r="A4100">
            <v>1800003154</v>
          </cell>
          <cell r="B4100">
            <v>246779413021</v>
          </cell>
        </row>
        <row r="4101">
          <cell r="A4101">
            <v>1800003155</v>
          </cell>
          <cell r="B4101">
            <v>246779413022</v>
          </cell>
        </row>
        <row r="4102">
          <cell r="A4102">
            <v>1800003156</v>
          </cell>
          <cell r="B4102">
            <v>246779413023</v>
          </cell>
        </row>
        <row r="4103">
          <cell r="A4103">
            <v>1800003157</v>
          </cell>
          <cell r="B4103">
            <v>246779413024</v>
          </cell>
        </row>
        <row r="4104">
          <cell r="A4104">
            <v>1800003158</v>
          </cell>
          <cell r="B4104">
            <v>246779413025</v>
          </cell>
        </row>
        <row r="4105">
          <cell r="A4105">
            <v>1800003159</v>
          </cell>
          <cell r="B4105">
            <v>246779413026</v>
          </cell>
        </row>
        <row r="4106">
          <cell r="A4106">
            <v>1800003160</v>
          </cell>
          <cell r="B4106">
            <v>246779413027</v>
          </cell>
        </row>
        <row r="4107">
          <cell r="A4107">
            <v>1800003161</v>
          </cell>
          <cell r="B4107">
            <v>246779413028</v>
          </cell>
        </row>
        <row r="4108">
          <cell r="A4108">
            <v>1800003162</v>
          </cell>
          <cell r="B4108">
            <v>246779413029</v>
          </cell>
        </row>
        <row r="4109">
          <cell r="A4109">
            <v>1800003163</v>
          </cell>
          <cell r="B4109">
            <v>246779413030</v>
          </cell>
        </row>
        <row r="4110">
          <cell r="A4110">
            <v>1800003164</v>
          </cell>
          <cell r="B4110">
            <v>246779413031</v>
          </cell>
        </row>
        <row r="4111">
          <cell r="A4111">
            <v>1800003165</v>
          </cell>
          <cell r="B4111">
            <v>246779413032</v>
          </cell>
        </row>
        <row r="4112">
          <cell r="A4112">
            <v>1800003166</v>
          </cell>
          <cell r="B4112">
            <v>246779413033</v>
          </cell>
        </row>
        <row r="4113">
          <cell r="A4113">
            <v>1800003167</v>
          </cell>
          <cell r="B4113">
            <v>246779413034</v>
          </cell>
        </row>
        <row r="4114">
          <cell r="A4114">
            <v>1800003168</v>
          </cell>
          <cell r="B4114">
            <v>246779413035</v>
          </cell>
        </row>
        <row r="4115">
          <cell r="A4115">
            <v>1800003169</v>
          </cell>
          <cell r="B4115">
            <v>246779413036</v>
          </cell>
        </row>
        <row r="4116">
          <cell r="A4116">
            <v>1800003170</v>
          </cell>
          <cell r="B4116">
            <v>246779413037</v>
          </cell>
        </row>
        <row r="4117">
          <cell r="A4117">
            <v>1800003171</v>
          </cell>
          <cell r="B4117">
            <v>246779413038</v>
          </cell>
        </row>
        <row r="4118">
          <cell r="A4118">
            <v>1800003172</v>
          </cell>
          <cell r="B4118">
            <v>246779413039</v>
          </cell>
        </row>
        <row r="4119">
          <cell r="A4119">
            <v>1800003173</v>
          </cell>
          <cell r="B4119">
            <v>246779413040</v>
          </cell>
        </row>
        <row r="4120">
          <cell r="A4120">
            <v>1800003174</v>
          </cell>
          <cell r="B4120">
            <v>246779413041</v>
          </cell>
        </row>
        <row r="4121">
          <cell r="A4121">
            <v>1800003175</v>
          </cell>
          <cell r="B4121">
            <v>246779413042</v>
          </cell>
        </row>
        <row r="4122">
          <cell r="A4122">
            <v>1800003176</v>
          </cell>
          <cell r="B4122">
            <v>246779413043</v>
          </cell>
        </row>
        <row r="4123">
          <cell r="A4123">
            <v>1800003177</v>
          </cell>
          <cell r="B4123">
            <v>246779413044</v>
          </cell>
        </row>
        <row r="4124">
          <cell r="A4124">
            <v>1800003178</v>
          </cell>
          <cell r="B4124">
            <v>246779413045</v>
          </cell>
        </row>
        <row r="4125">
          <cell r="A4125">
            <v>1800003179</v>
          </cell>
          <cell r="B4125">
            <v>246779413046</v>
          </cell>
        </row>
        <row r="4126">
          <cell r="A4126">
            <v>1800003180</v>
          </cell>
          <cell r="B4126">
            <v>246779413047</v>
          </cell>
        </row>
        <row r="4127">
          <cell r="A4127">
            <v>1800003181</v>
          </cell>
          <cell r="B4127">
            <v>246779413048</v>
          </cell>
        </row>
        <row r="4128">
          <cell r="A4128">
            <v>1800003182</v>
          </cell>
          <cell r="B4128">
            <v>246779413049</v>
          </cell>
        </row>
        <row r="4129">
          <cell r="A4129">
            <v>1800003183</v>
          </cell>
          <cell r="B4129">
            <v>246779413050</v>
          </cell>
        </row>
        <row r="4130">
          <cell r="A4130">
            <v>1800003184</v>
          </cell>
          <cell r="B4130">
            <v>246779413051</v>
          </cell>
        </row>
        <row r="4131">
          <cell r="A4131">
            <v>1800003185</v>
          </cell>
          <cell r="B4131">
            <v>246779413052</v>
          </cell>
        </row>
        <row r="4132">
          <cell r="A4132">
            <v>1800003186</v>
          </cell>
          <cell r="B4132">
            <v>246779413053</v>
          </cell>
        </row>
        <row r="4133">
          <cell r="A4133">
            <v>1800003187</v>
          </cell>
          <cell r="B4133">
            <v>246779413054</v>
          </cell>
        </row>
        <row r="4134">
          <cell r="A4134">
            <v>1800003188</v>
          </cell>
          <cell r="B4134">
            <v>246779413055</v>
          </cell>
        </row>
        <row r="4135">
          <cell r="A4135">
            <v>1800003189</v>
          </cell>
          <cell r="B4135">
            <v>246779413056</v>
          </cell>
        </row>
        <row r="4136">
          <cell r="A4136">
            <v>1800003190</v>
          </cell>
          <cell r="B4136">
            <v>246779413057</v>
          </cell>
        </row>
        <row r="4137">
          <cell r="A4137">
            <v>1800003191</v>
          </cell>
          <cell r="B4137">
            <v>246779413058</v>
          </cell>
        </row>
        <row r="4138">
          <cell r="A4138">
            <v>1800003192</v>
          </cell>
          <cell r="B4138">
            <v>246779413059</v>
          </cell>
        </row>
        <row r="4139">
          <cell r="A4139">
            <v>1800003193</v>
          </cell>
          <cell r="B4139">
            <v>246779413060</v>
          </cell>
        </row>
        <row r="4140">
          <cell r="A4140">
            <v>1800003194</v>
          </cell>
          <cell r="B4140">
            <v>246779413061</v>
          </cell>
        </row>
        <row r="4141">
          <cell r="A4141">
            <v>1800003195</v>
          </cell>
          <cell r="B4141">
            <v>246779413062</v>
          </cell>
        </row>
        <row r="4142">
          <cell r="A4142">
            <v>1800003196</v>
          </cell>
          <cell r="B4142">
            <v>246779413063</v>
          </cell>
        </row>
        <row r="4143">
          <cell r="A4143">
            <v>1800003197</v>
          </cell>
          <cell r="B4143">
            <v>246779413064</v>
          </cell>
        </row>
        <row r="4144">
          <cell r="A4144">
            <v>1800003198</v>
          </cell>
          <cell r="B4144">
            <v>246779413065</v>
          </cell>
        </row>
        <row r="4145">
          <cell r="A4145">
            <v>1800003199</v>
          </cell>
          <cell r="B4145">
            <v>246779413066</v>
          </cell>
        </row>
        <row r="4146">
          <cell r="A4146">
            <v>1800003200</v>
          </cell>
          <cell r="B4146">
            <v>246779413067</v>
          </cell>
        </row>
        <row r="4147">
          <cell r="A4147">
            <v>1800003201</v>
          </cell>
          <cell r="B4147">
            <v>246779413068</v>
          </cell>
        </row>
        <row r="4148">
          <cell r="A4148">
            <v>1800003202</v>
          </cell>
          <cell r="B4148">
            <v>246779413069</v>
          </cell>
        </row>
        <row r="4149">
          <cell r="A4149">
            <v>1800003203</v>
          </cell>
          <cell r="B4149">
            <v>246779413070</v>
          </cell>
        </row>
        <row r="4150">
          <cell r="A4150">
            <v>1800003204</v>
          </cell>
          <cell r="B4150">
            <v>246779413071</v>
          </cell>
        </row>
        <row r="4151">
          <cell r="A4151">
            <v>1800003205</v>
          </cell>
          <cell r="B4151">
            <v>246779413072</v>
          </cell>
        </row>
        <row r="4152">
          <cell r="A4152">
            <v>1800003206</v>
          </cell>
          <cell r="B4152">
            <v>246779413073</v>
          </cell>
        </row>
        <row r="4153">
          <cell r="A4153">
            <v>1800003207</v>
          </cell>
          <cell r="B4153">
            <v>246779413074</v>
          </cell>
        </row>
        <row r="4154">
          <cell r="A4154">
            <v>1800003208</v>
          </cell>
          <cell r="B4154">
            <v>246779413075</v>
          </cell>
        </row>
        <row r="4155">
          <cell r="A4155">
            <v>1800003209</v>
          </cell>
          <cell r="B4155">
            <v>246779413076</v>
          </cell>
        </row>
        <row r="4156">
          <cell r="A4156">
            <v>1800003210</v>
          </cell>
          <cell r="B4156">
            <v>246779413077</v>
          </cell>
        </row>
        <row r="4157">
          <cell r="A4157">
            <v>1800003211</v>
          </cell>
          <cell r="B4157">
            <v>246779413078</v>
          </cell>
        </row>
        <row r="4158">
          <cell r="A4158">
            <v>1800003212</v>
          </cell>
          <cell r="B4158">
            <v>246779413079</v>
          </cell>
        </row>
        <row r="4159">
          <cell r="A4159">
            <v>1800003213</v>
          </cell>
          <cell r="B4159">
            <v>246779413080</v>
          </cell>
        </row>
        <row r="4160">
          <cell r="A4160">
            <v>1800003214</v>
          </cell>
          <cell r="B4160">
            <v>246779413081</v>
          </cell>
        </row>
        <row r="4161">
          <cell r="A4161">
            <v>1800003215</v>
          </cell>
          <cell r="B4161">
            <v>246779413082</v>
          </cell>
        </row>
        <row r="4162">
          <cell r="A4162">
            <v>1800003216</v>
          </cell>
          <cell r="B4162">
            <v>246779413083</v>
          </cell>
        </row>
        <row r="4163">
          <cell r="A4163">
            <v>1800003217</v>
          </cell>
          <cell r="B4163">
            <v>246779413084</v>
          </cell>
        </row>
        <row r="4164">
          <cell r="A4164">
            <v>1800003218</v>
          </cell>
          <cell r="B4164">
            <v>246779413085</v>
          </cell>
        </row>
        <row r="4165">
          <cell r="A4165">
            <v>1800003219</v>
          </cell>
          <cell r="B4165">
            <v>246779413086</v>
          </cell>
        </row>
        <row r="4166">
          <cell r="A4166">
            <v>1800003220</v>
          </cell>
          <cell r="B4166">
            <v>246779413087</v>
          </cell>
        </row>
        <row r="4167">
          <cell r="A4167">
            <v>1800003221</v>
          </cell>
          <cell r="B4167">
            <v>246779413088</v>
          </cell>
        </row>
        <row r="4168">
          <cell r="A4168">
            <v>1800003222</v>
          </cell>
          <cell r="B4168">
            <v>246779413089</v>
          </cell>
        </row>
        <row r="4169">
          <cell r="A4169">
            <v>1800003223</v>
          </cell>
          <cell r="B4169">
            <v>246779413090</v>
          </cell>
        </row>
        <row r="4170">
          <cell r="A4170">
            <v>1800003224</v>
          </cell>
          <cell r="B4170">
            <v>246779413091</v>
          </cell>
        </row>
        <row r="4171">
          <cell r="A4171">
            <v>1800003225</v>
          </cell>
          <cell r="B4171">
            <v>246779413092</v>
          </cell>
        </row>
        <row r="4172">
          <cell r="A4172">
            <v>1800003226</v>
          </cell>
          <cell r="B4172">
            <v>246779413093</v>
          </cell>
        </row>
        <row r="4173">
          <cell r="A4173">
            <v>1800003227</v>
          </cell>
          <cell r="B4173">
            <v>246779413094</v>
          </cell>
        </row>
        <row r="4174">
          <cell r="A4174">
            <v>1800003228</v>
          </cell>
          <cell r="B4174">
            <v>246779413095</v>
          </cell>
        </row>
        <row r="4175">
          <cell r="A4175">
            <v>1800003229</v>
          </cell>
          <cell r="B4175">
            <v>246779413096</v>
          </cell>
        </row>
        <row r="4176">
          <cell r="A4176">
            <v>1800003230</v>
          </cell>
          <cell r="B4176">
            <v>246779413097</v>
          </cell>
        </row>
        <row r="4177">
          <cell r="A4177">
            <v>1800003231</v>
          </cell>
          <cell r="B4177">
            <v>246779413098</v>
          </cell>
        </row>
        <row r="4178">
          <cell r="A4178">
            <v>1800003232</v>
          </cell>
          <cell r="B4178">
            <v>246779413099</v>
          </cell>
        </row>
        <row r="4179">
          <cell r="A4179">
            <v>1800003233</v>
          </cell>
          <cell r="B4179">
            <v>246779413100</v>
          </cell>
        </row>
        <row r="4180">
          <cell r="A4180">
            <v>1800003234</v>
          </cell>
          <cell r="B4180">
            <v>246779413101</v>
          </cell>
        </row>
        <row r="4181">
          <cell r="A4181">
            <v>1800003235</v>
          </cell>
          <cell r="B4181">
            <v>246779413102</v>
          </cell>
        </row>
        <row r="4182">
          <cell r="A4182">
            <v>1800003236</v>
          </cell>
          <cell r="B4182">
            <v>246779413103</v>
          </cell>
        </row>
        <row r="4183">
          <cell r="A4183">
            <v>1800003237</v>
          </cell>
          <cell r="B4183">
            <v>246779413104</v>
          </cell>
        </row>
        <row r="4184">
          <cell r="A4184">
            <v>1800003238</v>
          </cell>
          <cell r="B4184">
            <v>246779413105</v>
          </cell>
        </row>
        <row r="4185">
          <cell r="A4185">
            <v>1800003239</v>
          </cell>
          <cell r="B4185">
            <v>246779413106</v>
          </cell>
        </row>
        <row r="4186">
          <cell r="A4186">
            <v>1800003240</v>
          </cell>
          <cell r="B4186">
            <v>246779413107</v>
          </cell>
        </row>
        <row r="4187">
          <cell r="A4187">
            <v>1800003241</v>
          </cell>
          <cell r="B4187">
            <v>246779413108</v>
          </cell>
        </row>
        <row r="4188">
          <cell r="A4188">
            <v>1800003242</v>
          </cell>
          <cell r="B4188">
            <v>246779413109</v>
          </cell>
        </row>
        <row r="4189">
          <cell r="A4189">
            <v>1800003243</v>
          </cell>
          <cell r="B4189">
            <v>246779413110</v>
          </cell>
        </row>
        <row r="4190">
          <cell r="A4190">
            <v>1800003244</v>
          </cell>
          <cell r="B4190">
            <v>246779413111</v>
          </cell>
        </row>
        <row r="4191">
          <cell r="A4191">
            <v>1800003245</v>
          </cell>
          <cell r="B4191">
            <v>246779413112</v>
          </cell>
        </row>
        <row r="4192">
          <cell r="A4192">
            <v>1800003246</v>
          </cell>
          <cell r="B4192">
            <v>246779413113</v>
          </cell>
        </row>
        <row r="4193">
          <cell r="A4193">
            <v>1800003247</v>
          </cell>
          <cell r="B4193">
            <v>246779413114</v>
          </cell>
        </row>
        <row r="4194">
          <cell r="A4194">
            <v>1800003248</v>
          </cell>
          <cell r="B4194">
            <v>246779413115</v>
          </cell>
        </row>
        <row r="4195">
          <cell r="A4195">
            <v>1800003249</v>
          </cell>
          <cell r="B4195">
            <v>246779413116</v>
          </cell>
        </row>
        <row r="4196">
          <cell r="A4196">
            <v>1800003250</v>
          </cell>
          <cell r="B4196">
            <v>246779413117</v>
          </cell>
        </row>
        <row r="4197">
          <cell r="A4197">
            <v>1800003251</v>
          </cell>
          <cell r="B4197">
            <v>246779413118</v>
          </cell>
        </row>
        <row r="4198">
          <cell r="A4198">
            <v>1800003252</v>
          </cell>
          <cell r="B4198">
            <v>246779413119</v>
          </cell>
        </row>
        <row r="4199">
          <cell r="A4199">
            <v>1800003253</v>
          </cell>
          <cell r="B4199">
            <v>246779413120</v>
          </cell>
        </row>
        <row r="4200">
          <cell r="A4200">
            <v>1800003254</v>
          </cell>
          <cell r="B4200">
            <v>246779413121</v>
          </cell>
        </row>
        <row r="4201">
          <cell r="A4201">
            <v>1800003255</v>
          </cell>
          <cell r="B4201">
            <v>246779413122</v>
          </cell>
        </row>
        <row r="4202">
          <cell r="A4202">
            <v>1800003256</v>
          </cell>
          <cell r="B4202">
            <v>246779413123</v>
          </cell>
        </row>
        <row r="4203">
          <cell r="A4203">
            <v>1800003257</v>
          </cell>
          <cell r="B4203">
            <v>246779413124</v>
          </cell>
        </row>
        <row r="4204">
          <cell r="A4204">
            <v>1800003258</v>
          </cell>
          <cell r="B4204">
            <v>246779413125</v>
          </cell>
        </row>
        <row r="4205">
          <cell r="A4205">
            <v>1800003259</v>
          </cell>
          <cell r="B4205">
            <v>246779413126</v>
          </cell>
        </row>
        <row r="4206">
          <cell r="A4206">
            <v>1800003260</v>
          </cell>
          <cell r="B4206">
            <v>246779413127</v>
          </cell>
        </row>
        <row r="4207">
          <cell r="A4207">
            <v>1800003261</v>
          </cell>
          <cell r="B4207">
            <v>246779413128</v>
          </cell>
        </row>
        <row r="4208">
          <cell r="A4208">
            <v>1800003262</v>
          </cell>
          <cell r="B4208">
            <v>246779413129</v>
          </cell>
        </row>
        <row r="4209">
          <cell r="A4209">
            <v>1800003263</v>
          </cell>
          <cell r="B4209">
            <v>246779413130</v>
          </cell>
        </row>
        <row r="4210">
          <cell r="A4210">
            <v>1800003264</v>
          </cell>
          <cell r="B4210">
            <v>246779413131</v>
          </cell>
        </row>
        <row r="4211">
          <cell r="A4211">
            <v>1800003265</v>
          </cell>
          <cell r="B4211">
            <v>246779413132</v>
          </cell>
        </row>
        <row r="4212">
          <cell r="A4212">
            <v>1800003266</v>
          </cell>
          <cell r="B4212">
            <v>246779413133</v>
          </cell>
        </row>
        <row r="4213">
          <cell r="A4213">
            <v>1800003267</v>
          </cell>
          <cell r="B4213">
            <v>246779413134</v>
          </cell>
        </row>
        <row r="4214">
          <cell r="A4214">
            <v>1800003268</v>
          </cell>
          <cell r="B4214">
            <v>246779413135</v>
          </cell>
        </row>
        <row r="4215">
          <cell r="A4215">
            <v>1800003269</v>
          </cell>
          <cell r="B4215">
            <v>246779413136</v>
          </cell>
        </row>
        <row r="4216">
          <cell r="A4216">
            <v>1800003270</v>
          </cell>
          <cell r="B4216">
            <v>246779413137</v>
          </cell>
        </row>
        <row r="4217">
          <cell r="A4217">
            <v>1800003271</v>
          </cell>
          <cell r="B4217">
            <v>246779413138</v>
          </cell>
        </row>
        <row r="4218">
          <cell r="A4218">
            <v>1800003272</v>
          </cell>
          <cell r="B4218">
            <v>246779413139</v>
          </cell>
        </row>
        <row r="4219">
          <cell r="A4219">
            <v>1800003273</v>
          </cell>
          <cell r="B4219">
            <v>246779413140</v>
          </cell>
        </row>
        <row r="4220">
          <cell r="A4220">
            <v>1800003274</v>
          </cell>
          <cell r="B4220">
            <v>246779413141</v>
          </cell>
        </row>
        <row r="4221">
          <cell r="A4221">
            <v>1800003279</v>
          </cell>
          <cell r="B4221">
            <v>246779413146</v>
          </cell>
        </row>
        <row r="4222">
          <cell r="A4222">
            <v>1800003280</v>
          </cell>
          <cell r="B4222">
            <v>246779413147</v>
          </cell>
        </row>
        <row r="4223">
          <cell r="A4223">
            <v>1800003281</v>
          </cell>
          <cell r="B4223">
            <v>246779413148</v>
          </cell>
        </row>
        <row r="4224">
          <cell r="A4224">
            <v>1800003282</v>
          </cell>
          <cell r="B4224">
            <v>246779413149</v>
          </cell>
        </row>
        <row r="4225">
          <cell r="A4225">
            <v>1800003283</v>
          </cell>
          <cell r="B4225">
            <v>246779413150</v>
          </cell>
        </row>
        <row r="4226">
          <cell r="A4226">
            <v>1800003284</v>
          </cell>
          <cell r="B4226">
            <v>246779413151</v>
          </cell>
        </row>
        <row r="4227">
          <cell r="A4227">
            <v>1800003285</v>
          </cell>
          <cell r="B4227">
            <v>246779413152</v>
          </cell>
        </row>
        <row r="4228">
          <cell r="A4228">
            <v>1800003286</v>
          </cell>
          <cell r="B4228">
            <v>246779413153</v>
          </cell>
        </row>
        <row r="4229">
          <cell r="A4229">
            <v>1800003288</v>
          </cell>
          <cell r="B4229">
            <v>246779413155</v>
          </cell>
        </row>
        <row r="4230">
          <cell r="A4230">
            <v>1800003289</v>
          </cell>
          <cell r="B4230">
            <v>246779413156</v>
          </cell>
        </row>
        <row r="4231">
          <cell r="A4231">
            <v>1800003290</v>
          </cell>
          <cell r="B4231">
            <v>246779413157</v>
          </cell>
        </row>
        <row r="4232">
          <cell r="A4232">
            <v>1800003291</v>
          </cell>
          <cell r="B4232">
            <v>246779413158</v>
          </cell>
        </row>
        <row r="4233">
          <cell r="A4233">
            <v>1800003292</v>
          </cell>
          <cell r="B4233">
            <v>246779413159</v>
          </cell>
        </row>
        <row r="4234">
          <cell r="A4234">
            <v>1800003293</v>
          </cell>
          <cell r="B4234">
            <v>246779413160</v>
          </cell>
        </row>
        <row r="4235">
          <cell r="A4235">
            <v>1800003294</v>
          </cell>
          <cell r="B4235">
            <v>246779413161</v>
          </cell>
        </row>
        <row r="4236">
          <cell r="A4236">
            <v>1800003295</v>
          </cell>
          <cell r="B4236">
            <v>246779413162</v>
          </cell>
        </row>
        <row r="4237">
          <cell r="A4237">
            <v>1800003296</v>
          </cell>
          <cell r="B4237">
            <v>246779413163</v>
          </cell>
        </row>
        <row r="4238">
          <cell r="A4238">
            <v>1800003297</v>
          </cell>
          <cell r="B4238">
            <v>246779413164</v>
          </cell>
        </row>
        <row r="4239">
          <cell r="A4239">
            <v>1800003298</v>
          </cell>
          <cell r="B4239">
            <v>246779413165</v>
          </cell>
        </row>
        <row r="4240">
          <cell r="A4240">
            <v>1800003299</v>
          </cell>
          <cell r="B4240">
            <v>246779413166</v>
          </cell>
        </row>
        <row r="4241">
          <cell r="A4241">
            <v>1800003300</v>
          </cell>
          <cell r="B4241">
            <v>246779413167</v>
          </cell>
        </row>
        <row r="4242">
          <cell r="A4242">
            <v>1800003301</v>
          </cell>
          <cell r="B4242">
            <v>246779413168</v>
          </cell>
        </row>
        <row r="4243">
          <cell r="A4243">
            <v>1800003302</v>
          </cell>
          <cell r="B4243">
            <v>246779413169</v>
          </cell>
        </row>
        <row r="4244">
          <cell r="A4244">
            <v>1800003303</v>
          </cell>
          <cell r="B4244">
            <v>246779413170</v>
          </cell>
        </row>
        <row r="4245">
          <cell r="A4245">
            <v>1800003304</v>
          </cell>
          <cell r="B4245">
            <v>246779413171</v>
          </cell>
        </row>
        <row r="4246">
          <cell r="A4246">
            <v>1800003305</v>
          </cell>
          <cell r="B4246">
            <v>246779413172</v>
          </cell>
        </row>
        <row r="4247">
          <cell r="A4247">
            <v>1800003306</v>
          </cell>
          <cell r="B4247">
            <v>246779413173</v>
          </cell>
        </row>
        <row r="4248">
          <cell r="A4248">
            <v>1800003307</v>
          </cell>
          <cell r="B4248">
            <v>246779413174</v>
          </cell>
        </row>
        <row r="4249">
          <cell r="A4249">
            <v>1800003308</v>
          </cell>
          <cell r="B4249">
            <v>246779413175</v>
          </cell>
        </row>
        <row r="4250">
          <cell r="A4250">
            <v>1800003309</v>
          </cell>
          <cell r="B4250">
            <v>246779413176</v>
          </cell>
        </row>
        <row r="4251">
          <cell r="A4251">
            <v>1800003310</v>
          </cell>
          <cell r="B4251">
            <v>246779413177</v>
          </cell>
        </row>
        <row r="4252">
          <cell r="A4252">
            <v>1800003311</v>
          </cell>
          <cell r="B4252">
            <v>246779413178</v>
          </cell>
        </row>
        <row r="4253">
          <cell r="A4253">
            <v>1800003312</v>
          </cell>
          <cell r="B4253">
            <v>246779413179</v>
          </cell>
        </row>
        <row r="4254">
          <cell r="A4254">
            <v>1800003313</v>
          </cell>
          <cell r="B4254">
            <v>246779413180</v>
          </cell>
        </row>
        <row r="4255">
          <cell r="A4255">
            <v>1800003314</v>
          </cell>
          <cell r="B4255">
            <v>246779413181</v>
          </cell>
        </row>
        <row r="4256">
          <cell r="A4256">
            <v>1800003315</v>
          </cell>
          <cell r="B4256">
            <v>246779413182</v>
          </cell>
        </row>
        <row r="4257">
          <cell r="A4257">
            <v>1800003316</v>
          </cell>
          <cell r="B4257">
            <v>246779413183</v>
          </cell>
        </row>
        <row r="4258">
          <cell r="A4258">
            <v>1800003317</v>
          </cell>
          <cell r="B4258">
            <v>246779413184</v>
          </cell>
        </row>
        <row r="4259">
          <cell r="A4259">
            <v>1800003318</v>
          </cell>
          <cell r="B4259">
            <v>246779413185</v>
          </cell>
        </row>
        <row r="4260">
          <cell r="A4260">
            <v>1800003319</v>
          </cell>
          <cell r="B4260">
            <v>246779413186</v>
          </cell>
        </row>
        <row r="4261">
          <cell r="A4261">
            <v>1800003320</v>
          </cell>
          <cell r="B4261">
            <v>246779413187</v>
          </cell>
        </row>
        <row r="4262">
          <cell r="A4262">
            <v>1800003321</v>
          </cell>
          <cell r="B4262">
            <v>246779413188</v>
          </cell>
        </row>
        <row r="4263">
          <cell r="A4263">
            <v>1800003322</v>
          </cell>
          <cell r="B4263">
            <v>246779413189</v>
          </cell>
        </row>
        <row r="4264">
          <cell r="A4264">
            <v>1800003323</v>
          </cell>
          <cell r="B4264">
            <v>246779413190</v>
          </cell>
        </row>
        <row r="4265">
          <cell r="A4265">
            <v>1800003324</v>
          </cell>
          <cell r="B4265">
            <v>246779413191</v>
          </cell>
        </row>
        <row r="4266">
          <cell r="A4266">
            <v>1800003325</v>
          </cell>
          <cell r="B4266">
            <v>246779413192</v>
          </cell>
        </row>
        <row r="4267">
          <cell r="A4267">
            <v>1800003326</v>
          </cell>
          <cell r="B4267">
            <v>246779413193</v>
          </cell>
        </row>
        <row r="4268">
          <cell r="A4268">
            <v>1800003327</v>
          </cell>
          <cell r="B4268">
            <v>246779413194</v>
          </cell>
        </row>
        <row r="4269">
          <cell r="A4269">
            <v>1800003328</v>
          </cell>
          <cell r="B4269">
            <v>246779413195</v>
          </cell>
        </row>
        <row r="4270">
          <cell r="A4270">
            <v>1800003329</v>
          </cell>
          <cell r="B4270">
            <v>246779413196</v>
          </cell>
        </row>
        <row r="4271">
          <cell r="A4271">
            <v>1800003330</v>
          </cell>
          <cell r="B4271">
            <v>246779413197</v>
          </cell>
        </row>
        <row r="4272">
          <cell r="A4272">
            <v>1800003331</v>
          </cell>
          <cell r="B4272">
            <v>246779413198</v>
          </cell>
        </row>
        <row r="4273">
          <cell r="A4273">
            <v>1800003332</v>
          </cell>
          <cell r="B4273">
            <v>246779413199</v>
          </cell>
        </row>
        <row r="4274">
          <cell r="A4274">
            <v>1800003333</v>
          </cell>
          <cell r="B4274">
            <v>246779413200</v>
          </cell>
        </row>
        <row r="4275">
          <cell r="A4275">
            <v>1800003334</v>
          </cell>
          <cell r="B4275">
            <v>246779413201</v>
          </cell>
        </row>
        <row r="4276">
          <cell r="A4276">
            <v>1800003335</v>
          </cell>
          <cell r="B4276">
            <v>246779413202</v>
          </cell>
        </row>
        <row r="4277">
          <cell r="A4277">
            <v>1800003336</v>
          </cell>
          <cell r="B4277">
            <v>246779413203</v>
          </cell>
        </row>
        <row r="4278">
          <cell r="A4278">
            <v>1800003337</v>
          </cell>
          <cell r="B4278">
            <v>246779413204</v>
          </cell>
        </row>
        <row r="4279">
          <cell r="A4279">
            <v>1800003338</v>
          </cell>
          <cell r="B4279">
            <v>246779413205</v>
          </cell>
        </row>
        <row r="4280">
          <cell r="A4280">
            <v>1800003339</v>
          </cell>
          <cell r="B4280">
            <v>246779413206</v>
          </cell>
        </row>
        <row r="4281">
          <cell r="A4281">
            <v>1800003340</v>
          </cell>
          <cell r="B4281">
            <v>246779413207</v>
          </cell>
        </row>
        <row r="4282">
          <cell r="A4282">
            <v>1800003341</v>
          </cell>
          <cell r="B4282">
            <v>246779413208</v>
          </cell>
        </row>
        <row r="4283">
          <cell r="A4283">
            <v>1800003342</v>
          </cell>
          <cell r="B4283">
            <v>246779413209</v>
          </cell>
        </row>
        <row r="4284">
          <cell r="A4284">
            <v>1800003343</v>
          </cell>
          <cell r="B4284">
            <v>246779413210</v>
          </cell>
        </row>
        <row r="4285">
          <cell r="A4285">
            <v>1800003344</v>
          </cell>
          <cell r="B4285">
            <v>246779413211</v>
          </cell>
        </row>
        <row r="4286">
          <cell r="A4286">
            <v>1800003345</v>
          </cell>
          <cell r="B4286">
            <v>246779413212</v>
          </cell>
        </row>
        <row r="4287">
          <cell r="A4287">
            <v>1800003346</v>
          </cell>
          <cell r="B4287">
            <v>246779413213</v>
          </cell>
        </row>
        <row r="4288">
          <cell r="A4288">
            <v>1800003347</v>
          </cell>
          <cell r="B4288">
            <v>246779413214</v>
          </cell>
        </row>
        <row r="4289">
          <cell r="A4289">
            <v>1800003348</v>
          </cell>
          <cell r="B4289">
            <v>246779413215</v>
          </cell>
        </row>
        <row r="4290">
          <cell r="A4290">
            <v>1800003349</v>
          </cell>
          <cell r="B4290">
            <v>246779413216</v>
          </cell>
        </row>
        <row r="4291">
          <cell r="A4291">
            <v>1800003350</v>
          </cell>
          <cell r="B4291">
            <v>246779413217</v>
          </cell>
        </row>
        <row r="4292">
          <cell r="A4292">
            <v>1800003351</v>
          </cell>
          <cell r="B4292">
            <v>246779413218</v>
          </cell>
        </row>
        <row r="4293">
          <cell r="A4293">
            <v>1800003352</v>
          </cell>
          <cell r="B4293">
            <v>246779413219</v>
          </cell>
        </row>
        <row r="4294">
          <cell r="A4294">
            <v>1800003353</v>
          </cell>
          <cell r="B4294">
            <v>246779413220</v>
          </cell>
        </row>
        <row r="4295">
          <cell r="A4295">
            <v>1800003354</v>
          </cell>
          <cell r="B4295">
            <v>246779413221</v>
          </cell>
        </row>
        <row r="4296">
          <cell r="A4296">
            <v>1800003355</v>
          </cell>
          <cell r="B4296">
            <v>246779413222</v>
          </cell>
        </row>
        <row r="4297">
          <cell r="A4297">
            <v>1800003356</v>
          </cell>
          <cell r="B4297">
            <v>246779413223</v>
          </cell>
        </row>
        <row r="4298">
          <cell r="A4298">
            <v>1800003357</v>
          </cell>
          <cell r="B4298">
            <v>246779413224</v>
          </cell>
        </row>
        <row r="4299">
          <cell r="A4299">
            <v>1800003358</v>
          </cell>
          <cell r="B4299">
            <v>246779413225</v>
          </cell>
        </row>
        <row r="4300">
          <cell r="A4300">
            <v>1800003359</v>
          </cell>
          <cell r="B4300">
            <v>246779413226</v>
          </cell>
        </row>
        <row r="4301">
          <cell r="A4301">
            <v>1800003360</v>
          </cell>
          <cell r="B4301">
            <v>246779413227</v>
          </cell>
        </row>
        <row r="4302">
          <cell r="A4302">
            <v>1800003361</v>
          </cell>
          <cell r="B4302">
            <v>246779413228</v>
          </cell>
        </row>
        <row r="4303">
          <cell r="A4303">
            <v>1800003362</v>
          </cell>
          <cell r="B4303">
            <v>246779413229</v>
          </cell>
        </row>
        <row r="4304">
          <cell r="A4304">
            <v>1800003363</v>
          </cell>
          <cell r="B4304">
            <v>246779413230</v>
          </cell>
        </row>
        <row r="4305">
          <cell r="A4305">
            <v>1800003364</v>
          </cell>
          <cell r="B4305">
            <v>246779413231</v>
          </cell>
        </row>
        <row r="4306">
          <cell r="A4306">
            <v>1800003365</v>
          </cell>
          <cell r="B4306">
            <v>246779413232</v>
          </cell>
        </row>
        <row r="4307">
          <cell r="A4307">
            <v>1800003366</v>
          </cell>
          <cell r="B4307">
            <v>246779413233</v>
          </cell>
        </row>
        <row r="4308">
          <cell r="A4308">
            <v>1800003367</v>
          </cell>
          <cell r="B4308">
            <v>246779413234</v>
          </cell>
        </row>
        <row r="4309">
          <cell r="A4309">
            <v>1800003368</v>
          </cell>
          <cell r="B4309">
            <v>246779413235</v>
          </cell>
        </row>
        <row r="4310">
          <cell r="A4310">
            <v>1800003369</v>
          </cell>
          <cell r="B4310">
            <v>246779413236</v>
          </cell>
        </row>
        <row r="4311">
          <cell r="A4311">
            <v>1800003370</v>
          </cell>
          <cell r="B4311">
            <v>246779413237</v>
          </cell>
        </row>
        <row r="4312">
          <cell r="A4312">
            <v>1800003371</v>
          </cell>
          <cell r="B4312">
            <v>246779413238</v>
          </cell>
        </row>
        <row r="4313">
          <cell r="A4313">
            <v>1800003372</v>
          </cell>
          <cell r="B4313">
            <v>246779413239</v>
          </cell>
        </row>
        <row r="4314">
          <cell r="A4314">
            <v>1800003373</v>
          </cell>
          <cell r="B4314">
            <v>246779413240</v>
          </cell>
        </row>
        <row r="4315">
          <cell r="A4315">
            <v>1800003374</v>
          </cell>
          <cell r="B4315">
            <v>246779413241</v>
          </cell>
        </row>
        <row r="4316">
          <cell r="A4316">
            <v>1800003375</v>
          </cell>
          <cell r="B4316">
            <v>246779413242</v>
          </cell>
        </row>
        <row r="4317">
          <cell r="A4317">
            <v>1800003376</v>
          </cell>
          <cell r="B4317">
            <v>246779413243</v>
          </cell>
        </row>
        <row r="4318">
          <cell r="A4318">
            <v>1800003377</v>
          </cell>
          <cell r="B4318">
            <v>246779413244</v>
          </cell>
        </row>
        <row r="4319">
          <cell r="A4319">
            <v>1800003378</v>
          </cell>
          <cell r="B4319">
            <v>246779413245</v>
          </cell>
        </row>
        <row r="4320">
          <cell r="A4320">
            <v>1800003379</v>
          </cell>
          <cell r="B4320">
            <v>246779413246</v>
          </cell>
        </row>
        <row r="4321">
          <cell r="A4321">
            <v>1800003380</v>
          </cell>
          <cell r="B4321">
            <v>246779413247</v>
          </cell>
        </row>
        <row r="4322">
          <cell r="A4322">
            <v>1800003381</v>
          </cell>
          <cell r="B4322">
            <v>246779413248</v>
          </cell>
        </row>
        <row r="4323">
          <cell r="A4323">
            <v>1800003382</v>
          </cell>
          <cell r="B4323">
            <v>246779413249</v>
          </cell>
        </row>
        <row r="4324">
          <cell r="A4324">
            <v>1800003383</v>
          </cell>
          <cell r="B4324">
            <v>246779413250</v>
          </cell>
        </row>
        <row r="4325">
          <cell r="A4325">
            <v>1800003384</v>
          </cell>
          <cell r="B4325">
            <v>246779413251</v>
          </cell>
        </row>
        <row r="4326">
          <cell r="A4326">
            <v>1800003385</v>
          </cell>
          <cell r="B4326">
            <v>246779413252</v>
          </cell>
        </row>
        <row r="4327">
          <cell r="A4327">
            <v>1800003386</v>
          </cell>
          <cell r="B4327">
            <v>246779413253</v>
          </cell>
        </row>
        <row r="4328">
          <cell r="A4328">
            <v>1800003387</v>
          </cell>
          <cell r="B4328">
            <v>246779413254</v>
          </cell>
        </row>
        <row r="4329">
          <cell r="A4329">
            <v>1800003388</v>
          </cell>
          <cell r="B4329">
            <v>246779413255</v>
          </cell>
        </row>
        <row r="4330">
          <cell r="A4330">
            <v>1800003389</v>
          </cell>
          <cell r="B4330">
            <v>246779413256</v>
          </cell>
        </row>
        <row r="4331">
          <cell r="A4331">
            <v>1800003390</v>
          </cell>
          <cell r="B4331">
            <v>246779413257</v>
          </cell>
        </row>
        <row r="4332">
          <cell r="A4332">
            <v>1800003391</v>
          </cell>
          <cell r="B4332">
            <v>246779413258</v>
          </cell>
        </row>
        <row r="4333">
          <cell r="A4333">
            <v>1800003392</v>
          </cell>
          <cell r="B4333">
            <v>246779413259</v>
          </cell>
        </row>
        <row r="4334">
          <cell r="A4334">
            <v>1800003393</v>
          </cell>
          <cell r="B4334">
            <v>246779413260</v>
          </cell>
        </row>
        <row r="4335">
          <cell r="A4335">
            <v>1800003394</v>
          </cell>
          <cell r="B4335">
            <v>246779413261</v>
          </cell>
        </row>
        <row r="4336">
          <cell r="A4336">
            <v>1800003395</v>
          </cell>
          <cell r="B4336">
            <v>246779413262</v>
          </cell>
        </row>
        <row r="4337">
          <cell r="A4337">
            <v>1800003396</v>
          </cell>
          <cell r="B4337">
            <v>246779413263</v>
          </cell>
        </row>
        <row r="4338">
          <cell r="A4338">
            <v>1800003397</v>
          </cell>
          <cell r="B4338">
            <v>246779413264</v>
          </cell>
        </row>
        <row r="4339">
          <cell r="A4339">
            <v>1800003398</v>
          </cell>
          <cell r="B4339">
            <v>246779413265</v>
          </cell>
        </row>
        <row r="4340">
          <cell r="A4340">
            <v>1800003399</v>
          </cell>
          <cell r="B4340">
            <v>246779413266</v>
          </cell>
        </row>
        <row r="4341">
          <cell r="A4341">
            <v>1800003400</v>
          </cell>
          <cell r="B4341">
            <v>246779413267</v>
          </cell>
        </row>
        <row r="4342">
          <cell r="A4342">
            <v>1800003401</v>
          </cell>
          <cell r="B4342">
            <v>246779413268</v>
          </cell>
        </row>
        <row r="4343">
          <cell r="A4343">
            <v>1800003402</v>
          </cell>
          <cell r="B4343">
            <v>246779413269</v>
          </cell>
        </row>
        <row r="4344">
          <cell r="A4344">
            <v>1800003403</v>
          </cell>
          <cell r="B4344">
            <v>246779413270</v>
          </cell>
        </row>
        <row r="4345">
          <cell r="A4345">
            <v>1800003404</v>
          </cell>
          <cell r="B4345">
            <v>246779413271</v>
          </cell>
        </row>
        <row r="4346">
          <cell r="A4346">
            <v>1800003405</v>
          </cell>
          <cell r="B4346">
            <v>246779413272</v>
          </cell>
        </row>
        <row r="4347">
          <cell r="A4347">
            <v>1800003406</v>
          </cell>
          <cell r="B4347">
            <v>246779413273</v>
          </cell>
        </row>
        <row r="4348">
          <cell r="A4348">
            <v>1800003407</v>
          </cell>
          <cell r="B4348">
            <v>246779413274</v>
          </cell>
        </row>
        <row r="4349">
          <cell r="A4349">
            <v>1800003408</v>
          </cell>
          <cell r="B4349">
            <v>246779413275</v>
          </cell>
        </row>
        <row r="4350">
          <cell r="A4350">
            <v>1800003409</v>
          </cell>
          <cell r="B4350">
            <v>246779413276</v>
          </cell>
        </row>
        <row r="4351">
          <cell r="A4351">
            <v>1800003410</v>
          </cell>
          <cell r="B4351">
            <v>246779413277</v>
          </cell>
        </row>
        <row r="4352">
          <cell r="A4352">
            <v>1800003411</v>
          </cell>
          <cell r="B4352">
            <v>246779413278</v>
          </cell>
        </row>
        <row r="4353">
          <cell r="A4353">
            <v>1800003412</v>
          </cell>
          <cell r="B4353">
            <v>246779413279</v>
          </cell>
        </row>
        <row r="4354">
          <cell r="A4354">
            <v>1800003413</v>
          </cell>
          <cell r="B4354">
            <v>246779413280</v>
          </cell>
        </row>
        <row r="4355">
          <cell r="A4355">
            <v>1800003414</v>
          </cell>
          <cell r="B4355">
            <v>246779413281</v>
          </cell>
        </row>
        <row r="4356">
          <cell r="A4356">
            <v>1800003415</v>
          </cell>
          <cell r="B4356">
            <v>246779413282</v>
          </cell>
        </row>
        <row r="4357">
          <cell r="A4357">
            <v>1800003416</v>
          </cell>
          <cell r="B4357">
            <v>246779413283</v>
          </cell>
        </row>
        <row r="4358">
          <cell r="A4358">
            <v>1800003417</v>
          </cell>
          <cell r="B4358">
            <v>246779413284</v>
          </cell>
        </row>
        <row r="4359">
          <cell r="A4359">
            <v>1800003418</v>
          </cell>
          <cell r="B4359">
            <v>246779413285</v>
          </cell>
        </row>
        <row r="4360">
          <cell r="A4360">
            <v>1800003419</v>
          </cell>
          <cell r="B4360">
            <v>246779413286</v>
          </cell>
        </row>
        <row r="4361">
          <cell r="A4361">
            <v>1800003420</v>
          </cell>
          <cell r="B4361">
            <v>246779413287</v>
          </cell>
        </row>
        <row r="4362">
          <cell r="A4362">
            <v>1800003421</v>
          </cell>
          <cell r="B4362">
            <v>246779413288</v>
          </cell>
        </row>
        <row r="4363">
          <cell r="A4363">
            <v>1800003422</v>
          </cell>
          <cell r="B4363">
            <v>246779413289</v>
          </cell>
        </row>
        <row r="4364">
          <cell r="A4364">
            <v>1800003423</v>
          </cell>
          <cell r="B4364">
            <v>246779413290</v>
          </cell>
        </row>
        <row r="4365">
          <cell r="A4365">
            <v>1800003424</v>
          </cell>
          <cell r="B4365">
            <v>246779413291</v>
          </cell>
        </row>
        <row r="4366">
          <cell r="A4366">
            <v>1800003425</v>
          </cell>
          <cell r="B4366">
            <v>246779413292</v>
          </cell>
        </row>
        <row r="4367">
          <cell r="A4367">
            <v>1800003426</v>
          </cell>
          <cell r="B4367">
            <v>246779413293</v>
          </cell>
        </row>
        <row r="4368">
          <cell r="A4368">
            <v>1800003427</v>
          </cell>
          <cell r="B4368">
            <v>246779413294</v>
          </cell>
        </row>
        <row r="4369">
          <cell r="A4369">
            <v>1800003428</v>
          </cell>
          <cell r="B4369">
            <v>246779413295</v>
          </cell>
        </row>
        <row r="4370">
          <cell r="A4370">
            <v>1800003429</v>
          </cell>
          <cell r="B4370">
            <v>246779413296</v>
          </cell>
        </row>
        <row r="4371">
          <cell r="A4371">
            <v>1800003430</v>
          </cell>
          <cell r="B4371">
            <v>246779413297</v>
          </cell>
        </row>
        <row r="4372">
          <cell r="A4372">
            <v>1800003431</v>
          </cell>
          <cell r="B4372">
            <v>246779413298</v>
          </cell>
        </row>
        <row r="4373">
          <cell r="A4373">
            <v>1800003432</v>
          </cell>
          <cell r="B4373">
            <v>246779413299</v>
          </cell>
        </row>
        <row r="4374">
          <cell r="A4374">
            <v>1800003433</v>
          </cell>
          <cell r="B4374">
            <v>246779413300</v>
          </cell>
        </row>
        <row r="4375">
          <cell r="A4375">
            <v>1800003434</v>
          </cell>
          <cell r="B4375">
            <v>246779413301</v>
          </cell>
        </row>
        <row r="4376">
          <cell r="A4376">
            <v>1800003435</v>
          </cell>
          <cell r="B4376">
            <v>246779413302</v>
          </cell>
        </row>
        <row r="4377">
          <cell r="A4377">
            <v>1800003436</v>
          </cell>
          <cell r="B4377">
            <v>246779413303</v>
          </cell>
        </row>
        <row r="4378">
          <cell r="A4378">
            <v>1800003437</v>
          </cell>
          <cell r="B4378">
            <v>246779413304</v>
          </cell>
        </row>
        <row r="4379">
          <cell r="A4379">
            <v>1800003438</v>
          </cell>
          <cell r="B4379">
            <v>246779413305</v>
          </cell>
        </row>
        <row r="4380">
          <cell r="A4380">
            <v>1800003439</v>
          </cell>
          <cell r="B4380">
            <v>246779413306</v>
          </cell>
        </row>
        <row r="4381">
          <cell r="A4381">
            <v>1800003440</v>
          </cell>
          <cell r="B4381">
            <v>246779413307</v>
          </cell>
        </row>
        <row r="4382">
          <cell r="A4382">
            <v>1800003441</v>
          </cell>
          <cell r="B4382">
            <v>246779413308</v>
          </cell>
        </row>
        <row r="4383">
          <cell r="A4383">
            <v>1800003442</v>
          </cell>
          <cell r="B4383">
            <v>246779413309</v>
          </cell>
        </row>
        <row r="4384">
          <cell r="A4384">
            <v>1800003443</v>
          </cell>
          <cell r="B4384">
            <v>246779413310</v>
          </cell>
        </row>
        <row r="4385">
          <cell r="A4385">
            <v>1800003444</v>
          </cell>
          <cell r="B4385">
            <v>246779413311</v>
          </cell>
        </row>
        <row r="4386">
          <cell r="A4386">
            <v>1800003445</v>
          </cell>
          <cell r="B4386">
            <v>246779413312</v>
          </cell>
        </row>
        <row r="4387">
          <cell r="A4387">
            <v>1800003446</v>
          </cell>
          <cell r="B4387">
            <v>246779413313</v>
          </cell>
        </row>
        <row r="4388">
          <cell r="A4388">
            <v>1800003447</v>
          </cell>
          <cell r="B4388">
            <v>246779413314</v>
          </cell>
        </row>
        <row r="4389">
          <cell r="A4389">
            <v>1800003448</v>
          </cell>
          <cell r="B4389">
            <v>246779413315</v>
          </cell>
        </row>
        <row r="4390">
          <cell r="A4390">
            <v>1800003449</v>
          </cell>
          <cell r="B4390">
            <v>246779413316</v>
          </cell>
        </row>
        <row r="4391">
          <cell r="A4391">
            <v>1800003450</v>
          </cell>
          <cell r="B4391">
            <v>246779413317</v>
          </cell>
        </row>
        <row r="4392">
          <cell r="A4392">
            <v>1800003451</v>
          </cell>
          <cell r="B4392">
            <v>246779413318</v>
          </cell>
        </row>
        <row r="4393">
          <cell r="A4393">
            <v>1800003452</v>
          </cell>
          <cell r="B4393">
            <v>246779413319</v>
          </cell>
        </row>
        <row r="4394">
          <cell r="A4394">
            <v>1800003453</v>
          </cell>
          <cell r="B4394">
            <v>246779413320</v>
          </cell>
        </row>
        <row r="4395">
          <cell r="A4395">
            <v>1800003454</v>
          </cell>
          <cell r="B4395">
            <v>246779413321</v>
          </cell>
        </row>
        <row r="4396">
          <cell r="A4396">
            <v>1800003455</v>
          </cell>
          <cell r="B4396">
            <v>246779413322</v>
          </cell>
        </row>
        <row r="4397">
          <cell r="A4397">
            <v>1800003456</v>
          </cell>
          <cell r="B4397">
            <v>246779413323</v>
          </cell>
        </row>
        <row r="4398">
          <cell r="A4398">
            <v>1800003457</v>
          </cell>
          <cell r="B4398">
            <v>246779413324</v>
          </cell>
        </row>
        <row r="4399">
          <cell r="A4399">
            <v>1800003458</v>
          </cell>
          <cell r="B4399">
            <v>246779413325</v>
          </cell>
        </row>
        <row r="4400">
          <cell r="A4400">
            <v>1800003459</v>
          </cell>
          <cell r="B4400">
            <v>246779413326</v>
          </cell>
        </row>
        <row r="4401">
          <cell r="A4401">
            <v>1800003460</v>
          </cell>
          <cell r="B4401">
            <v>246779413327</v>
          </cell>
        </row>
        <row r="4402">
          <cell r="A4402">
            <v>1800003461</v>
          </cell>
          <cell r="B4402">
            <v>246779413328</v>
          </cell>
        </row>
        <row r="4403">
          <cell r="A4403">
            <v>1800003462</v>
          </cell>
          <cell r="B4403">
            <v>246779413329</v>
          </cell>
        </row>
        <row r="4404">
          <cell r="A4404">
            <v>1800003463</v>
          </cell>
          <cell r="B4404">
            <v>246779413330</v>
          </cell>
        </row>
        <row r="4405">
          <cell r="A4405">
            <v>1800003464</v>
          </cell>
          <cell r="B4405">
            <v>246779413331</v>
          </cell>
        </row>
        <row r="4406">
          <cell r="A4406">
            <v>1800003465</v>
          </cell>
          <cell r="B4406">
            <v>246779413332</v>
          </cell>
        </row>
        <row r="4407">
          <cell r="A4407">
            <v>1800003466</v>
          </cell>
          <cell r="B4407">
            <v>246779413333</v>
          </cell>
        </row>
        <row r="4408">
          <cell r="A4408">
            <v>1800003467</v>
          </cell>
          <cell r="B4408">
            <v>246779413334</v>
          </cell>
        </row>
        <row r="4409">
          <cell r="A4409">
            <v>1800003468</v>
          </cell>
          <cell r="B4409">
            <v>246779413335</v>
          </cell>
        </row>
        <row r="4410">
          <cell r="A4410">
            <v>1800003469</v>
          </cell>
          <cell r="B4410">
            <v>246779413336</v>
          </cell>
        </row>
        <row r="4411">
          <cell r="A4411">
            <v>1800003470</v>
          </cell>
          <cell r="B4411">
            <v>246779413337</v>
          </cell>
        </row>
        <row r="4412">
          <cell r="A4412">
            <v>1800003471</v>
          </cell>
          <cell r="B4412">
            <v>246779413338</v>
          </cell>
        </row>
        <row r="4413">
          <cell r="A4413">
            <v>1800003472</v>
          </cell>
          <cell r="B4413">
            <v>246779413339</v>
          </cell>
        </row>
        <row r="4414">
          <cell r="A4414">
            <v>1800003473</v>
          </cell>
          <cell r="B4414">
            <v>246779413340</v>
          </cell>
        </row>
        <row r="4415">
          <cell r="A4415">
            <v>1800003474</v>
          </cell>
          <cell r="B4415">
            <v>246779413341</v>
          </cell>
        </row>
        <row r="4416">
          <cell r="A4416">
            <v>1800003475</v>
          </cell>
          <cell r="B4416">
            <v>246779413342</v>
          </cell>
        </row>
        <row r="4417">
          <cell r="A4417">
            <v>1800003477</v>
          </cell>
          <cell r="B4417">
            <v>246779413344</v>
          </cell>
        </row>
        <row r="4418">
          <cell r="A4418">
            <v>1800003478</v>
          </cell>
          <cell r="B4418">
            <v>246779413345</v>
          </cell>
        </row>
        <row r="4419">
          <cell r="A4419">
            <v>1800003480</v>
          </cell>
          <cell r="B4419">
            <v>246779413347</v>
          </cell>
        </row>
        <row r="4420">
          <cell r="A4420">
            <v>1800003481</v>
          </cell>
          <cell r="B4420">
            <v>246779413348</v>
          </cell>
        </row>
        <row r="4421">
          <cell r="A4421">
            <v>1800003482</v>
          </cell>
          <cell r="B4421">
            <v>246779413349</v>
          </cell>
        </row>
        <row r="4422">
          <cell r="A4422">
            <v>1800003483</v>
          </cell>
          <cell r="B4422">
            <v>246779413350</v>
          </cell>
        </row>
        <row r="4423">
          <cell r="A4423">
            <v>1800003486</v>
          </cell>
          <cell r="B4423">
            <v>246779413353</v>
          </cell>
        </row>
        <row r="4424">
          <cell r="A4424">
            <v>1800003487</v>
          </cell>
          <cell r="B4424">
            <v>246779413354</v>
          </cell>
        </row>
        <row r="4425">
          <cell r="A4425">
            <v>1800003488</v>
          </cell>
          <cell r="B4425">
            <v>246779413355</v>
          </cell>
        </row>
        <row r="4426">
          <cell r="A4426">
            <v>1800003489</v>
          </cell>
          <cell r="B4426">
            <v>246779413356</v>
          </cell>
        </row>
        <row r="4427">
          <cell r="A4427">
            <v>1800003490</v>
          </cell>
          <cell r="B4427">
            <v>246779413357</v>
          </cell>
        </row>
        <row r="4428">
          <cell r="A4428">
            <v>1800003491</v>
          </cell>
          <cell r="B4428">
            <v>246779413358</v>
          </cell>
        </row>
        <row r="4429">
          <cell r="A4429">
            <v>1800003492</v>
          </cell>
          <cell r="B4429">
            <v>246779413359</v>
          </cell>
        </row>
        <row r="4430">
          <cell r="A4430">
            <v>1800003493</v>
          </cell>
          <cell r="B4430">
            <v>246779413360</v>
          </cell>
        </row>
        <row r="4431">
          <cell r="A4431">
            <v>1800003494</v>
          </cell>
          <cell r="B4431">
            <v>246779413361</v>
          </cell>
        </row>
        <row r="4432">
          <cell r="A4432">
            <v>1800003495</v>
          </cell>
          <cell r="B4432">
            <v>246779413362</v>
          </cell>
        </row>
        <row r="4433">
          <cell r="A4433">
            <v>1800003496</v>
          </cell>
          <cell r="B4433">
            <v>246779413363</v>
          </cell>
        </row>
        <row r="4434">
          <cell r="A4434">
            <v>1800003497</v>
          </cell>
          <cell r="B4434">
            <v>246779413364</v>
          </cell>
        </row>
        <row r="4435">
          <cell r="A4435">
            <v>1800003498</v>
          </cell>
          <cell r="B4435">
            <v>246779413365</v>
          </cell>
        </row>
        <row r="4436">
          <cell r="A4436">
            <v>1800003499</v>
          </cell>
          <cell r="B4436">
            <v>246779413366</v>
          </cell>
        </row>
        <row r="4437">
          <cell r="A4437">
            <v>1800003500</v>
          </cell>
          <cell r="B4437">
            <v>246779413367</v>
          </cell>
        </row>
        <row r="4438">
          <cell r="A4438">
            <v>1800003501</v>
          </cell>
          <cell r="B4438">
            <v>246779413368</v>
          </cell>
        </row>
        <row r="4439">
          <cell r="A4439">
            <v>1800003502</v>
          </cell>
          <cell r="B4439">
            <v>246779413369</v>
          </cell>
        </row>
        <row r="4440">
          <cell r="A4440">
            <v>1800003503</v>
          </cell>
          <cell r="B4440">
            <v>246779413370</v>
          </cell>
        </row>
        <row r="4441">
          <cell r="A4441">
            <v>1800003504</v>
          </cell>
          <cell r="B4441">
            <v>246779413371</v>
          </cell>
        </row>
        <row r="4442">
          <cell r="A4442">
            <v>1800003505</v>
          </cell>
          <cell r="B4442">
            <v>246779413372</v>
          </cell>
        </row>
        <row r="4443">
          <cell r="A4443">
            <v>1800003506</v>
          </cell>
          <cell r="B4443">
            <v>246779413373</v>
          </cell>
        </row>
        <row r="4444">
          <cell r="A4444">
            <v>1800003507</v>
          </cell>
          <cell r="B4444">
            <v>246779413374</v>
          </cell>
        </row>
        <row r="4445">
          <cell r="A4445">
            <v>1800003508</v>
          </cell>
          <cell r="B4445">
            <v>246779413375</v>
          </cell>
        </row>
        <row r="4446">
          <cell r="A4446">
            <v>1800003509</v>
          </cell>
          <cell r="B4446">
            <v>246779413376</v>
          </cell>
        </row>
        <row r="4447">
          <cell r="A4447">
            <v>1800003510</v>
          </cell>
          <cell r="B4447">
            <v>246779413377</v>
          </cell>
        </row>
        <row r="4448">
          <cell r="A4448">
            <v>1800003511</v>
          </cell>
          <cell r="B4448">
            <v>246779413378</v>
          </cell>
        </row>
        <row r="4449">
          <cell r="A4449">
            <v>1800003512</v>
          </cell>
          <cell r="B4449">
            <v>246779413379</v>
          </cell>
        </row>
        <row r="4450">
          <cell r="A4450">
            <v>1800003514</v>
          </cell>
          <cell r="B4450">
            <v>246779413381</v>
          </cell>
        </row>
        <row r="4451">
          <cell r="A4451">
            <v>1800003515</v>
          </cell>
          <cell r="B4451">
            <v>246779413382</v>
          </cell>
        </row>
        <row r="4452">
          <cell r="A4452">
            <v>1800003516</v>
          </cell>
          <cell r="B4452">
            <v>246779413383</v>
          </cell>
        </row>
        <row r="4453">
          <cell r="A4453">
            <v>1800003517</v>
          </cell>
          <cell r="B4453">
            <v>246779413384</v>
          </cell>
        </row>
        <row r="4454">
          <cell r="A4454">
            <v>1800003518</v>
          </cell>
          <cell r="B4454">
            <v>246779413385</v>
          </cell>
        </row>
        <row r="4455">
          <cell r="A4455">
            <v>1800003519</v>
          </cell>
          <cell r="B4455">
            <v>246779413386</v>
          </cell>
        </row>
        <row r="4456">
          <cell r="A4456">
            <v>1800003520</v>
          </cell>
          <cell r="B4456">
            <v>246779413387</v>
          </cell>
        </row>
        <row r="4457">
          <cell r="A4457">
            <v>1800003521</v>
          </cell>
          <cell r="B4457">
            <v>246779413388</v>
          </cell>
        </row>
        <row r="4458">
          <cell r="A4458">
            <v>1800003522</v>
          </cell>
          <cell r="B4458">
            <v>246779413389</v>
          </cell>
        </row>
        <row r="4459">
          <cell r="A4459">
            <v>1800003523</v>
          </cell>
          <cell r="B4459">
            <v>246779413390</v>
          </cell>
        </row>
        <row r="4460">
          <cell r="A4460">
            <v>1800003524</v>
          </cell>
          <cell r="B4460">
            <v>246779413391</v>
          </cell>
        </row>
        <row r="4461">
          <cell r="A4461">
            <v>1800003526</v>
          </cell>
          <cell r="B4461">
            <v>246779413393</v>
          </cell>
        </row>
        <row r="4462">
          <cell r="A4462">
            <v>1800003527</v>
          </cell>
          <cell r="B4462">
            <v>246779413394</v>
          </cell>
        </row>
        <row r="4463">
          <cell r="A4463">
            <v>1800003528</v>
          </cell>
          <cell r="B4463">
            <v>246779413395</v>
          </cell>
        </row>
        <row r="4464">
          <cell r="A4464">
            <v>1800003529</v>
          </cell>
          <cell r="B4464">
            <v>246779413396</v>
          </cell>
        </row>
        <row r="4465">
          <cell r="A4465">
            <v>1800003530</v>
          </cell>
          <cell r="B4465">
            <v>246779413397</v>
          </cell>
        </row>
        <row r="4466">
          <cell r="A4466">
            <v>1800003531</v>
          </cell>
          <cell r="B4466">
            <v>246779413398</v>
          </cell>
        </row>
        <row r="4467">
          <cell r="A4467">
            <v>1800003532</v>
          </cell>
          <cell r="B4467">
            <v>246779413399</v>
          </cell>
        </row>
        <row r="4468">
          <cell r="A4468">
            <v>1800003534</v>
          </cell>
          <cell r="B4468">
            <v>246779413401</v>
          </cell>
        </row>
        <row r="4469">
          <cell r="A4469">
            <v>1800003535</v>
          </cell>
          <cell r="B4469">
            <v>246779413402</v>
          </cell>
        </row>
        <row r="4470">
          <cell r="A4470">
            <v>1800003536</v>
          </cell>
          <cell r="B4470">
            <v>246779413403</v>
          </cell>
        </row>
        <row r="4471">
          <cell r="A4471">
            <v>1800003537</v>
          </cell>
          <cell r="B4471">
            <v>246779413404</v>
          </cell>
        </row>
        <row r="4472">
          <cell r="A4472">
            <v>1800003538</v>
          </cell>
          <cell r="B4472">
            <v>246779413405</v>
          </cell>
        </row>
        <row r="4473">
          <cell r="A4473">
            <v>1800003539</v>
          </cell>
          <cell r="B4473">
            <v>246779413406</v>
          </cell>
        </row>
        <row r="4474">
          <cell r="A4474">
            <v>1800003540</v>
          </cell>
          <cell r="B4474">
            <v>246779413407</v>
          </cell>
        </row>
        <row r="4475">
          <cell r="A4475">
            <v>1800003541</v>
          </cell>
          <cell r="B4475">
            <v>246779413408</v>
          </cell>
        </row>
        <row r="4476">
          <cell r="A4476">
            <v>1800003542</v>
          </cell>
          <cell r="B4476">
            <v>246779413409</v>
          </cell>
        </row>
        <row r="4477">
          <cell r="A4477">
            <v>1800003543</v>
          </cell>
          <cell r="B4477">
            <v>246779413410</v>
          </cell>
        </row>
        <row r="4478">
          <cell r="A4478">
            <v>1800003544</v>
          </cell>
          <cell r="B4478">
            <v>246779413411</v>
          </cell>
        </row>
        <row r="4479">
          <cell r="A4479">
            <v>1800003546</v>
          </cell>
          <cell r="B4479">
            <v>246779413413</v>
          </cell>
        </row>
        <row r="4480">
          <cell r="A4480">
            <v>1800003547</v>
          </cell>
          <cell r="B4480">
            <v>246779413414</v>
          </cell>
        </row>
        <row r="4481">
          <cell r="A4481">
            <v>1800003548</v>
          </cell>
          <cell r="B4481">
            <v>246779413415</v>
          </cell>
        </row>
        <row r="4482">
          <cell r="A4482">
            <v>1800003550</v>
          </cell>
          <cell r="B4482">
            <v>246779413417</v>
          </cell>
        </row>
        <row r="4483">
          <cell r="A4483">
            <v>1800003551</v>
          </cell>
          <cell r="B4483">
            <v>246779413418</v>
          </cell>
        </row>
        <row r="4484">
          <cell r="A4484">
            <v>1800003552</v>
          </cell>
          <cell r="B4484">
            <v>246779413419</v>
          </cell>
        </row>
        <row r="4485">
          <cell r="A4485">
            <v>1800003553</v>
          </cell>
          <cell r="B4485">
            <v>246779413420</v>
          </cell>
        </row>
        <row r="4486">
          <cell r="A4486">
            <v>1800003554</v>
          </cell>
          <cell r="B4486">
            <v>246779413421</v>
          </cell>
        </row>
        <row r="4487">
          <cell r="A4487">
            <v>1800003555</v>
          </cell>
          <cell r="B4487">
            <v>246779413422</v>
          </cell>
        </row>
        <row r="4488">
          <cell r="A4488">
            <v>1800003556</v>
          </cell>
          <cell r="B4488">
            <v>246779413423</v>
          </cell>
        </row>
        <row r="4489">
          <cell r="A4489">
            <v>1800003558</v>
          </cell>
          <cell r="B4489">
            <v>246779413425</v>
          </cell>
        </row>
        <row r="4490">
          <cell r="A4490">
            <v>1800003559</v>
          </cell>
          <cell r="B4490">
            <v>246779413426</v>
          </cell>
        </row>
        <row r="4491">
          <cell r="A4491">
            <v>1800003560</v>
          </cell>
          <cell r="B4491">
            <v>246779413427</v>
          </cell>
        </row>
        <row r="4492">
          <cell r="A4492">
            <v>1800003561</v>
          </cell>
          <cell r="B4492">
            <v>246779413428</v>
          </cell>
        </row>
        <row r="4493">
          <cell r="A4493">
            <v>1800003562</v>
          </cell>
          <cell r="B4493">
            <v>246779413429</v>
          </cell>
        </row>
        <row r="4494">
          <cell r="A4494">
            <v>1800003563</v>
          </cell>
          <cell r="B4494">
            <v>246779413430</v>
          </cell>
        </row>
        <row r="4495">
          <cell r="A4495">
            <v>1800003564</v>
          </cell>
          <cell r="B4495">
            <v>246779413431</v>
          </cell>
        </row>
        <row r="4496">
          <cell r="A4496">
            <v>1800003565</v>
          </cell>
          <cell r="B4496">
            <v>246779413432</v>
          </cell>
        </row>
        <row r="4497">
          <cell r="A4497">
            <v>1800003566</v>
          </cell>
          <cell r="B4497">
            <v>246779413433</v>
          </cell>
        </row>
        <row r="4498">
          <cell r="A4498">
            <v>1800003567</v>
          </cell>
          <cell r="B4498">
            <v>246779413434</v>
          </cell>
        </row>
        <row r="4499">
          <cell r="A4499">
            <v>1800003569</v>
          </cell>
          <cell r="B4499">
            <v>246779413436</v>
          </cell>
        </row>
        <row r="4500">
          <cell r="A4500">
            <v>1800003570</v>
          </cell>
          <cell r="B4500">
            <v>246779413437</v>
          </cell>
        </row>
        <row r="4501">
          <cell r="A4501">
            <v>1800003571</v>
          </cell>
          <cell r="B4501">
            <v>246779413438</v>
          </cell>
        </row>
        <row r="4502">
          <cell r="A4502">
            <v>1800003572</v>
          </cell>
          <cell r="B4502">
            <v>246779413439</v>
          </cell>
        </row>
        <row r="4503">
          <cell r="A4503">
            <v>1800003573</v>
          </cell>
          <cell r="B4503">
            <v>246779413440</v>
          </cell>
        </row>
        <row r="4504">
          <cell r="A4504">
            <v>1800003574</v>
          </cell>
          <cell r="B4504">
            <v>246779413441</v>
          </cell>
        </row>
        <row r="4505">
          <cell r="A4505">
            <v>1800003575</v>
          </cell>
          <cell r="B4505">
            <v>246779413442</v>
          </cell>
        </row>
        <row r="4506">
          <cell r="A4506">
            <v>1800003576</v>
          </cell>
          <cell r="B4506">
            <v>246779413443</v>
          </cell>
        </row>
        <row r="4507">
          <cell r="A4507">
            <v>1800003577</v>
          </cell>
          <cell r="B4507">
            <v>246779413444</v>
          </cell>
        </row>
        <row r="4508">
          <cell r="A4508">
            <v>1800003578</v>
          </cell>
          <cell r="B4508">
            <v>246779413445</v>
          </cell>
        </row>
        <row r="4509">
          <cell r="A4509">
            <v>1800003580</v>
          </cell>
          <cell r="B4509">
            <v>246779413447</v>
          </cell>
        </row>
        <row r="4510">
          <cell r="A4510">
            <v>1800003581</v>
          </cell>
          <cell r="B4510">
            <v>246779413448</v>
          </cell>
        </row>
        <row r="4511">
          <cell r="A4511">
            <v>1800003582</v>
          </cell>
          <cell r="B4511">
            <v>246779413449</v>
          </cell>
        </row>
        <row r="4512">
          <cell r="A4512">
            <v>1800003583</v>
          </cell>
          <cell r="B4512">
            <v>246779413450</v>
          </cell>
        </row>
        <row r="4513">
          <cell r="A4513">
            <v>1800003584</v>
          </cell>
          <cell r="B4513">
            <v>246779413451</v>
          </cell>
        </row>
        <row r="4514">
          <cell r="A4514">
            <v>1800003585</v>
          </cell>
          <cell r="B4514">
            <v>246779413452</v>
          </cell>
        </row>
        <row r="4515">
          <cell r="A4515">
            <v>1800003586</v>
          </cell>
          <cell r="B4515">
            <v>246779413453</v>
          </cell>
        </row>
        <row r="4516">
          <cell r="A4516">
            <v>1800003588</v>
          </cell>
          <cell r="B4516">
            <v>246779413455</v>
          </cell>
        </row>
        <row r="4517">
          <cell r="A4517">
            <v>1800003589</v>
          </cell>
          <cell r="B4517">
            <v>246779413456</v>
          </cell>
        </row>
        <row r="4518">
          <cell r="A4518">
            <v>1800003600</v>
          </cell>
          <cell r="B4518">
            <v>246779413467</v>
          </cell>
        </row>
        <row r="4519">
          <cell r="A4519">
            <v>1800003606</v>
          </cell>
          <cell r="B4519">
            <v>246779413473</v>
          </cell>
        </row>
        <row r="4520">
          <cell r="A4520">
            <v>1800003630</v>
          </cell>
          <cell r="B4520">
            <v>246779413497</v>
          </cell>
        </row>
        <row r="4521">
          <cell r="A4521">
            <v>1800003659</v>
          </cell>
          <cell r="B4521">
            <v>246779413526</v>
          </cell>
        </row>
        <row r="4522">
          <cell r="A4522">
            <v>1800003662</v>
          </cell>
          <cell r="B4522">
            <v>246779413529</v>
          </cell>
        </row>
        <row r="4523">
          <cell r="A4523">
            <v>1800003680</v>
          </cell>
          <cell r="B4523">
            <v>246779413547</v>
          </cell>
        </row>
        <row r="4524">
          <cell r="A4524">
            <v>1800003688</v>
          </cell>
          <cell r="B4524">
            <v>246779413555</v>
          </cell>
        </row>
        <row r="4525">
          <cell r="A4525">
            <v>1800003689</v>
          </cell>
          <cell r="B4525">
            <v>246779413556</v>
          </cell>
        </row>
        <row r="4526">
          <cell r="A4526">
            <v>1800003690</v>
          </cell>
          <cell r="B4526">
            <v>246779413557</v>
          </cell>
        </row>
        <row r="4527">
          <cell r="A4527">
            <v>1800003691</v>
          </cell>
          <cell r="B4527">
            <v>246779413558</v>
          </cell>
        </row>
        <row r="4528">
          <cell r="A4528">
            <v>1800003692</v>
          </cell>
          <cell r="B4528">
            <v>246779413559</v>
          </cell>
        </row>
        <row r="4529">
          <cell r="A4529">
            <v>1800003693</v>
          </cell>
          <cell r="B4529">
            <v>246779413560</v>
          </cell>
        </row>
        <row r="4530">
          <cell r="A4530">
            <v>1800003694</v>
          </cell>
          <cell r="B4530">
            <v>246779413561</v>
          </cell>
        </row>
        <row r="4531">
          <cell r="A4531">
            <v>1800003695</v>
          </cell>
          <cell r="B4531">
            <v>246779413562</v>
          </cell>
        </row>
        <row r="4532">
          <cell r="A4532">
            <v>1800003696</v>
          </cell>
          <cell r="B4532">
            <v>246779413563</v>
          </cell>
        </row>
        <row r="4533">
          <cell r="A4533">
            <v>1800003697</v>
          </cell>
          <cell r="B4533">
            <v>246779413564</v>
          </cell>
        </row>
        <row r="4534">
          <cell r="A4534">
            <v>1800003698</v>
          </cell>
          <cell r="B4534">
            <v>246779413565</v>
          </cell>
        </row>
        <row r="4535">
          <cell r="A4535">
            <v>1800003699</v>
          </cell>
          <cell r="B4535">
            <v>246779413566</v>
          </cell>
        </row>
        <row r="4536">
          <cell r="A4536">
            <v>1800003700</v>
          </cell>
          <cell r="B4536">
            <v>246779413567</v>
          </cell>
        </row>
        <row r="4537">
          <cell r="A4537">
            <v>1800003701</v>
          </cell>
          <cell r="B4537">
            <v>246779413568</v>
          </cell>
        </row>
        <row r="4538">
          <cell r="A4538">
            <v>1800003703</v>
          </cell>
          <cell r="B4538">
            <v>246779413570</v>
          </cell>
        </row>
        <row r="4539">
          <cell r="A4539">
            <v>1800003704</v>
          </cell>
          <cell r="B4539">
            <v>246779413571</v>
          </cell>
        </row>
        <row r="4540">
          <cell r="A4540">
            <v>1800003706</v>
          </cell>
          <cell r="B4540">
            <v>246779413573</v>
          </cell>
        </row>
        <row r="4541">
          <cell r="A4541">
            <v>1800003707</v>
          </cell>
          <cell r="B4541">
            <v>246779413574</v>
          </cell>
        </row>
        <row r="4542">
          <cell r="A4542">
            <v>1800003708</v>
          </cell>
          <cell r="B4542">
            <v>246779413575</v>
          </cell>
        </row>
        <row r="4543">
          <cell r="A4543">
            <v>1800003709</v>
          </cell>
          <cell r="B4543">
            <v>246779413576</v>
          </cell>
        </row>
        <row r="4544">
          <cell r="A4544">
            <v>1800003710</v>
          </cell>
          <cell r="B4544">
            <v>246779413577</v>
          </cell>
        </row>
        <row r="4545">
          <cell r="A4545">
            <v>1800003711</v>
          </cell>
          <cell r="B4545">
            <v>246779413578</v>
          </cell>
        </row>
        <row r="4546">
          <cell r="A4546">
            <v>1800003712</v>
          </cell>
          <cell r="B4546">
            <v>246779413579</v>
          </cell>
        </row>
        <row r="4547">
          <cell r="A4547">
            <v>1800003713</v>
          </cell>
          <cell r="B4547">
            <v>246779413580</v>
          </cell>
        </row>
        <row r="4548">
          <cell r="A4548">
            <v>1800003714</v>
          </cell>
          <cell r="B4548">
            <v>246779413581</v>
          </cell>
        </row>
        <row r="4549">
          <cell r="A4549">
            <v>1800003715</v>
          </cell>
          <cell r="B4549">
            <v>246779413582</v>
          </cell>
        </row>
        <row r="4550">
          <cell r="A4550">
            <v>1800003716</v>
          </cell>
          <cell r="B4550">
            <v>246779413583</v>
          </cell>
        </row>
        <row r="4551">
          <cell r="A4551">
            <v>1800003717</v>
          </cell>
          <cell r="B4551">
            <v>246779413584</v>
          </cell>
        </row>
        <row r="4552">
          <cell r="A4552">
            <v>1800003733</v>
          </cell>
          <cell r="B4552">
            <v>246779413600</v>
          </cell>
        </row>
        <row r="4553">
          <cell r="A4553">
            <v>1800003743</v>
          </cell>
          <cell r="B4553">
            <v>246779413610</v>
          </cell>
        </row>
        <row r="4554">
          <cell r="A4554">
            <v>1800003784</v>
          </cell>
          <cell r="B4554">
            <v>246779413646</v>
          </cell>
        </row>
        <row r="4555">
          <cell r="A4555">
            <v>1800003785</v>
          </cell>
          <cell r="B4555">
            <v>246779413647</v>
          </cell>
        </row>
        <row r="4556">
          <cell r="A4556">
            <v>1800003786</v>
          </cell>
          <cell r="B4556">
            <v>246779413648</v>
          </cell>
        </row>
        <row r="4557">
          <cell r="A4557">
            <v>1800003787</v>
          </cell>
          <cell r="B4557">
            <v>246779413649</v>
          </cell>
        </row>
        <row r="4558">
          <cell r="A4558">
            <v>1800003788</v>
          </cell>
          <cell r="B4558">
            <v>246779413650</v>
          </cell>
        </row>
        <row r="4559">
          <cell r="A4559">
            <v>1800003789</v>
          </cell>
          <cell r="B4559">
            <v>246779413651</v>
          </cell>
        </row>
        <row r="4560">
          <cell r="A4560">
            <v>1800003790</v>
          </cell>
          <cell r="B4560">
            <v>246779413652</v>
          </cell>
        </row>
        <row r="4561">
          <cell r="A4561">
            <v>1800003805</v>
          </cell>
          <cell r="B4561">
            <v>246779413667</v>
          </cell>
        </row>
        <row r="4562">
          <cell r="A4562">
            <v>1800003815</v>
          </cell>
          <cell r="B4562">
            <v>246779413677</v>
          </cell>
        </row>
        <row r="4563">
          <cell r="A4563">
            <v>1800002532</v>
          </cell>
          <cell r="B4563">
            <v>246779413700</v>
          </cell>
        </row>
        <row r="4564">
          <cell r="A4564">
            <v>1800003779</v>
          </cell>
          <cell r="B4564">
            <v>246779413701</v>
          </cell>
        </row>
        <row r="4565">
          <cell r="A4565">
            <v>1800003780</v>
          </cell>
          <cell r="B4565">
            <v>246779413702</v>
          </cell>
        </row>
        <row r="4566">
          <cell r="A4566">
            <v>1800003781</v>
          </cell>
          <cell r="B4566">
            <v>246779413703</v>
          </cell>
        </row>
        <row r="4567">
          <cell r="A4567">
            <v>1800003782</v>
          </cell>
          <cell r="B4567">
            <v>246779413704</v>
          </cell>
        </row>
        <row r="4568">
          <cell r="A4568">
            <v>1800003783</v>
          </cell>
          <cell r="B4568">
            <v>246779413705</v>
          </cell>
        </row>
        <row r="4569">
          <cell r="A4569">
            <v>1800003850</v>
          </cell>
          <cell r="B4569">
            <v>246779413718</v>
          </cell>
        </row>
        <row r="4570">
          <cell r="A4570">
            <v>1800003883</v>
          </cell>
          <cell r="B4570">
            <v>246779413751</v>
          </cell>
        </row>
        <row r="4571">
          <cell r="A4571">
            <v>1800003888</v>
          </cell>
          <cell r="B4571">
            <v>246779413756</v>
          </cell>
        </row>
        <row r="4572">
          <cell r="A4572">
            <v>1800003889</v>
          </cell>
          <cell r="B4572">
            <v>246779413757</v>
          </cell>
        </row>
        <row r="4573">
          <cell r="A4573">
            <v>1800003893</v>
          </cell>
          <cell r="B4573">
            <v>246779413761</v>
          </cell>
        </row>
        <row r="4574">
          <cell r="A4574">
            <v>1800003920</v>
          </cell>
          <cell r="B4574">
            <v>246779413788</v>
          </cell>
        </row>
        <row r="4575">
          <cell r="A4575">
            <v>1800003921</v>
          </cell>
          <cell r="B4575">
            <v>246779413789</v>
          </cell>
        </row>
        <row r="4576">
          <cell r="A4576">
            <v>1800003922</v>
          </cell>
          <cell r="B4576">
            <v>246779413790</v>
          </cell>
        </row>
        <row r="4577">
          <cell r="A4577">
            <v>1800003923</v>
          </cell>
          <cell r="B4577">
            <v>246779413791</v>
          </cell>
        </row>
        <row r="4578">
          <cell r="A4578">
            <v>1800003924</v>
          </cell>
          <cell r="B4578">
            <v>246779413792</v>
          </cell>
        </row>
        <row r="4579">
          <cell r="A4579">
            <v>1800003925</v>
          </cell>
          <cell r="B4579">
            <v>246779413793</v>
          </cell>
        </row>
        <row r="4580">
          <cell r="A4580">
            <v>1800003926</v>
          </cell>
          <cell r="B4580">
            <v>246779413794</v>
          </cell>
        </row>
        <row r="4581">
          <cell r="A4581">
            <v>1800003927</v>
          </cell>
          <cell r="B4581">
            <v>246779413795</v>
          </cell>
        </row>
        <row r="4582">
          <cell r="A4582">
            <v>1800003928</v>
          </cell>
          <cell r="B4582">
            <v>246779413796</v>
          </cell>
        </row>
        <row r="4583">
          <cell r="A4583">
            <v>1800003929</v>
          </cell>
          <cell r="B4583">
            <v>246779413797</v>
          </cell>
        </row>
        <row r="4584">
          <cell r="A4584">
            <v>1800003930</v>
          </cell>
          <cell r="B4584">
            <v>246779413798</v>
          </cell>
        </row>
        <row r="4585">
          <cell r="A4585">
            <v>1800003931</v>
          </cell>
          <cell r="B4585">
            <v>246779413799</v>
          </cell>
        </row>
        <row r="4586">
          <cell r="A4586">
            <v>1800003932</v>
          </cell>
          <cell r="B4586">
            <v>246779413800</v>
          </cell>
        </row>
        <row r="4587">
          <cell r="A4587">
            <v>1800003933</v>
          </cell>
          <cell r="B4587">
            <v>246779413801</v>
          </cell>
        </row>
        <row r="4588">
          <cell r="A4588">
            <v>1800003934</v>
          </cell>
          <cell r="B4588">
            <v>246779413802</v>
          </cell>
        </row>
        <row r="4589">
          <cell r="A4589">
            <v>1800003935</v>
          </cell>
          <cell r="B4589">
            <v>246779413803</v>
          </cell>
        </row>
        <row r="4590">
          <cell r="A4590">
            <v>1800003936</v>
          </cell>
          <cell r="B4590">
            <v>246779413804</v>
          </cell>
        </row>
        <row r="4591">
          <cell r="A4591">
            <v>1800003937</v>
          </cell>
          <cell r="B4591">
            <v>246779413805</v>
          </cell>
        </row>
        <row r="4592">
          <cell r="A4592">
            <v>1800003938</v>
          </cell>
          <cell r="B4592">
            <v>246779413806</v>
          </cell>
        </row>
        <row r="4593">
          <cell r="A4593">
            <v>1800003939</v>
          </cell>
          <cell r="B4593">
            <v>246779413807</v>
          </cell>
        </row>
        <row r="4594">
          <cell r="A4594">
            <v>1800003940</v>
          </cell>
          <cell r="B4594">
            <v>246779413808</v>
          </cell>
        </row>
        <row r="4595">
          <cell r="A4595">
            <v>1800003941</v>
          </cell>
          <cell r="B4595">
            <v>246779413809</v>
          </cell>
        </row>
        <row r="4596">
          <cell r="A4596">
            <v>1800004022</v>
          </cell>
          <cell r="B4596">
            <v>246779413878</v>
          </cell>
        </row>
        <row r="4597">
          <cell r="A4597">
            <v>1800004076</v>
          </cell>
          <cell r="B4597">
            <v>246779413932</v>
          </cell>
        </row>
        <row r="4598">
          <cell r="A4598">
            <v>1800004078</v>
          </cell>
          <cell r="B4598">
            <v>246779413934</v>
          </cell>
        </row>
        <row r="4599">
          <cell r="A4599">
            <v>1800004103</v>
          </cell>
          <cell r="B4599">
            <v>246779413959</v>
          </cell>
        </row>
        <row r="4600">
          <cell r="A4600">
            <v>1800004104</v>
          </cell>
          <cell r="B4600">
            <v>246779413960</v>
          </cell>
        </row>
        <row r="4601">
          <cell r="A4601">
            <v>1800004107</v>
          </cell>
          <cell r="B4601">
            <v>246779413963</v>
          </cell>
        </row>
        <row r="4602">
          <cell r="A4602">
            <v>1800004137</v>
          </cell>
          <cell r="B4602">
            <v>246779414005</v>
          </cell>
        </row>
        <row r="4603">
          <cell r="A4603">
            <v>1800004150</v>
          </cell>
          <cell r="B4603">
            <v>246779414018</v>
          </cell>
        </row>
        <row r="4604">
          <cell r="A4604">
            <v>1800004151</v>
          </cell>
          <cell r="B4604">
            <v>246779414019</v>
          </cell>
        </row>
        <row r="4605">
          <cell r="A4605">
            <v>1800004187</v>
          </cell>
          <cell r="B4605">
            <v>246779414055</v>
          </cell>
        </row>
        <row r="4606">
          <cell r="A4606">
            <v>1800004187</v>
          </cell>
          <cell r="B4606">
            <v>246779414055</v>
          </cell>
        </row>
        <row r="4607">
          <cell r="A4607">
            <v>1800004188</v>
          </cell>
          <cell r="B4607">
            <v>246779414056</v>
          </cell>
        </row>
        <row r="4608">
          <cell r="A4608">
            <v>1800004188</v>
          </cell>
          <cell r="B4608">
            <v>246779414056</v>
          </cell>
        </row>
        <row r="4609">
          <cell r="A4609">
            <v>1800004188</v>
          </cell>
          <cell r="B4609">
            <v>246779414056</v>
          </cell>
        </row>
        <row r="4610">
          <cell r="A4610">
            <v>1800004188</v>
          </cell>
          <cell r="B4610">
            <v>246779414056</v>
          </cell>
        </row>
        <row r="4611">
          <cell r="A4611">
            <v>1800004197</v>
          </cell>
          <cell r="B4611">
            <v>246779414065</v>
          </cell>
        </row>
        <row r="4612">
          <cell r="A4612">
            <v>1800004198</v>
          </cell>
          <cell r="B4612">
            <v>246779414066</v>
          </cell>
        </row>
        <row r="4613">
          <cell r="A4613">
            <v>1800004200</v>
          </cell>
          <cell r="B4613">
            <v>246779414068</v>
          </cell>
        </row>
        <row r="4614">
          <cell r="A4614">
            <v>1800004201</v>
          </cell>
          <cell r="B4614">
            <v>246779414069</v>
          </cell>
        </row>
        <row r="4615">
          <cell r="A4615">
            <v>1800004202</v>
          </cell>
          <cell r="B4615">
            <v>246779414070</v>
          </cell>
        </row>
        <row r="4616">
          <cell r="A4616">
            <v>1800004249</v>
          </cell>
          <cell r="B4616">
            <v>246779414117</v>
          </cell>
        </row>
        <row r="4617">
          <cell r="A4617">
            <v>1800004278</v>
          </cell>
          <cell r="B4617">
            <v>246779414146</v>
          </cell>
        </row>
        <row r="4618">
          <cell r="A4618">
            <v>1800004511</v>
          </cell>
          <cell r="B4618">
            <v>246779414379</v>
          </cell>
        </row>
        <row r="4619">
          <cell r="A4619">
            <v>1800004590</v>
          </cell>
          <cell r="B4619">
            <v>246779414458</v>
          </cell>
        </row>
        <row r="4620">
          <cell r="A4620">
            <v>1800004637</v>
          </cell>
          <cell r="B4620">
            <v>246779414505</v>
          </cell>
        </row>
        <row r="4621">
          <cell r="A4621">
            <v>1800005007</v>
          </cell>
          <cell r="B4621">
            <v>246779414875</v>
          </cell>
        </row>
        <row r="4622">
          <cell r="A4622">
            <v>1800005007</v>
          </cell>
          <cell r="B4622">
            <v>246779414875</v>
          </cell>
        </row>
        <row r="4623">
          <cell r="A4623">
            <v>1800005007</v>
          </cell>
          <cell r="B4623">
            <v>246779414875</v>
          </cell>
        </row>
        <row r="4624">
          <cell r="A4624">
            <v>1800005007</v>
          </cell>
          <cell r="B4624">
            <v>246779414875</v>
          </cell>
        </row>
        <row r="4625">
          <cell r="A4625">
            <v>1800005007</v>
          </cell>
          <cell r="B4625">
            <v>246779414875</v>
          </cell>
        </row>
        <row r="4626">
          <cell r="A4626">
            <v>1800005007</v>
          </cell>
          <cell r="B4626">
            <v>246779414875</v>
          </cell>
        </row>
        <row r="4627">
          <cell r="A4627">
            <v>1800005007</v>
          </cell>
          <cell r="B4627">
            <v>246779414875</v>
          </cell>
        </row>
        <row r="4628">
          <cell r="A4628">
            <v>1800005008</v>
          </cell>
          <cell r="B4628">
            <v>246779414876</v>
          </cell>
        </row>
        <row r="4629">
          <cell r="A4629">
            <v>1800005035</v>
          </cell>
          <cell r="B4629">
            <v>246779414903</v>
          </cell>
        </row>
        <row r="4630">
          <cell r="A4630">
            <v>1800003275</v>
          </cell>
          <cell r="B4630">
            <v>246779413142</v>
          </cell>
        </row>
        <row r="4631">
          <cell r="A4631">
            <v>1800003276</v>
          </cell>
          <cell r="B4631">
            <v>246779413143</v>
          </cell>
        </row>
        <row r="4632">
          <cell r="A4632">
            <v>1800003277</v>
          </cell>
          <cell r="B4632">
            <v>246779413144</v>
          </cell>
        </row>
        <row r="4633">
          <cell r="A4633">
            <v>1800003278</v>
          </cell>
          <cell r="B4633">
            <v>246779413145</v>
          </cell>
        </row>
        <row r="4634">
          <cell r="A4634">
            <v>1800003287</v>
          </cell>
          <cell r="B4634">
            <v>246779413154</v>
          </cell>
        </row>
        <row r="4635">
          <cell r="A4635">
            <v>1800005930</v>
          </cell>
          <cell r="B4635">
            <v>256779410821</v>
          </cell>
        </row>
        <row r="4636">
          <cell r="A4636">
            <v>1800005931</v>
          </cell>
          <cell r="B4636">
            <v>256779410822</v>
          </cell>
        </row>
        <row r="4637">
          <cell r="A4637">
            <v>1800005932</v>
          </cell>
          <cell r="B4637">
            <v>256779410823</v>
          </cell>
        </row>
        <row r="4638">
          <cell r="A4638">
            <v>1800005933</v>
          </cell>
          <cell r="B4638">
            <v>256779410824</v>
          </cell>
        </row>
        <row r="4639">
          <cell r="A4639">
            <v>1800005934</v>
          </cell>
          <cell r="B4639">
            <v>256779410825</v>
          </cell>
        </row>
        <row r="4640">
          <cell r="A4640">
            <v>1800005935</v>
          </cell>
          <cell r="B4640">
            <v>256779410826</v>
          </cell>
        </row>
        <row r="4641">
          <cell r="A4641">
            <v>1800005936</v>
          </cell>
          <cell r="B4641">
            <v>256779410827</v>
          </cell>
        </row>
        <row r="4642">
          <cell r="A4642">
            <v>1800005937</v>
          </cell>
          <cell r="B4642">
            <v>256779410828</v>
          </cell>
        </row>
        <row r="4643">
          <cell r="A4643">
            <v>1800005938</v>
          </cell>
          <cell r="B4643">
            <v>256779410829</v>
          </cell>
        </row>
        <row r="4644">
          <cell r="A4644">
            <v>1800005939</v>
          </cell>
          <cell r="B4644">
            <v>256779410830</v>
          </cell>
        </row>
        <row r="4645">
          <cell r="A4645">
            <v>1800005940</v>
          </cell>
          <cell r="B4645">
            <v>256779410831</v>
          </cell>
        </row>
        <row r="4646">
          <cell r="A4646">
            <v>1800005941</v>
          </cell>
          <cell r="B4646">
            <v>256779410832</v>
          </cell>
        </row>
        <row r="4647">
          <cell r="A4647">
            <v>1800005942</v>
          </cell>
          <cell r="B4647">
            <v>256779410833</v>
          </cell>
        </row>
        <row r="4648">
          <cell r="A4648">
            <v>1800005943</v>
          </cell>
          <cell r="B4648">
            <v>256779410834</v>
          </cell>
        </row>
        <row r="4649">
          <cell r="A4649">
            <v>1800005944</v>
          </cell>
          <cell r="B4649">
            <v>256779410835</v>
          </cell>
        </row>
        <row r="4650">
          <cell r="A4650">
            <v>1800005945</v>
          </cell>
          <cell r="B4650">
            <v>256779410836</v>
          </cell>
        </row>
        <row r="4651">
          <cell r="A4651">
            <v>1800005946</v>
          </cell>
          <cell r="B4651">
            <v>256779410837</v>
          </cell>
        </row>
        <row r="4652">
          <cell r="A4652">
            <v>1800005947</v>
          </cell>
          <cell r="B4652">
            <v>256779410838</v>
          </cell>
        </row>
        <row r="4653">
          <cell r="A4653">
            <v>1800005948</v>
          </cell>
          <cell r="B4653">
            <v>256779410839</v>
          </cell>
        </row>
        <row r="4654">
          <cell r="A4654">
            <v>1800005949</v>
          </cell>
          <cell r="B4654">
            <v>256779410840</v>
          </cell>
        </row>
        <row r="4655">
          <cell r="A4655">
            <v>1800005950</v>
          </cell>
          <cell r="B4655">
            <v>256779410841</v>
          </cell>
        </row>
        <row r="4656">
          <cell r="A4656">
            <v>1800005951</v>
          </cell>
          <cell r="B4656">
            <v>256779410842</v>
          </cell>
        </row>
        <row r="4657">
          <cell r="A4657">
            <v>1800005952</v>
          </cell>
          <cell r="B4657">
            <v>256779410843</v>
          </cell>
        </row>
        <row r="4658">
          <cell r="A4658">
            <v>1800005953</v>
          </cell>
          <cell r="B4658">
            <v>256779410844</v>
          </cell>
        </row>
        <row r="4659">
          <cell r="A4659">
            <v>1800006076</v>
          </cell>
          <cell r="B4659">
            <v>256779410967</v>
          </cell>
        </row>
        <row r="4660">
          <cell r="A4660">
            <v>1800006077</v>
          </cell>
          <cell r="B4660">
            <v>256779410968</v>
          </cell>
        </row>
        <row r="4661">
          <cell r="A4661">
            <v>1800006089</v>
          </cell>
          <cell r="B4661">
            <v>256779410980</v>
          </cell>
        </row>
        <row r="4662">
          <cell r="A4662">
            <v>1800006089</v>
          </cell>
          <cell r="B4662">
            <v>256779410980</v>
          </cell>
        </row>
        <row r="4663">
          <cell r="A4663">
            <v>1800006089</v>
          </cell>
          <cell r="B4663">
            <v>256779410980</v>
          </cell>
        </row>
        <row r="4664">
          <cell r="A4664">
            <v>1800006089</v>
          </cell>
          <cell r="B4664">
            <v>256779410980</v>
          </cell>
        </row>
        <row r="4665">
          <cell r="A4665">
            <v>1800006090</v>
          </cell>
          <cell r="B4665">
            <v>256779410981</v>
          </cell>
        </row>
        <row r="4666">
          <cell r="A4666">
            <v>1800006090</v>
          </cell>
          <cell r="B4666">
            <v>256779410981</v>
          </cell>
        </row>
        <row r="4667">
          <cell r="A4667">
            <v>1800006090</v>
          </cell>
          <cell r="B4667">
            <v>256779410981</v>
          </cell>
        </row>
        <row r="4668">
          <cell r="A4668">
            <v>1800006091</v>
          </cell>
          <cell r="B4668">
            <v>256779410982</v>
          </cell>
        </row>
        <row r="4669">
          <cell r="A4669">
            <v>1800006091</v>
          </cell>
          <cell r="B4669">
            <v>256779410982</v>
          </cell>
        </row>
        <row r="4670">
          <cell r="A4670">
            <v>1800006092</v>
          </cell>
          <cell r="B4670">
            <v>256779410983</v>
          </cell>
        </row>
        <row r="4671">
          <cell r="A4671">
            <v>1800006092</v>
          </cell>
          <cell r="B4671">
            <v>256779410983</v>
          </cell>
        </row>
        <row r="4672">
          <cell r="A4672">
            <v>1800006093</v>
          </cell>
          <cell r="B4672">
            <v>256779410984</v>
          </cell>
        </row>
        <row r="4673">
          <cell r="A4673">
            <v>1800006093</v>
          </cell>
          <cell r="B4673">
            <v>256779410984</v>
          </cell>
        </row>
        <row r="4674">
          <cell r="A4674">
            <v>1800006094</v>
          </cell>
          <cell r="B4674">
            <v>256779410985</v>
          </cell>
        </row>
        <row r="4675">
          <cell r="A4675">
            <v>1800006094</v>
          </cell>
          <cell r="B4675">
            <v>256779410985</v>
          </cell>
        </row>
        <row r="4676">
          <cell r="A4676">
            <v>1800006095</v>
          </cell>
          <cell r="B4676">
            <v>256779410986</v>
          </cell>
        </row>
        <row r="4677">
          <cell r="A4677">
            <v>1800006095</v>
          </cell>
          <cell r="B4677">
            <v>256779410986</v>
          </cell>
        </row>
        <row r="4678">
          <cell r="A4678">
            <v>1800006096</v>
          </cell>
          <cell r="B4678">
            <v>256779410987</v>
          </cell>
        </row>
        <row r="4679">
          <cell r="A4679">
            <v>1800006096</v>
          </cell>
          <cell r="B4679">
            <v>256779410987</v>
          </cell>
        </row>
        <row r="4680">
          <cell r="A4680">
            <v>1800006096</v>
          </cell>
          <cell r="B4680">
            <v>256779410987</v>
          </cell>
        </row>
        <row r="4681">
          <cell r="A4681">
            <v>1800006097</v>
          </cell>
          <cell r="B4681">
            <v>256779410988</v>
          </cell>
        </row>
        <row r="4682">
          <cell r="A4682">
            <v>1800006097</v>
          </cell>
          <cell r="B4682">
            <v>256779410988</v>
          </cell>
        </row>
        <row r="4683">
          <cell r="A4683">
            <v>1800006098</v>
          </cell>
          <cell r="B4683">
            <v>256779410989</v>
          </cell>
        </row>
        <row r="4684">
          <cell r="A4684">
            <v>1800006098</v>
          </cell>
          <cell r="B4684">
            <v>256779410989</v>
          </cell>
        </row>
        <row r="4685">
          <cell r="A4685">
            <v>1800006099</v>
          </cell>
          <cell r="B4685">
            <v>256779410990</v>
          </cell>
        </row>
        <row r="4686">
          <cell r="A4686">
            <v>1800006099</v>
          </cell>
          <cell r="B4686">
            <v>256779410990</v>
          </cell>
        </row>
        <row r="4687">
          <cell r="A4687">
            <v>1800006100</v>
          </cell>
          <cell r="B4687">
            <v>256779410991</v>
          </cell>
        </row>
        <row r="4688">
          <cell r="A4688">
            <v>1800006100</v>
          </cell>
          <cell r="B4688">
            <v>256779410991</v>
          </cell>
        </row>
        <row r="4689">
          <cell r="A4689">
            <v>1800006100</v>
          </cell>
          <cell r="B4689">
            <v>256779410991</v>
          </cell>
        </row>
        <row r="4690">
          <cell r="A4690">
            <v>1800006101</v>
          </cell>
          <cell r="B4690">
            <v>256779410992</v>
          </cell>
        </row>
        <row r="4691">
          <cell r="A4691">
            <v>1800006101</v>
          </cell>
          <cell r="B4691">
            <v>256779410992</v>
          </cell>
        </row>
        <row r="4692">
          <cell r="A4692">
            <v>1800006102</v>
          </cell>
          <cell r="B4692">
            <v>256779410993</v>
          </cell>
        </row>
        <row r="4693">
          <cell r="A4693">
            <v>1800006103</v>
          </cell>
          <cell r="B4693">
            <v>256779410994</v>
          </cell>
        </row>
        <row r="4694">
          <cell r="A4694">
            <v>1800006103</v>
          </cell>
          <cell r="B4694">
            <v>256779410994</v>
          </cell>
        </row>
        <row r="4695">
          <cell r="A4695">
            <v>1800006103</v>
          </cell>
          <cell r="B4695">
            <v>256779410994</v>
          </cell>
        </row>
        <row r="4696">
          <cell r="A4696">
            <v>1800006104</v>
          </cell>
          <cell r="B4696">
            <v>256779410995</v>
          </cell>
        </row>
        <row r="4697">
          <cell r="A4697">
            <v>1800006104</v>
          </cell>
          <cell r="B4697">
            <v>256779410995</v>
          </cell>
        </row>
        <row r="4698">
          <cell r="A4698">
            <v>1800006105</v>
          </cell>
          <cell r="B4698">
            <v>256779410996</v>
          </cell>
        </row>
        <row r="4699">
          <cell r="A4699">
            <v>1800006105</v>
          </cell>
          <cell r="B4699">
            <v>256779410996</v>
          </cell>
        </row>
        <row r="4700">
          <cell r="A4700">
            <v>1800006106</v>
          </cell>
          <cell r="B4700">
            <v>256779410997</v>
          </cell>
        </row>
        <row r="4701">
          <cell r="A4701">
            <v>1800006106</v>
          </cell>
          <cell r="B4701">
            <v>256779410997</v>
          </cell>
        </row>
        <row r="4702">
          <cell r="A4702">
            <v>1800006107</v>
          </cell>
          <cell r="B4702">
            <v>256779410998</v>
          </cell>
        </row>
        <row r="4703">
          <cell r="A4703">
            <v>1800006107</v>
          </cell>
          <cell r="B4703">
            <v>256779410998</v>
          </cell>
        </row>
        <row r="4704">
          <cell r="A4704">
            <v>1800006107</v>
          </cell>
          <cell r="B4704">
            <v>256779410998</v>
          </cell>
        </row>
        <row r="4705">
          <cell r="A4705">
            <v>1800006108</v>
          </cell>
          <cell r="B4705">
            <v>256779410999</v>
          </cell>
        </row>
        <row r="4706">
          <cell r="A4706">
            <v>1800006108</v>
          </cell>
          <cell r="B4706">
            <v>256779410999</v>
          </cell>
        </row>
        <row r="4707">
          <cell r="A4707">
            <v>1800006108</v>
          </cell>
          <cell r="B4707">
            <v>256779410999</v>
          </cell>
        </row>
        <row r="4708">
          <cell r="A4708">
            <v>1800006109</v>
          </cell>
          <cell r="B4708">
            <v>256779411000</v>
          </cell>
        </row>
        <row r="4709">
          <cell r="A4709">
            <v>1800006109</v>
          </cell>
          <cell r="B4709">
            <v>256779411000</v>
          </cell>
        </row>
        <row r="4710">
          <cell r="A4710">
            <v>1800006111</v>
          </cell>
          <cell r="B4710">
            <v>256779411002</v>
          </cell>
        </row>
        <row r="4711">
          <cell r="A4711">
            <v>1800006116</v>
          </cell>
          <cell r="B4711">
            <v>256779411007</v>
          </cell>
        </row>
        <row r="4712">
          <cell r="A4712">
            <v>1800006116</v>
          </cell>
          <cell r="B4712">
            <v>256779411007</v>
          </cell>
        </row>
        <row r="4713">
          <cell r="A4713">
            <v>1800006116</v>
          </cell>
          <cell r="B4713">
            <v>256779411007</v>
          </cell>
        </row>
        <row r="4714">
          <cell r="A4714">
            <v>1800006117</v>
          </cell>
          <cell r="B4714">
            <v>256779411008</v>
          </cell>
        </row>
        <row r="4715">
          <cell r="A4715">
            <v>1800006117</v>
          </cell>
          <cell r="B4715">
            <v>256779411008</v>
          </cell>
        </row>
        <row r="4716">
          <cell r="A4716">
            <v>1800006117</v>
          </cell>
          <cell r="B4716">
            <v>256779411008</v>
          </cell>
        </row>
        <row r="4717">
          <cell r="A4717">
            <v>1800006118</v>
          </cell>
          <cell r="B4717">
            <v>256779411009</v>
          </cell>
        </row>
        <row r="4718">
          <cell r="A4718">
            <v>1800006118</v>
          </cell>
          <cell r="B4718">
            <v>256779411009</v>
          </cell>
        </row>
        <row r="4719">
          <cell r="A4719">
            <v>1800006118</v>
          </cell>
          <cell r="B4719">
            <v>256779411009</v>
          </cell>
        </row>
        <row r="4720">
          <cell r="A4720">
            <v>1800006119</v>
          </cell>
          <cell r="B4720">
            <v>256779411010</v>
          </cell>
        </row>
        <row r="4721">
          <cell r="A4721">
            <v>1800006119</v>
          </cell>
          <cell r="B4721">
            <v>256779411010</v>
          </cell>
        </row>
        <row r="4722">
          <cell r="A4722">
            <v>1800006119</v>
          </cell>
          <cell r="B4722">
            <v>256779411010</v>
          </cell>
        </row>
        <row r="4723">
          <cell r="A4723">
            <v>1800006120</v>
          </cell>
          <cell r="B4723">
            <v>256779411011</v>
          </cell>
        </row>
        <row r="4724">
          <cell r="A4724">
            <v>1800006120</v>
          </cell>
          <cell r="B4724">
            <v>256779411011</v>
          </cell>
        </row>
        <row r="4725">
          <cell r="A4725">
            <v>1800006120</v>
          </cell>
          <cell r="B4725">
            <v>256779411011</v>
          </cell>
        </row>
        <row r="4726">
          <cell r="A4726">
            <v>1800006120</v>
          </cell>
          <cell r="B4726">
            <v>256779411011</v>
          </cell>
        </row>
        <row r="4727">
          <cell r="A4727">
            <v>1800006121</v>
          </cell>
          <cell r="B4727">
            <v>256779411012</v>
          </cell>
        </row>
        <row r="4728">
          <cell r="A4728">
            <v>1800006121</v>
          </cell>
          <cell r="B4728">
            <v>256779411012</v>
          </cell>
        </row>
        <row r="4729">
          <cell r="A4729">
            <v>1800006122</v>
          </cell>
          <cell r="B4729">
            <v>256779411013</v>
          </cell>
        </row>
        <row r="4730">
          <cell r="A4730">
            <v>1800006122</v>
          </cell>
          <cell r="B4730">
            <v>256779411013</v>
          </cell>
        </row>
        <row r="4731">
          <cell r="A4731">
            <v>1800006123</v>
          </cell>
          <cell r="B4731">
            <v>256779411014</v>
          </cell>
        </row>
        <row r="4732">
          <cell r="A4732">
            <v>1800006124</v>
          </cell>
          <cell r="B4732">
            <v>256779411015</v>
          </cell>
        </row>
        <row r="4733">
          <cell r="A4733">
            <v>1800006124</v>
          </cell>
          <cell r="B4733">
            <v>256779411015</v>
          </cell>
        </row>
        <row r="4734">
          <cell r="A4734">
            <v>1800006125</v>
          </cell>
          <cell r="B4734">
            <v>256779411016</v>
          </cell>
        </row>
        <row r="4735">
          <cell r="A4735">
            <v>1800006126</v>
          </cell>
          <cell r="B4735">
            <v>256779411017</v>
          </cell>
        </row>
        <row r="4736">
          <cell r="A4736">
            <v>1800006127</v>
          </cell>
          <cell r="B4736">
            <v>256779411018</v>
          </cell>
        </row>
        <row r="4737">
          <cell r="A4737">
            <v>1800006129</v>
          </cell>
          <cell r="B4737">
            <v>256779411020</v>
          </cell>
        </row>
        <row r="4738">
          <cell r="A4738">
            <v>1800006129</v>
          </cell>
          <cell r="B4738">
            <v>256779411020</v>
          </cell>
        </row>
        <row r="4739">
          <cell r="A4739">
            <v>1800006130</v>
          </cell>
          <cell r="B4739">
            <v>256779411021</v>
          </cell>
        </row>
        <row r="4740">
          <cell r="A4740">
            <v>1800006131</v>
          </cell>
          <cell r="B4740">
            <v>256779411022</v>
          </cell>
        </row>
        <row r="4741">
          <cell r="A4741">
            <v>1800006132</v>
          </cell>
          <cell r="B4741">
            <v>256779411023</v>
          </cell>
        </row>
        <row r="4742">
          <cell r="A4742">
            <v>1800006133</v>
          </cell>
          <cell r="B4742">
            <v>256779411024</v>
          </cell>
        </row>
        <row r="4743">
          <cell r="A4743">
            <v>1800006134</v>
          </cell>
          <cell r="B4743">
            <v>256779411025</v>
          </cell>
        </row>
        <row r="4744">
          <cell r="A4744">
            <v>1800006134</v>
          </cell>
          <cell r="B4744">
            <v>256779411025</v>
          </cell>
        </row>
        <row r="4745">
          <cell r="A4745">
            <v>1800006135</v>
          </cell>
          <cell r="B4745">
            <v>256779411026</v>
          </cell>
        </row>
        <row r="4746">
          <cell r="A4746">
            <v>1800006136</v>
          </cell>
          <cell r="B4746">
            <v>256779411027</v>
          </cell>
        </row>
        <row r="4747">
          <cell r="A4747">
            <v>1800006137</v>
          </cell>
          <cell r="B4747">
            <v>256779411028</v>
          </cell>
        </row>
        <row r="4748">
          <cell r="A4748">
            <v>1800006138</v>
          </cell>
          <cell r="B4748">
            <v>256779411029</v>
          </cell>
        </row>
        <row r="4749">
          <cell r="A4749">
            <v>1800006139</v>
          </cell>
          <cell r="B4749">
            <v>256779411030</v>
          </cell>
        </row>
        <row r="4750">
          <cell r="A4750">
            <v>1800006140</v>
          </cell>
          <cell r="B4750">
            <v>256779411031</v>
          </cell>
        </row>
        <row r="4751">
          <cell r="A4751">
            <v>1800006141</v>
          </cell>
          <cell r="B4751">
            <v>256779411032</v>
          </cell>
        </row>
        <row r="4752">
          <cell r="A4752">
            <v>1800006142</v>
          </cell>
          <cell r="B4752">
            <v>256779411033</v>
          </cell>
        </row>
        <row r="4753">
          <cell r="A4753">
            <v>1800006143</v>
          </cell>
          <cell r="B4753">
            <v>256779411034</v>
          </cell>
        </row>
        <row r="4754">
          <cell r="A4754">
            <v>1800006143</v>
          </cell>
          <cell r="B4754">
            <v>256779411034</v>
          </cell>
        </row>
        <row r="4755">
          <cell r="A4755">
            <v>1800006144</v>
          </cell>
          <cell r="B4755">
            <v>256779411035</v>
          </cell>
        </row>
        <row r="4756">
          <cell r="A4756">
            <v>1800006145</v>
          </cell>
          <cell r="B4756">
            <v>256779411036</v>
          </cell>
        </row>
        <row r="4757">
          <cell r="A4757">
            <v>1800006146</v>
          </cell>
          <cell r="B4757">
            <v>256779411037</v>
          </cell>
        </row>
        <row r="4758">
          <cell r="A4758">
            <v>1800006147</v>
          </cell>
          <cell r="B4758">
            <v>256779411038</v>
          </cell>
        </row>
        <row r="4759">
          <cell r="A4759">
            <v>1800006148</v>
          </cell>
          <cell r="B4759">
            <v>256779411039</v>
          </cell>
        </row>
        <row r="4760">
          <cell r="A4760">
            <v>1800006149</v>
          </cell>
          <cell r="B4760">
            <v>256779411040</v>
          </cell>
        </row>
        <row r="4761">
          <cell r="A4761">
            <v>1800006149</v>
          </cell>
          <cell r="B4761">
            <v>256779411040</v>
          </cell>
        </row>
        <row r="4762">
          <cell r="A4762">
            <v>1800006150</v>
          </cell>
          <cell r="B4762">
            <v>256779411041</v>
          </cell>
        </row>
        <row r="4763">
          <cell r="A4763">
            <v>1800006151</v>
          </cell>
          <cell r="B4763">
            <v>256779411042</v>
          </cell>
        </row>
        <row r="4764">
          <cell r="A4764">
            <v>1800006152</v>
          </cell>
          <cell r="B4764">
            <v>256779411043</v>
          </cell>
        </row>
        <row r="4765">
          <cell r="A4765">
            <v>1800006153</v>
          </cell>
          <cell r="B4765">
            <v>256779411044</v>
          </cell>
        </row>
        <row r="4766">
          <cell r="A4766">
            <v>1800006153</v>
          </cell>
          <cell r="B4766">
            <v>256779411044</v>
          </cell>
        </row>
        <row r="4767">
          <cell r="A4767">
            <v>1800006154</v>
          </cell>
          <cell r="B4767">
            <v>256779411045</v>
          </cell>
        </row>
        <row r="4768">
          <cell r="A4768">
            <v>1800006155</v>
          </cell>
          <cell r="B4768">
            <v>256779411046</v>
          </cell>
        </row>
        <row r="4769">
          <cell r="A4769">
            <v>1800006155</v>
          </cell>
          <cell r="B4769">
            <v>256779411046</v>
          </cell>
        </row>
        <row r="4770">
          <cell r="A4770">
            <v>1800006156</v>
          </cell>
          <cell r="B4770">
            <v>256779411047</v>
          </cell>
        </row>
        <row r="4771">
          <cell r="A4771">
            <v>1800006157</v>
          </cell>
          <cell r="B4771">
            <v>256779411048</v>
          </cell>
        </row>
        <row r="4772">
          <cell r="A4772">
            <v>1800006158</v>
          </cell>
          <cell r="B4772">
            <v>256779411049</v>
          </cell>
        </row>
        <row r="4773">
          <cell r="A4773">
            <v>1800006158</v>
          </cell>
          <cell r="B4773">
            <v>256779411049</v>
          </cell>
        </row>
        <row r="4774">
          <cell r="A4774">
            <v>1800006159</v>
          </cell>
          <cell r="B4774">
            <v>256779411050</v>
          </cell>
        </row>
        <row r="4775">
          <cell r="A4775">
            <v>1800006160</v>
          </cell>
          <cell r="B4775">
            <v>256779411051</v>
          </cell>
        </row>
        <row r="4776">
          <cell r="A4776">
            <v>1800006161</v>
          </cell>
          <cell r="B4776">
            <v>256779411052</v>
          </cell>
        </row>
        <row r="4777">
          <cell r="A4777">
            <v>1800006162</v>
          </cell>
          <cell r="B4777">
            <v>256779411053</v>
          </cell>
        </row>
        <row r="4778">
          <cell r="A4778">
            <v>1800006164</v>
          </cell>
          <cell r="B4778">
            <v>256779411055</v>
          </cell>
        </row>
        <row r="4779">
          <cell r="A4779">
            <v>1800006165</v>
          </cell>
          <cell r="B4779">
            <v>256779411056</v>
          </cell>
        </row>
        <row r="4780">
          <cell r="A4780">
            <v>1800006166</v>
          </cell>
          <cell r="B4780">
            <v>256779411057</v>
          </cell>
        </row>
        <row r="4781">
          <cell r="A4781">
            <v>1800006167</v>
          </cell>
          <cell r="B4781">
            <v>256779411058</v>
          </cell>
        </row>
        <row r="4782">
          <cell r="A4782">
            <v>1800006168</v>
          </cell>
          <cell r="B4782">
            <v>256779411059</v>
          </cell>
        </row>
        <row r="4783">
          <cell r="A4783">
            <v>1800006169</v>
          </cell>
          <cell r="B4783">
            <v>256779411060</v>
          </cell>
        </row>
        <row r="4784">
          <cell r="A4784">
            <v>1800006170</v>
          </cell>
          <cell r="B4784">
            <v>256779411061</v>
          </cell>
        </row>
        <row r="4785">
          <cell r="A4785">
            <v>1800006171</v>
          </cell>
          <cell r="B4785">
            <v>256779411062</v>
          </cell>
        </row>
        <row r="4786">
          <cell r="A4786">
            <v>1800006172</v>
          </cell>
          <cell r="B4786">
            <v>256779411063</v>
          </cell>
        </row>
        <row r="4787">
          <cell r="A4787">
            <v>1800006173</v>
          </cell>
          <cell r="B4787">
            <v>256779411064</v>
          </cell>
        </row>
        <row r="4788">
          <cell r="A4788">
            <v>1800006174</v>
          </cell>
          <cell r="B4788">
            <v>256779411065</v>
          </cell>
        </row>
        <row r="4789">
          <cell r="A4789">
            <v>1800006175</v>
          </cell>
          <cell r="B4789">
            <v>256779411066</v>
          </cell>
        </row>
        <row r="4790">
          <cell r="A4790">
            <v>1800006176</v>
          </cell>
          <cell r="B4790">
            <v>256779411067</v>
          </cell>
        </row>
        <row r="4791">
          <cell r="A4791">
            <v>1800006177</v>
          </cell>
          <cell r="B4791">
            <v>256779411068</v>
          </cell>
        </row>
        <row r="4792">
          <cell r="A4792">
            <v>1800006178</v>
          </cell>
          <cell r="B4792">
            <v>256779411069</v>
          </cell>
        </row>
        <row r="4793">
          <cell r="A4793">
            <v>1800006179</v>
          </cell>
          <cell r="B4793">
            <v>256779411070</v>
          </cell>
        </row>
        <row r="4794">
          <cell r="A4794">
            <v>1800006180</v>
          </cell>
          <cell r="B4794">
            <v>256779411071</v>
          </cell>
        </row>
        <row r="4795">
          <cell r="A4795">
            <v>1800006181</v>
          </cell>
          <cell r="B4795">
            <v>256779411072</v>
          </cell>
        </row>
        <row r="4796">
          <cell r="A4796">
            <v>1800006181</v>
          </cell>
          <cell r="B4796">
            <v>256779411072</v>
          </cell>
        </row>
        <row r="4797">
          <cell r="A4797">
            <v>1800006182</v>
          </cell>
          <cell r="B4797">
            <v>256779411073</v>
          </cell>
        </row>
        <row r="4798">
          <cell r="A4798">
            <v>1800006182</v>
          </cell>
          <cell r="B4798">
            <v>256779411073</v>
          </cell>
        </row>
        <row r="4799">
          <cell r="A4799">
            <v>1800006183</v>
          </cell>
          <cell r="B4799">
            <v>256779411074</v>
          </cell>
        </row>
        <row r="4800">
          <cell r="A4800">
            <v>1800006184</v>
          </cell>
          <cell r="B4800">
            <v>256779411075</v>
          </cell>
        </row>
        <row r="4801">
          <cell r="A4801">
            <v>1800006184</v>
          </cell>
          <cell r="B4801">
            <v>256779411075</v>
          </cell>
        </row>
        <row r="4802">
          <cell r="A4802">
            <v>1800006185</v>
          </cell>
          <cell r="B4802">
            <v>256779411076</v>
          </cell>
        </row>
        <row r="4803">
          <cell r="A4803">
            <v>1800006186</v>
          </cell>
          <cell r="B4803">
            <v>256779411077</v>
          </cell>
        </row>
        <row r="4804">
          <cell r="A4804">
            <v>1800006187</v>
          </cell>
          <cell r="B4804">
            <v>256779411078</v>
          </cell>
        </row>
        <row r="4805">
          <cell r="A4805">
            <v>1800006188</v>
          </cell>
          <cell r="B4805">
            <v>256779411079</v>
          </cell>
        </row>
        <row r="4806">
          <cell r="A4806">
            <v>1800006189</v>
          </cell>
          <cell r="B4806">
            <v>256779411080</v>
          </cell>
        </row>
        <row r="4807">
          <cell r="A4807">
            <v>1800006190</v>
          </cell>
          <cell r="B4807">
            <v>256779411081</v>
          </cell>
        </row>
        <row r="4808">
          <cell r="A4808">
            <v>1800006191</v>
          </cell>
          <cell r="B4808">
            <v>256779411082</v>
          </cell>
        </row>
        <row r="4809">
          <cell r="A4809">
            <v>1800006192</v>
          </cell>
          <cell r="B4809">
            <v>256779411083</v>
          </cell>
        </row>
        <row r="4810">
          <cell r="A4810">
            <v>1800006193</v>
          </cell>
          <cell r="B4810">
            <v>256779411084</v>
          </cell>
        </row>
        <row r="4811">
          <cell r="A4811">
            <v>1800006194</v>
          </cell>
          <cell r="B4811">
            <v>256779411085</v>
          </cell>
        </row>
        <row r="4812">
          <cell r="A4812">
            <v>1800006195</v>
          </cell>
          <cell r="B4812">
            <v>256779411086</v>
          </cell>
        </row>
        <row r="4813">
          <cell r="A4813">
            <v>1800006196</v>
          </cell>
          <cell r="B4813">
            <v>256779411087</v>
          </cell>
        </row>
        <row r="4814">
          <cell r="A4814">
            <v>1800006196</v>
          </cell>
          <cell r="B4814">
            <v>256779411087</v>
          </cell>
        </row>
        <row r="4815">
          <cell r="A4815">
            <v>1800006197</v>
          </cell>
          <cell r="B4815">
            <v>256779411088</v>
          </cell>
        </row>
        <row r="4816">
          <cell r="A4816">
            <v>1800006197</v>
          </cell>
          <cell r="B4816">
            <v>256779411088</v>
          </cell>
        </row>
        <row r="4817">
          <cell r="A4817">
            <v>1800006198</v>
          </cell>
          <cell r="B4817">
            <v>256779411089</v>
          </cell>
        </row>
        <row r="4818">
          <cell r="A4818">
            <v>1800006198</v>
          </cell>
          <cell r="B4818">
            <v>256779411089</v>
          </cell>
        </row>
        <row r="4819">
          <cell r="A4819">
            <v>1800006198</v>
          </cell>
          <cell r="B4819">
            <v>256779411089</v>
          </cell>
        </row>
        <row r="4820">
          <cell r="A4820">
            <v>1800006199</v>
          </cell>
          <cell r="B4820">
            <v>256779411090</v>
          </cell>
        </row>
        <row r="4821">
          <cell r="A4821">
            <v>1800006199</v>
          </cell>
          <cell r="B4821">
            <v>256779411090</v>
          </cell>
        </row>
        <row r="4822">
          <cell r="A4822">
            <v>1800006200</v>
          </cell>
          <cell r="B4822">
            <v>256779411091</v>
          </cell>
        </row>
        <row r="4823">
          <cell r="A4823">
            <v>1800006201</v>
          </cell>
          <cell r="B4823">
            <v>256779411092</v>
          </cell>
        </row>
        <row r="4824">
          <cell r="A4824">
            <v>1800006202</v>
          </cell>
          <cell r="B4824">
            <v>256779411093</v>
          </cell>
        </row>
        <row r="4825">
          <cell r="A4825">
            <v>1800006203</v>
          </cell>
          <cell r="B4825">
            <v>256779411094</v>
          </cell>
        </row>
        <row r="4826">
          <cell r="A4826">
            <v>1800006204</v>
          </cell>
          <cell r="B4826">
            <v>256779411095</v>
          </cell>
        </row>
        <row r="4827">
          <cell r="A4827">
            <v>1800006205</v>
          </cell>
          <cell r="B4827">
            <v>256779411096</v>
          </cell>
        </row>
        <row r="4828">
          <cell r="A4828">
            <v>1800006207</v>
          </cell>
          <cell r="B4828">
            <v>256779411098</v>
          </cell>
        </row>
        <row r="4829">
          <cell r="A4829">
            <v>1800006208</v>
          </cell>
          <cell r="B4829">
            <v>256779411099</v>
          </cell>
        </row>
        <row r="4830">
          <cell r="A4830">
            <v>1800006210</v>
          </cell>
          <cell r="B4830">
            <v>256779411101</v>
          </cell>
        </row>
        <row r="4831">
          <cell r="A4831">
            <v>1800006211</v>
          </cell>
          <cell r="B4831">
            <v>256779411102</v>
          </cell>
        </row>
        <row r="4832">
          <cell r="A4832">
            <v>1800006214</v>
          </cell>
          <cell r="B4832">
            <v>256779411105</v>
          </cell>
        </row>
        <row r="4833">
          <cell r="A4833">
            <v>1800006215</v>
          </cell>
          <cell r="B4833">
            <v>256779411106</v>
          </cell>
        </row>
        <row r="4834">
          <cell r="A4834">
            <v>1800006216</v>
          </cell>
          <cell r="B4834">
            <v>256779411107</v>
          </cell>
        </row>
        <row r="4835">
          <cell r="A4835">
            <v>1800006217</v>
          </cell>
          <cell r="B4835">
            <v>256779411108</v>
          </cell>
        </row>
        <row r="4836">
          <cell r="A4836">
            <v>1800006218</v>
          </cell>
          <cell r="B4836">
            <v>256779411109</v>
          </cell>
        </row>
        <row r="4837">
          <cell r="A4837">
            <v>1800006219</v>
          </cell>
          <cell r="B4837">
            <v>256779411110</v>
          </cell>
        </row>
        <row r="4838">
          <cell r="A4838">
            <v>1800006221</v>
          </cell>
          <cell r="B4838">
            <v>256779411112</v>
          </cell>
        </row>
        <row r="4839">
          <cell r="A4839">
            <v>1800006221</v>
          </cell>
          <cell r="B4839">
            <v>256779411112</v>
          </cell>
        </row>
        <row r="4840">
          <cell r="A4840">
            <v>1800006221</v>
          </cell>
          <cell r="B4840">
            <v>256779411112</v>
          </cell>
        </row>
        <row r="4841">
          <cell r="A4841">
            <v>1800006222</v>
          </cell>
          <cell r="B4841">
            <v>256779411113</v>
          </cell>
        </row>
        <row r="4842">
          <cell r="A4842">
            <v>1800006222</v>
          </cell>
          <cell r="B4842">
            <v>256779411113</v>
          </cell>
        </row>
        <row r="4843">
          <cell r="A4843">
            <v>1800006223</v>
          </cell>
          <cell r="B4843">
            <v>256779411114</v>
          </cell>
        </row>
        <row r="4844">
          <cell r="A4844">
            <v>1800006223</v>
          </cell>
          <cell r="B4844">
            <v>256779411114</v>
          </cell>
        </row>
        <row r="4845">
          <cell r="A4845">
            <v>1800006224</v>
          </cell>
          <cell r="B4845">
            <v>256779411115</v>
          </cell>
        </row>
        <row r="4846">
          <cell r="A4846">
            <v>1800006225</v>
          </cell>
          <cell r="B4846">
            <v>256779411116</v>
          </cell>
        </row>
        <row r="4847">
          <cell r="A4847">
            <v>1800006225</v>
          </cell>
          <cell r="B4847">
            <v>256779411116</v>
          </cell>
        </row>
        <row r="4848">
          <cell r="A4848">
            <v>1800006226</v>
          </cell>
          <cell r="B4848">
            <v>256779411117</v>
          </cell>
        </row>
        <row r="4849">
          <cell r="A4849">
            <v>1800006226</v>
          </cell>
          <cell r="B4849">
            <v>256779411117</v>
          </cell>
        </row>
        <row r="4850">
          <cell r="A4850">
            <v>1800006227</v>
          </cell>
          <cell r="B4850">
            <v>256779411118</v>
          </cell>
        </row>
        <row r="4851">
          <cell r="A4851">
            <v>1800006228</v>
          </cell>
          <cell r="B4851">
            <v>256779411119</v>
          </cell>
        </row>
        <row r="4852">
          <cell r="A4852">
            <v>1800006229</v>
          </cell>
          <cell r="B4852">
            <v>256779411120</v>
          </cell>
        </row>
        <row r="4853">
          <cell r="A4853">
            <v>1800006230</v>
          </cell>
          <cell r="B4853">
            <v>256779411121</v>
          </cell>
        </row>
        <row r="4854">
          <cell r="A4854">
            <v>1800006231</v>
          </cell>
          <cell r="B4854">
            <v>256779411122</v>
          </cell>
        </row>
        <row r="4855">
          <cell r="A4855">
            <v>1800006232</v>
          </cell>
          <cell r="B4855">
            <v>256779411123</v>
          </cell>
        </row>
        <row r="4856">
          <cell r="A4856">
            <v>1800006233</v>
          </cell>
          <cell r="B4856">
            <v>256779411124</v>
          </cell>
        </row>
        <row r="4857">
          <cell r="A4857">
            <v>1800006234</v>
          </cell>
          <cell r="B4857">
            <v>256779411125</v>
          </cell>
        </row>
        <row r="4858">
          <cell r="A4858">
            <v>1800006234</v>
          </cell>
          <cell r="B4858">
            <v>256779411125</v>
          </cell>
        </row>
        <row r="4859">
          <cell r="A4859">
            <v>1800006235</v>
          </cell>
          <cell r="B4859">
            <v>256779411126</v>
          </cell>
        </row>
        <row r="4860">
          <cell r="A4860">
            <v>1800006235</v>
          </cell>
          <cell r="B4860">
            <v>256779411126</v>
          </cell>
        </row>
        <row r="4861">
          <cell r="A4861">
            <v>1800006236</v>
          </cell>
          <cell r="B4861">
            <v>256779411127</v>
          </cell>
        </row>
        <row r="4862">
          <cell r="A4862">
            <v>1800006236</v>
          </cell>
          <cell r="B4862">
            <v>256779411127</v>
          </cell>
        </row>
        <row r="4863">
          <cell r="A4863">
            <v>1800006237</v>
          </cell>
          <cell r="B4863">
            <v>256779411128</v>
          </cell>
        </row>
        <row r="4864">
          <cell r="A4864">
            <v>1800006238</v>
          </cell>
          <cell r="B4864">
            <v>256779411129</v>
          </cell>
        </row>
        <row r="4865">
          <cell r="A4865">
            <v>1800006240</v>
          </cell>
          <cell r="B4865">
            <v>256779411131</v>
          </cell>
        </row>
        <row r="4866">
          <cell r="A4866">
            <v>1800006240</v>
          </cell>
          <cell r="B4866">
            <v>256779411131</v>
          </cell>
        </row>
        <row r="4867">
          <cell r="A4867">
            <v>1800006241</v>
          </cell>
          <cell r="B4867">
            <v>256779411132</v>
          </cell>
        </row>
        <row r="4868">
          <cell r="A4868">
            <v>1800006242</v>
          </cell>
          <cell r="B4868">
            <v>256779411133</v>
          </cell>
        </row>
        <row r="4869">
          <cell r="A4869">
            <v>1800006242</v>
          </cell>
          <cell r="B4869">
            <v>256779411133</v>
          </cell>
        </row>
        <row r="4870">
          <cell r="A4870">
            <v>1800006243</v>
          </cell>
          <cell r="B4870">
            <v>256779411134</v>
          </cell>
        </row>
        <row r="4871">
          <cell r="A4871">
            <v>1800006243</v>
          </cell>
          <cell r="B4871">
            <v>256779411134</v>
          </cell>
        </row>
        <row r="4872">
          <cell r="A4872">
            <v>1800006244</v>
          </cell>
          <cell r="B4872">
            <v>256779411135</v>
          </cell>
        </row>
        <row r="4873">
          <cell r="A4873">
            <v>1800006244</v>
          </cell>
          <cell r="B4873">
            <v>256779411135</v>
          </cell>
        </row>
        <row r="4874">
          <cell r="A4874">
            <v>1800006245</v>
          </cell>
          <cell r="B4874">
            <v>256779411136</v>
          </cell>
        </row>
        <row r="4875">
          <cell r="A4875">
            <v>1800006246</v>
          </cell>
          <cell r="B4875">
            <v>256779411137</v>
          </cell>
        </row>
        <row r="4876">
          <cell r="A4876">
            <v>1800006246</v>
          </cell>
          <cell r="B4876">
            <v>256779411137</v>
          </cell>
        </row>
        <row r="4877">
          <cell r="A4877">
            <v>1800006247</v>
          </cell>
          <cell r="B4877">
            <v>256779411138</v>
          </cell>
        </row>
        <row r="4878">
          <cell r="A4878">
            <v>1800006248</v>
          </cell>
          <cell r="B4878">
            <v>256779411139</v>
          </cell>
        </row>
        <row r="4879">
          <cell r="A4879">
            <v>1800006248</v>
          </cell>
          <cell r="B4879">
            <v>256779411139</v>
          </cell>
        </row>
        <row r="4880">
          <cell r="A4880">
            <v>1800006249</v>
          </cell>
          <cell r="B4880">
            <v>256779411140</v>
          </cell>
        </row>
        <row r="4881">
          <cell r="A4881">
            <v>1800006250</v>
          </cell>
          <cell r="B4881">
            <v>256779411141</v>
          </cell>
        </row>
        <row r="4882">
          <cell r="A4882">
            <v>1800006250</v>
          </cell>
          <cell r="B4882">
            <v>256779411141</v>
          </cell>
        </row>
        <row r="4883">
          <cell r="A4883">
            <v>1800006251</v>
          </cell>
          <cell r="B4883">
            <v>256779411142</v>
          </cell>
        </row>
        <row r="4884">
          <cell r="A4884">
            <v>1800006251</v>
          </cell>
          <cell r="B4884">
            <v>256779411142</v>
          </cell>
        </row>
        <row r="4885">
          <cell r="A4885">
            <v>1800006252</v>
          </cell>
          <cell r="B4885">
            <v>256779411143</v>
          </cell>
        </row>
        <row r="4886">
          <cell r="A4886">
            <v>1800006253</v>
          </cell>
          <cell r="B4886">
            <v>256779411144</v>
          </cell>
        </row>
        <row r="4887">
          <cell r="A4887">
            <v>1800006254</v>
          </cell>
          <cell r="B4887">
            <v>256779411145</v>
          </cell>
        </row>
        <row r="4888">
          <cell r="A4888">
            <v>1800006255</v>
          </cell>
          <cell r="B4888">
            <v>256779411146</v>
          </cell>
        </row>
        <row r="4889">
          <cell r="A4889">
            <v>1800006256</v>
          </cell>
          <cell r="B4889">
            <v>256779411147</v>
          </cell>
        </row>
        <row r="4890">
          <cell r="A4890">
            <v>1800006256</v>
          </cell>
          <cell r="B4890">
            <v>256779411147</v>
          </cell>
        </row>
        <row r="4891">
          <cell r="A4891">
            <v>1800006257</v>
          </cell>
          <cell r="B4891">
            <v>256779411148</v>
          </cell>
        </row>
        <row r="4892">
          <cell r="A4892">
            <v>1800006257</v>
          </cell>
          <cell r="B4892">
            <v>256779411148</v>
          </cell>
        </row>
        <row r="4893">
          <cell r="A4893">
            <v>1800006258</v>
          </cell>
          <cell r="B4893">
            <v>256779411149</v>
          </cell>
        </row>
        <row r="4894">
          <cell r="A4894">
            <v>1800006259</v>
          </cell>
          <cell r="B4894">
            <v>256779411150</v>
          </cell>
        </row>
        <row r="4895">
          <cell r="A4895">
            <v>1800006260</v>
          </cell>
          <cell r="B4895">
            <v>256779411151</v>
          </cell>
        </row>
        <row r="4896">
          <cell r="A4896">
            <v>1800006261</v>
          </cell>
          <cell r="B4896">
            <v>256779411152</v>
          </cell>
        </row>
        <row r="4897">
          <cell r="A4897">
            <v>1800006261</v>
          </cell>
          <cell r="B4897">
            <v>256779411152</v>
          </cell>
        </row>
        <row r="4898">
          <cell r="A4898">
            <v>1800006262</v>
          </cell>
          <cell r="B4898">
            <v>256779411153</v>
          </cell>
        </row>
        <row r="4899">
          <cell r="A4899">
            <v>1800006262</v>
          </cell>
          <cell r="B4899">
            <v>256779411153</v>
          </cell>
        </row>
        <row r="4900">
          <cell r="A4900">
            <v>1800006263</v>
          </cell>
          <cell r="B4900">
            <v>256779411154</v>
          </cell>
        </row>
        <row r="4901">
          <cell r="A4901">
            <v>1800006263</v>
          </cell>
          <cell r="B4901">
            <v>256779411154</v>
          </cell>
        </row>
        <row r="4902">
          <cell r="A4902">
            <v>1800006264</v>
          </cell>
          <cell r="B4902">
            <v>256779411155</v>
          </cell>
        </row>
        <row r="4903">
          <cell r="A4903">
            <v>1800006265</v>
          </cell>
          <cell r="B4903">
            <v>256779411156</v>
          </cell>
        </row>
        <row r="4904">
          <cell r="A4904">
            <v>1800006266</v>
          </cell>
          <cell r="B4904">
            <v>256779411157</v>
          </cell>
        </row>
        <row r="4905">
          <cell r="A4905">
            <v>1800006267</v>
          </cell>
          <cell r="B4905">
            <v>256779411158</v>
          </cell>
        </row>
        <row r="4906">
          <cell r="A4906">
            <v>1800006267</v>
          </cell>
          <cell r="B4906">
            <v>256779411158</v>
          </cell>
        </row>
        <row r="4907">
          <cell r="A4907">
            <v>1800006267</v>
          </cell>
          <cell r="B4907">
            <v>256779411158</v>
          </cell>
        </row>
        <row r="4908">
          <cell r="A4908">
            <v>1800006268</v>
          </cell>
          <cell r="B4908">
            <v>256779411159</v>
          </cell>
        </row>
        <row r="4909">
          <cell r="A4909">
            <v>1800006268</v>
          </cell>
          <cell r="B4909">
            <v>256779411159</v>
          </cell>
        </row>
        <row r="4910">
          <cell r="A4910">
            <v>1800006268</v>
          </cell>
          <cell r="B4910">
            <v>256779411159</v>
          </cell>
        </row>
        <row r="4911">
          <cell r="A4911">
            <v>1800006269</v>
          </cell>
          <cell r="B4911">
            <v>256779411160</v>
          </cell>
        </row>
        <row r="4912">
          <cell r="A4912">
            <v>1800006270</v>
          </cell>
          <cell r="B4912">
            <v>256779411161</v>
          </cell>
        </row>
        <row r="4913">
          <cell r="A4913">
            <v>1800006271</v>
          </cell>
          <cell r="B4913">
            <v>256779411162</v>
          </cell>
        </row>
        <row r="4914">
          <cell r="A4914">
            <v>1800006272</v>
          </cell>
          <cell r="B4914">
            <v>256779411163</v>
          </cell>
        </row>
        <row r="4915">
          <cell r="A4915">
            <v>1800006273</v>
          </cell>
          <cell r="B4915">
            <v>256779411164</v>
          </cell>
        </row>
        <row r="4916">
          <cell r="A4916">
            <v>1800006274</v>
          </cell>
          <cell r="B4916">
            <v>256779411165</v>
          </cell>
        </row>
        <row r="4917">
          <cell r="A4917">
            <v>1800006274</v>
          </cell>
          <cell r="B4917">
            <v>256779411165</v>
          </cell>
        </row>
        <row r="4918">
          <cell r="A4918">
            <v>1800006275</v>
          </cell>
          <cell r="B4918">
            <v>256779411166</v>
          </cell>
        </row>
        <row r="4919">
          <cell r="A4919">
            <v>1800006275</v>
          </cell>
          <cell r="B4919">
            <v>256779411166</v>
          </cell>
        </row>
        <row r="4920">
          <cell r="A4920">
            <v>1800006276</v>
          </cell>
          <cell r="B4920">
            <v>256779411167</v>
          </cell>
        </row>
        <row r="4921">
          <cell r="A4921">
            <v>1800006276</v>
          </cell>
          <cell r="B4921">
            <v>256779411167</v>
          </cell>
        </row>
        <row r="4922">
          <cell r="A4922">
            <v>1800006277</v>
          </cell>
          <cell r="B4922">
            <v>256779411168</v>
          </cell>
        </row>
        <row r="4923">
          <cell r="A4923">
            <v>1800006277</v>
          </cell>
          <cell r="B4923">
            <v>256779411168</v>
          </cell>
        </row>
        <row r="4924">
          <cell r="A4924">
            <v>1800006278</v>
          </cell>
          <cell r="B4924">
            <v>256779411169</v>
          </cell>
        </row>
        <row r="4925">
          <cell r="A4925">
            <v>1800006279</v>
          </cell>
          <cell r="B4925">
            <v>256779411170</v>
          </cell>
        </row>
        <row r="4926">
          <cell r="A4926">
            <v>1800006280</v>
          </cell>
          <cell r="B4926">
            <v>256779411171</v>
          </cell>
        </row>
        <row r="4927">
          <cell r="A4927">
            <v>1800006280</v>
          </cell>
          <cell r="B4927">
            <v>256779411171</v>
          </cell>
        </row>
        <row r="4928">
          <cell r="A4928">
            <v>1800006281</v>
          </cell>
          <cell r="B4928">
            <v>256779411172</v>
          </cell>
        </row>
        <row r="4929">
          <cell r="A4929">
            <v>1800006282</v>
          </cell>
          <cell r="B4929">
            <v>256779411173</v>
          </cell>
        </row>
        <row r="4930">
          <cell r="A4930">
            <v>1800006283</v>
          </cell>
          <cell r="B4930">
            <v>256779411174</v>
          </cell>
        </row>
        <row r="4931">
          <cell r="A4931">
            <v>1800006284</v>
          </cell>
          <cell r="B4931">
            <v>256779411175</v>
          </cell>
        </row>
        <row r="4932">
          <cell r="A4932">
            <v>1800006285</v>
          </cell>
          <cell r="B4932">
            <v>256779411176</v>
          </cell>
        </row>
        <row r="4933">
          <cell r="A4933">
            <v>1800006286</v>
          </cell>
          <cell r="B4933">
            <v>256779411177</v>
          </cell>
        </row>
        <row r="4934">
          <cell r="A4934">
            <v>1800006287</v>
          </cell>
          <cell r="B4934">
            <v>256779411178</v>
          </cell>
        </row>
        <row r="4935">
          <cell r="A4935">
            <v>1800006288</v>
          </cell>
          <cell r="B4935">
            <v>256779411179</v>
          </cell>
        </row>
        <row r="4936">
          <cell r="A4936">
            <v>1800006289</v>
          </cell>
          <cell r="B4936">
            <v>256779411180</v>
          </cell>
        </row>
        <row r="4937">
          <cell r="A4937">
            <v>1800006289</v>
          </cell>
          <cell r="B4937">
            <v>256779411180</v>
          </cell>
        </row>
        <row r="4938">
          <cell r="A4938">
            <v>1800006289</v>
          </cell>
          <cell r="B4938">
            <v>256779411180</v>
          </cell>
        </row>
        <row r="4939">
          <cell r="A4939">
            <v>1800006290</v>
          </cell>
          <cell r="B4939">
            <v>256779411181</v>
          </cell>
        </row>
        <row r="4940">
          <cell r="A4940">
            <v>1800006290</v>
          </cell>
          <cell r="B4940">
            <v>256779411181</v>
          </cell>
        </row>
        <row r="4941">
          <cell r="A4941">
            <v>1800006291</v>
          </cell>
          <cell r="B4941">
            <v>256779411182</v>
          </cell>
        </row>
        <row r="4942">
          <cell r="A4942">
            <v>1800006291</v>
          </cell>
          <cell r="B4942">
            <v>256779411182</v>
          </cell>
        </row>
        <row r="4943">
          <cell r="A4943">
            <v>1800006292</v>
          </cell>
          <cell r="B4943">
            <v>256779411183</v>
          </cell>
        </row>
        <row r="4944">
          <cell r="A4944">
            <v>1800006293</v>
          </cell>
          <cell r="B4944">
            <v>256779411184</v>
          </cell>
        </row>
        <row r="4945">
          <cell r="A4945">
            <v>1800006293</v>
          </cell>
          <cell r="B4945">
            <v>256779411184</v>
          </cell>
        </row>
        <row r="4946">
          <cell r="A4946">
            <v>1800006294</v>
          </cell>
          <cell r="B4946">
            <v>256779411185</v>
          </cell>
        </row>
        <row r="4947">
          <cell r="A4947">
            <v>1800006295</v>
          </cell>
          <cell r="B4947">
            <v>256779411186</v>
          </cell>
        </row>
        <row r="4948">
          <cell r="A4948">
            <v>1800006295</v>
          </cell>
          <cell r="B4948">
            <v>256779411186</v>
          </cell>
        </row>
        <row r="4949">
          <cell r="A4949">
            <v>1800006296</v>
          </cell>
          <cell r="B4949">
            <v>256779411187</v>
          </cell>
        </row>
        <row r="4950">
          <cell r="A4950">
            <v>1800006296</v>
          </cell>
          <cell r="B4950">
            <v>256779411187</v>
          </cell>
        </row>
        <row r="4951">
          <cell r="A4951">
            <v>1800006297</v>
          </cell>
          <cell r="B4951">
            <v>256779411188</v>
          </cell>
        </row>
        <row r="4952">
          <cell r="A4952">
            <v>1800006297</v>
          </cell>
          <cell r="B4952">
            <v>256779411188</v>
          </cell>
        </row>
        <row r="4953">
          <cell r="A4953">
            <v>1800006298</v>
          </cell>
          <cell r="B4953">
            <v>256779411189</v>
          </cell>
        </row>
        <row r="4954">
          <cell r="A4954">
            <v>1800006298</v>
          </cell>
          <cell r="B4954">
            <v>256779411189</v>
          </cell>
        </row>
        <row r="4955">
          <cell r="A4955">
            <v>1800006299</v>
          </cell>
          <cell r="B4955">
            <v>256779411190</v>
          </cell>
        </row>
        <row r="4956">
          <cell r="A4956">
            <v>1800006299</v>
          </cell>
          <cell r="B4956">
            <v>256779411190</v>
          </cell>
        </row>
        <row r="4957">
          <cell r="A4957">
            <v>1800006299</v>
          </cell>
          <cell r="B4957">
            <v>256779411190</v>
          </cell>
        </row>
        <row r="4958">
          <cell r="A4958">
            <v>1800006300</v>
          </cell>
          <cell r="B4958">
            <v>256779411191</v>
          </cell>
        </row>
        <row r="4959">
          <cell r="A4959">
            <v>1800006300</v>
          </cell>
          <cell r="B4959">
            <v>256779411191</v>
          </cell>
        </row>
        <row r="4960">
          <cell r="A4960">
            <v>1800006300</v>
          </cell>
          <cell r="B4960">
            <v>256779411191</v>
          </cell>
        </row>
        <row r="4961">
          <cell r="A4961">
            <v>1800006301</v>
          </cell>
          <cell r="B4961">
            <v>256779411192</v>
          </cell>
        </row>
        <row r="4962">
          <cell r="A4962">
            <v>1800006301</v>
          </cell>
          <cell r="B4962">
            <v>256779411192</v>
          </cell>
        </row>
        <row r="4963">
          <cell r="A4963">
            <v>1800006302</v>
          </cell>
          <cell r="B4963">
            <v>256779411193</v>
          </cell>
        </row>
        <row r="4964">
          <cell r="A4964">
            <v>1800006302</v>
          </cell>
          <cell r="B4964">
            <v>256779411193</v>
          </cell>
        </row>
        <row r="4965">
          <cell r="A4965">
            <v>1800006416</v>
          </cell>
          <cell r="B4965">
            <v>256779411307</v>
          </cell>
        </row>
        <row r="4966">
          <cell r="A4966">
            <v>1800006417</v>
          </cell>
          <cell r="B4966">
            <v>256779411308</v>
          </cell>
        </row>
        <row r="4967">
          <cell r="A4967">
            <v>1800006418</v>
          </cell>
          <cell r="B4967">
            <v>256779411309</v>
          </cell>
        </row>
        <row r="4968">
          <cell r="A4968">
            <v>1800006419</v>
          </cell>
          <cell r="B4968">
            <v>256779411310</v>
          </cell>
        </row>
        <row r="4969">
          <cell r="A4969">
            <v>1800006420</v>
          </cell>
          <cell r="B4969">
            <v>256779411311</v>
          </cell>
        </row>
        <row r="4970">
          <cell r="A4970">
            <v>1800006421</v>
          </cell>
          <cell r="B4970">
            <v>256779411312</v>
          </cell>
        </row>
        <row r="4971">
          <cell r="A4971">
            <v>1800006422</v>
          </cell>
          <cell r="B4971">
            <v>256779411313</v>
          </cell>
        </row>
        <row r="4972">
          <cell r="A4972">
            <v>1800006423</v>
          </cell>
          <cell r="B4972">
            <v>256779411314</v>
          </cell>
        </row>
        <row r="4973">
          <cell r="A4973">
            <v>1800006424</v>
          </cell>
          <cell r="B4973">
            <v>256779411315</v>
          </cell>
        </row>
        <row r="4974">
          <cell r="A4974">
            <v>1800006425</v>
          </cell>
          <cell r="B4974">
            <v>256779411316</v>
          </cell>
        </row>
        <row r="4975">
          <cell r="A4975">
            <v>1800006426</v>
          </cell>
          <cell r="B4975">
            <v>256779411317</v>
          </cell>
        </row>
        <row r="4976">
          <cell r="A4976">
            <v>1800006427</v>
          </cell>
          <cell r="B4976">
            <v>256779411318</v>
          </cell>
        </row>
        <row r="4977">
          <cell r="A4977">
            <v>1800006428</v>
          </cell>
          <cell r="B4977">
            <v>256779411319</v>
          </cell>
        </row>
        <row r="4978">
          <cell r="A4978">
            <v>1800006429</v>
          </cell>
          <cell r="B4978">
            <v>256779411320</v>
          </cell>
        </row>
        <row r="4979">
          <cell r="A4979">
            <v>1800006430</v>
          </cell>
          <cell r="B4979">
            <v>256779411321</v>
          </cell>
        </row>
        <row r="4980">
          <cell r="A4980">
            <v>1800006431</v>
          </cell>
          <cell r="B4980">
            <v>256779411322</v>
          </cell>
        </row>
        <row r="4981">
          <cell r="A4981">
            <v>1800006432</v>
          </cell>
          <cell r="B4981">
            <v>256779411323</v>
          </cell>
        </row>
        <row r="4982">
          <cell r="A4982">
            <v>1800006433</v>
          </cell>
          <cell r="B4982">
            <v>256779411324</v>
          </cell>
        </row>
        <row r="4983">
          <cell r="A4983">
            <v>1800006434</v>
          </cell>
          <cell r="B4983">
            <v>256779411325</v>
          </cell>
        </row>
        <row r="4984">
          <cell r="A4984">
            <v>1800006435</v>
          </cell>
          <cell r="B4984">
            <v>256779411326</v>
          </cell>
        </row>
        <row r="4985">
          <cell r="A4985">
            <v>1800006436</v>
          </cell>
          <cell r="B4985">
            <v>256779411327</v>
          </cell>
        </row>
        <row r="4986">
          <cell r="A4986">
            <v>1800006437</v>
          </cell>
          <cell r="B4986">
            <v>256779411328</v>
          </cell>
        </row>
        <row r="4987">
          <cell r="A4987">
            <v>1800006438</v>
          </cell>
          <cell r="B4987">
            <v>256779411329</v>
          </cell>
        </row>
        <row r="4988">
          <cell r="A4988">
            <v>1800006439</v>
          </cell>
          <cell r="B4988">
            <v>256779411330</v>
          </cell>
        </row>
        <row r="4989">
          <cell r="A4989">
            <v>1800006440</v>
          </cell>
          <cell r="B4989">
            <v>256779411331</v>
          </cell>
        </row>
        <row r="4990">
          <cell r="A4990">
            <v>1800006441</v>
          </cell>
          <cell r="B4990">
            <v>256779411332</v>
          </cell>
        </row>
        <row r="4991">
          <cell r="A4991">
            <v>1800006442</v>
          </cell>
          <cell r="B4991">
            <v>256779411333</v>
          </cell>
        </row>
        <row r="4992">
          <cell r="A4992">
            <v>1800006443</v>
          </cell>
          <cell r="B4992">
            <v>256779411334</v>
          </cell>
        </row>
        <row r="4993">
          <cell r="A4993">
            <v>1800006444</v>
          </cell>
          <cell r="B4993">
            <v>256779411335</v>
          </cell>
        </row>
        <row r="4994">
          <cell r="A4994">
            <v>1800006445</v>
          </cell>
          <cell r="B4994">
            <v>256779411336</v>
          </cell>
        </row>
        <row r="4995">
          <cell r="A4995">
            <v>1800006446</v>
          </cell>
          <cell r="B4995">
            <v>256779411337</v>
          </cell>
        </row>
        <row r="4996">
          <cell r="A4996">
            <v>1800006447</v>
          </cell>
          <cell r="B4996">
            <v>256779411338</v>
          </cell>
        </row>
        <row r="4997">
          <cell r="A4997">
            <v>1800006448</v>
          </cell>
          <cell r="B4997">
            <v>256779411339</v>
          </cell>
        </row>
        <row r="4998">
          <cell r="A4998">
            <v>1800006449</v>
          </cell>
          <cell r="B4998">
            <v>256779411340</v>
          </cell>
        </row>
        <row r="4999">
          <cell r="A4999">
            <v>1800006450</v>
          </cell>
          <cell r="B4999">
            <v>256779411341</v>
          </cell>
        </row>
        <row r="5000">
          <cell r="A5000">
            <v>1800006451</v>
          </cell>
          <cell r="B5000">
            <v>256779411342</v>
          </cell>
        </row>
        <row r="5001">
          <cell r="A5001">
            <v>1800006452</v>
          </cell>
          <cell r="B5001">
            <v>256779411343</v>
          </cell>
        </row>
        <row r="5002">
          <cell r="A5002">
            <v>1800006453</v>
          </cell>
          <cell r="B5002">
            <v>256779411344</v>
          </cell>
        </row>
        <row r="5003">
          <cell r="A5003">
            <v>1800006454</v>
          </cell>
          <cell r="B5003">
            <v>256779411345</v>
          </cell>
        </row>
        <row r="5004">
          <cell r="A5004">
            <v>1800006455</v>
          </cell>
          <cell r="B5004">
            <v>256779411346</v>
          </cell>
        </row>
        <row r="5005">
          <cell r="A5005">
            <v>1800006456</v>
          </cell>
          <cell r="B5005">
            <v>256779411347</v>
          </cell>
        </row>
        <row r="5006">
          <cell r="A5006">
            <v>1800006457</v>
          </cell>
          <cell r="B5006">
            <v>256779411348</v>
          </cell>
        </row>
        <row r="5007">
          <cell r="A5007">
            <v>1800006458</v>
          </cell>
          <cell r="B5007">
            <v>256779411349</v>
          </cell>
        </row>
        <row r="5008">
          <cell r="A5008">
            <v>1800006458</v>
          </cell>
          <cell r="B5008">
            <v>256779411349</v>
          </cell>
        </row>
        <row r="5009">
          <cell r="A5009">
            <v>1800006459</v>
          </cell>
          <cell r="B5009">
            <v>256779411350</v>
          </cell>
        </row>
        <row r="5010">
          <cell r="A5010">
            <v>1800006460</v>
          </cell>
          <cell r="B5010">
            <v>256779411351</v>
          </cell>
        </row>
        <row r="5011">
          <cell r="A5011">
            <v>1800006460</v>
          </cell>
          <cell r="B5011">
            <v>256779411351</v>
          </cell>
        </row>
        <row r="5012">
          <cell r="A5012">
            <v>1800006461</v>
          </cell>
          <cell r="B5012">
            <v>256779411352</v>
          </cell>
        </row>
        <row r="5013">
          <cell r="A5013">
            <v>1800006462</v>
          </cell>
          <cell r="B5013">
            <v>256779411353</v>
          </cell>
        </row>
        <row r="5014">
          <cell r="A5014">
            <v>1800006463</v>
          </cell>
          <cell r="B5014">
            <v>256779411354</v>
          </cell>
        </row>
        <row r="5015">
          <cell r="A5015">
            <v>1800006464</v>
          </cell>
          <cell r="B5015">
            <v>256779411355</v>
          </cell>
        </row>
        <row r="5016">
          <cell r="A5016">
            <v>1800006464</v>
          </cell>
          <cell r="B5016">
            <v>256779411355</v>
          </cell>
        </row>
        <row r="5017">
          <cell r="A5017">
            <v>1800006465</v>
          </cell>
          <cell r="B5017">
            <v>256779411356</v>
          </cell>
        </row>
        <row r="5018">
          <cell r="A5018">
            <v>1800006466</v>
          </cell>
          <cell r="B5018">
            <v>256779411357</v>
          </cell>
        </row>
        <row r="5019">
          <cell r="A5019">
            <v>1800006466</v>
          </cell>
          <cell r="B5019">
            <v>256779411357</v>
          </cell>
        </row>
        <row r="5020">
          <cell r="A5020">
            <v>1800006467</v>
          </cell>
          <cell r="B5020">
            <v>256779411358</v>
          </cell>
        </row>
        <row r="5021">
          <cell r="A5021">
            <v>1800006467</v>
          </cell>
          <cell r="B5021">
            <v>256779411358</v>
          </cell>
        </row>
        <row r="5022">
          <cell r="A5022">
            <v>1800006468</v>
          </cell>
          <cell r="B5022">
            <v>256779411359</v>
          </cell>
        </row>
        <row r="5023">
          <cell r="A5023">
            <v>1800006469</v>
          </cell>
          <cell r="B5023">
            <v>256779411360</v>
          </cell>
        </row>
        <row r="5024">
          <cell r="A5024">
            <v>1800006469</v>
          </cell>
          <cell r="B5024">
            <v>256779411360</v>
          </cell>
        </row>
        <row r="5025">
          <cell r="A5025">
            <v>1800006470</v>
          </cell>
          <cell r="B5025">
            <v>256779411361</v>
          </cell>
        </row>
        <row r="5026">
          <cell r="A5026">
            <v>1800006470</v>
          </cell>
          <cell r="B5026">
            <v>256779411361</v>
          </cell>
        </row>
        <row r="5027">
          <cell r="A5027">
            <v>1800006471</v>
          </cell>
          <cell r="B5027">
            <v>256779411362</v>
          </cell>
        </row>
        <row r="5028">
          <cell r="A5028">
            <v>1800006472</v>
          </cell>
          <cell r="B5028">
            <v>256779411363</v>
          </cell>
        </row>
        <row r="5029">
          <cell r="A5029">
            <v>1800006472</v>
          </cell>
          <cell r="B5029">
            <v>256779411363</v>
          </cell>
        </row>
        <row r="5030">
          <cell r="A5030">
            <v>1800006473</v>
          </cell>
          <cell r="B5030">
            <v>256779411364</v>
          </cell>
        </row>
        <row r="5031">
          <cell r="A5031">
            <v>1800006473</v>
          </cell>
          <cell r="B5031">
            <v>256779411364</v>
          </cell>
        </row>
        <row r="5032">
          <cell r="A5032">
            <v>1800006474</v>
          </cell>
          <cell r="B5032">
            <v>256779411365</v>
          </cell>
        </row>
        <row r="5033">
          <cell r="A5033">
            <v>1800006474</v>
          </cell>
          <cell r="B5033">
            <v>256779411365</v>
          </cell>
        </row>
        <row r="5034">
          <cell r="A5034">
            <v>1800006475</v>
          </cell>
          <cell r="B5034">
            <v>256779411366</v>
          </cell>
        </row>
        <row r="5035">
          <cell r="A5035">
            <v>1800006475</v>
          </cell>
          <cell r="B5035">
            <v>256779411366</v>
          </cell>
        </row>
        <row r="5036">
          <cell r="A5036">
            <v>1800006476</v>
          </cell>
          <cell r="B5036">
            <v>256779411367</v>
          </cell>
        </row>
        <row r="5037">
          <cell r="A5037">
            <v>1800006477</v>
          </cell>
          <cell r="B5037">
            <v>256779411368</v>
          </cell>
        </row>
        <row r="5038">
          <cell r="A5038">
            <v>1800006477</v>
          </cell>
          <cell r="B5038">
            <v>256779411368</v>
          </cell>
        </row>
        <row r="5039">
          <cell r="A5039">
            <v>1800006478</v>
          </cell>
          <cell r="B5039">
            <v>256779411369</v>
          </cell>
        </row>
        <row r="5040">
          <cell r="A5040">
            <v>1800006478</v>
          </cell>
          <cell r="B5040">
            <v>256779411369</v>
          </cell>
        </row>
        <row r="5041">
          <cell r="A5041">
            <v>1800006479</v>
          </cell>
          <cell r="B5041">
            <v>256779411370</v>
          </cell>
        </row>
        <row r="5042">
          <cell r="A5042">
            <v>1800006480</v>
          </cell>
          <cell r="B5042">
            <v>256779411371</v>
          </cell>
        </row>
        <row r="5043">
          <cell r="A5043">
            <v>1800006480</v>
          </cell>
          <cell r="B5043">
            <v>256779411371</v>
          </cell>
        </row>
        <row r="5044">
          <cell r="A5044">
            <v>1800006481</v>
          </cell>
          <cell r="B5044">
            <v>256779411372</v>
          </cell>
        </row>
        <row r="5045">
          <cell r="A5045">
            <v>1800006481</v>
          </cell>
          <cell r="B5045">
            <v>256779411372</v>
          </cell>
        </row>
        <row r="5046">
          <cell r="A5046">
            <v>1800006482</v>
          </cell>
          <cell r="B5046">
            <v>256779411373</v>
          </cell>
        </row>
        <row r="5047">
          <cell r="A5047">
            <v>1800006482</v>
          </cell>
          <cell r="B5047">
            <v>256779411373</v>
          </cell>
        </row>
        <row r="5048">
          <cell r="A5048">
            <v>1800006483</v>
          </cell>
          <cell r="B5048">
            <v>256779411374</v>
          </cell>
        </row>
        <row r="5049">
          <cell r="A5049">
            <v>1800006483</v>
          </cell>
          <cell r="B5049">
            <v>256779411374</v>
          </cell>
        </row>
        <row r="5050">
          <cell r="A5050">
            <v>1800006484</v>
          </cell>
          <cell r="B5050">
            <v>256779411375</v>
          </cell>
        </row>
        <row r="5051">
          <cell r="A5051">
            <v>1800006484</v>
          </cell>
          <cell r="B5051">
            <v>256779411375</v>
          </cell>
        </row>
        <row r="5052">
          <cell r="A5052">
            <v>1800006485</v>
          </cell>
          <cell r="B5052">
            <v>256779411376</v>
          </cell>
        </row>
        <row r="5053">
          <cell r="A5053">
            <v>1800006485</v>
          </cell>
          <cell r="B5053">
            <v>256779411376</v>
          </cell>
        </row>
        <row r="5054">
          <cell r="A5054">
            <v>1800006486</v>
          </cell>
          <cell r="B5054">
            <v>256779411377</v>
          </cell>
        </row>
        <row r="5055">
          <cell r="A5055">
            <v>1800006486</v>
          </cell>
          <cell r="B5055">
            <v>256779411377</v>
          </cell>
        </row>
        <row r="5056">
          <cell r="A5056">
            <v>1800006487</v>
          </cell>
          <cell r="B5056">
            <v>256779411378</v>
          </cell>
        </row>
        <row r="5057">
          <cell r="A5057">
            <v>1800006488</v>
          </cell>
          <cell r="B5057">
            <v>256779411379</v>
          </cell>
        </row>
        <row r="5058">
          <cell r="A5058">
            <v>1800006489</v>
          </cell>
          <cell r="B5058">
            <v>256779411380</v>
          </cell>
        </row>
        <row r="5059">
          <cell r="A5059">
            <v>1800006489</v>
          </cell>
          <cell r="B5059">
            <v>256779411380</v>
          </cell>
        </row>
        <row r="5060">
          <cell r="A5060">
            <v>1800006490</v>
          </cell>
          <cell r="B5060">
            <v>256779411381</v>
          </cell>
        </row>
        <row r="5061">
          <cell r="A5061">
            <v>1800006491</v>
          </cell>
          <cell r="B5061">
            <v>256779411382</v>
          </cell>
        </row>
        <row r="5062">
          <cell r="A5062">
            <v>1800006492</v>
          </cell>
          <cell r="B5062">
            <v>256779411383</v>
          </cell>
        </row>
        <row r="5063">
          <cell r="A5063">
            <v>1800006492</v>
          </cell>
          <cell r="B5063">
            <v>256779411383</v>
          </cell>
        </row>
        <row r="5064">
          <cell r="A5064">
            <v>1800006492</v>
          </cell>
          <cell r="B5064">
            <v>256779411383</v>
          </cell>
        </row>
        <row r="5065">
          <cell r="A5065">
            <v>1800006493</v>
          </cell>
          <cell r="B5065">
            <v>256779411384</v>
          </cell>
        </row>
        <row r="5066">
          <cell r="A5066">
            <v>1800006494</v>
          </cell>
          <cell r="B5066">
            <v>256779411385</v>
          </cell>
        </row>
        <row r="5067">
          <cell r="A5067">
            <v>1800006495</v>
          </cell>
          <cell r="B5067">
            <v>256779411386</v>
          </cell>
        </row>
        <row r="5068">
          <cell r="A5068">
            <v>1800006496</v>
          </cell>
          <cell r="B5068">
            <v>256779411387</v>
          </cell>
        </row>
        <row r="5069">
          <cell r="A5069">
            <v>1800006496</v>
          </cell>
          <cell r="B5069">
            <v>256779411387</v>
          </cell>
        </row>
        <row r="5070">
          <cell r="A5070">
            <v>1800006496</v>
          </cell>
          <cell r="B5070">
            <v>256779411387</v>
          </cell>
        </row>
        <row r="5071">
          <cell r="A5071">
            <v>1800006498</v>
          </cell>
          <cell r="B5071">
            <v>256779411389</v>
          </cell>
        </row>
        <row r="5072">
          <cell r="A5072">
            <v>1800006498</v>
          </cell>
          <cell r="B5072">
            <v>256779411389</v>
          </cell>
        </row>
        <row r="5073">
          <cell r="A5073">
            <v>1800006499</v>
          </cell>
          <cell r="B5073">
            <v>256779411390</v>
          </cell>
        </row>
        <row r="5074">
          <cell r="A5074">
            <v>1800006499</v>
          </cell>
          <cell r="B5074">
            <v>256779411390</v>
          </cell>
        </row>
        <row r="5075">
          <cell r="A5075">
            <v>1800006500</v>
          </cell>
          <cell r="B5075">
            <v>256779411391</v>
          </cell>
        </row>
        <row r="5076">
          <cell r="A5076">
            <v>1800006500</v>
          </cell>
          <cell r="B5076">
            <v>256779411391</v>
          </cell>
        </row>
        <row r="5077">
          <cell r="A5077">
            <v>1800006501</v>
          </cell>
          <cell r="B5077">
            <v>256779411392</v>
          </cell>
        </row>
        <row r="5078">
          <cell r="A5078">
            <v>1800006501</v>
          </cell>
          <cell r="B5078">
            <v>256779411392</v>
          </cell>
        </row>
        <row r="5079">
          <cell r="A5079">
            <v>1800006502</v>
          </cell>
          <cell r="B5079">
            <v>256779411393</v>
          </cell>
        </row>
        <row r="5080">
          <cell r="A5080">
            <v>1800006502</v>
          </cell>
          <cell r="B5080">
            <v>256779411393</v>
          </cell>
        </row>
        <row r="5081">
          <cell r="A5081">
            <v>1800006503</v>
          </cell>
          <cell r="B5081">
            <v>256779411394</v>
          </cell>
        </row>
        <row r="5082">
          <cell r="A5082">
            <v>1800006503</v>
          </cell>
          <cell r="B5082">
            <v>256779411394</v>
          </cell>
        </row>
        <row r="5083">
          <cell r="A5083">
            <v>1800006504</v>
          </cell>
          <cell r="B5083">
            <v>256779411395</v>
          </cell>
        </row>
        <row r="5084">
          <cell r="A5084">
            <v>1800006504</v>
          </cell>
          <cell r="B5084">
            <v>256779411395</v>
          </cell>
        </row>
        <row r="5085">
          <cell r="A5085">
            <v>1800006505</v>
          </cell>
          <cell r="B5085">
            <v>256779411396</v>
          </cell>
        </row>
        <row r="5086">
          <cell r="A5086">
            <v>1800006505</v>
          </cell>
          <cell r="B5086">
            <v>256779411396</v>
          </cell>
        </row>
        <row r="5087">
          <cell r="A5087">
            <v>1800006506</v>
          </cell>
          <cell r="B5087">
            <v>256779411397</v>
          </cell>
        </row>
        <row r="5088">
          <cell r="A5088">
            <v>1800006506</v>
          </cell>
          <cell r="B5088">
            <v>256779411397</v>
          </cell>
        </row>
        <row r="5089">
          <cell r="A5089">
            <v>1800006507</v>
          </cell>
          <cell r="B5089">
            <v>256779411398</v>
          </cell>
        </row>
        <row r="5090">
          <cell r="A5090">
            <v>1800006507</v>
          </cell>
          <cell r="B5090">
            <v>256779411398</v>
          </cell>
        </row>
        <row r="5091">
          <cell r="A5091">
            <v>1800006508</v>
          </cell>
          <cell r="B5091">
            <v>256779411399</v>
          </cell>
        </row>
        <row r="5092">
          <cell r="A5092">
            <v>1800006508</v>
          </cell>
          <cell r="B5092">
            <v>256779411399</v>
          </cell>
        </row>
        <row r="5093">
          <cell r="A5093">
            <v>1800006509</v>
          </cell>
          <cell r="B5093">
            <v>256779411400</v>
          </cell>
        </row>
        <row r="5094">
          <cell r="A5094">
            <v>1800006509</v>
          </cell>
          <cell r="B5094">
            <v>256779411400</v>
          </cell>
        </row>
        <row r="5095">
          <cell r="A5095">
            <v>1800006510</v>
          </cell>
          <cell r="B5095">
            <v>256779411401</v>
          </cell>
        </row>
        <row r="5096">
          <cell r="A5096">
            <v>1800006510</v>
          </cell>
          <cell r="B5096">
            <v>256779411401</v>
          </cell>
        </row>
        <row r="5097">
          <cell r="A5097">
            <v>1800006511</v>
          </cell>
          <cell r="B5097">
            <v>256779411402</v>
          </cell>
        </row>
        <row r="5098">
          <cell r="A5098">
            <v>1800006511</v>
          </cell>
          <cell r="B5098">
            <v>256779411402</v>
          </cell>
        </row>
        <row r="5099">
          <cell r="A5099">
            <v>1800006512</v>
          </cell>
          <cell r="B5099">
            <v>256779411403</v>
          </cell>
        </row>
        <row r="5100">
          <cell r="A5100">
            <v>1800006512</v>
          </cell>
          <cell r="B5100">
            <v>256779411403</v>
          </cell>
        </row>
        <row r="5101">
          <cell r="A5101">
            <v>1800006513</v>
          </cell>
          <cell r="B5101">
            <v>256779411404</v>
          </cell>
        </row>
        <row r="5102">
          <cell r="A5102">
            <v>1800006513</v>
          </cell>
          <cell r="B5102">
            <v>256779411404</v>
          </cell>
        </row>
        <row r="5103">
          <cell r="A5103">
            <v>1800006514</v>
          </cell>
          <cell r="B5103">
            <v>256779411405</v>
          </cell>
        </row>
        <row r="5104">
          <cell r="A5104">
            <v>1800006514</v>
          </cell>
          <cell r="B5104">
            <v>256779411405</v>
          </cell>
        </row>
        <row r="5105">
          <cell r="A5105">
            <v>1800006515</v>
          </cell>
          <cell r="B5105">
            <v>256779411406</v>
          </cell>
        </row>
        <row r="5106">
          <cell r="A5106">
            <v>1800006515</v>
          </cell>
          <cell r="B5106">
            <v>256779411406</v>
          </cell>
        </row>
        <row r="5107">
          <cell r="A5107">
            <v>1800006516</v>
          </cell>
          <cell r="B5107">
            <v>256779411407</v>
          </cell>
        </row>
        <row r="5108">
          <cell r="A5108">
            <v>1800006516</v>
          </cell>
          <cell r="B5108">
            <v>256779411407</v>
          </cell>
        </row>
        <row r="5109">
          <cell r="A5109">
            <v>1800006517</v>
          </cell>
          <cell r="B5109">
            <v>256779411408</v>
          </cell>
        </row>
        <row r="5110">
          <cell r="A5110">
            <v>1800006517</v>
          </cell>
          <cell r="B5110">
            <v>256779411408</v>
          </cell>
        </row>
        <row r="5111">
          <cell r="A5111">
            <v>1800006518</v>
          </cell>
          <cell r="B5111">
            <v>256779411409</v>
          </cell>
        </row>
        <row r="5112">
          <cell r="A5112">
            <v>1800006518</v>
          </cell>
          <cell r="B5112">
            <v>256779411409</v>
          </cell>
        </row>
        <row r="5113">
          <cell r="A5113">
            <v>1800006519</v>
          </cell>
          <cell r="B5113">
            <v>256779411410</v>
          </cell>
        </row>
        <row r="5114">
          <cell r="A5114">
            <v>1800006519</v>
          </cell>
          <cell r="B5114">
            <v>256779411410</v>
          </cell>
        </row>
        <row r="5115">
          <cell r="A5115">
            <v>1800006520</v>
          </cell>
          <cell r="B5115">
            <v>256779411411</v>
          </cell>
        </row>
        <row r="5116">
          <cell r="A5116">
            <v>1800006521</v>
          </cell>
          <cell r="B5116">
            <v>256779411412</v>
          </cell>
        </row>
        <row r="5117">
          <cell r="A5117">
            <v>1800006522</v>
          </cell>
          <cell r="B5117">
            <v>256779411413</v>
          </cell>
        </row>
        <row r="5118">
          <cell r="A5118">
            <v>1800006523</v>
          </cell>
          <cell r="B5118">
            <v>256779411414</v>
          </cell>
        </row>
        <row r="5119">
          <cell r="A5119">
            <v>1800006524</v>
          </cell>
          <cell r="B5119">
            <v>256779411415</v>
          </cell>
        </row>
        <row r="5120">
          <cell r="A5120">
            <v>1800006525</v>
          </cell>
          <cell r="B5120">
            <v>256779411416</v>
          </cell>
        </row>
        <row r="5121">
          <cell r="A5121">
            <v>1800006526</v>
          </cell>
          <cell r="B5121">
            <v>256779411417</v>
          </cell>
        </row>
        <row r="5122">
          <cell r="A5122">
            <v>1800006527</v>
          </cell>
          <cell r="B5122">
            <v>256779411418</v>
          </cell>
        </row>
        <row r="5123">
          <cell r="A5123">
            <v>1800006528</v>
          </cell>
          <cell r="B5123">
            <v>256779411419</v>
          </cell>
        </row>
        <row r="5124">
          <cell r="A5124">
            <v>1800006529</v>
          </cell>
          <cell r="B5124">
            <v>256779411420</v>
          </cell>
        </row>
        <row r="5125">
          <cell r="A5125">
            <v>1800006530</v>
          </cell>
          <cell r="B5125">
            <v>256779411421</v>
          </cell>
        </row>
        <row r="5126">
          <cell r="A5126">
            <v>1800006531</v>
          </cell>
          <cell r="B5126">
            <v>256779411422</v>
          </cell>
        </row>
        <row r="5127">
          <cell r="A5127">
            <v>1800006532</v>
          </cell>
          <cell r="B5127">
            <v>256779411423</v>
          </cell>
        </row>
        <row r="5128">
          <cell r="A5128">
            <v>1800006533</v>
          </cell>
          <cell r="B5128">
            <v>256779411424</v>
          </cell>
        </row>
        <row r="5129">
          <cell r="A5129">
            <v>1800006534</v>
          </cell>
          <cell r="B5129">
            <v>256779411425</v>
          </cell>
        </row>
        <row r="5130">
          <cell r="A5130">
            <v>1800006535</v>
          </cell>
          <cell r="B5130">
            <v>256779411426</v>
          </cell>
        </row>
        <row r="5131">
          <cell r="A5131">
            <v>1800006536</v>
          </cell>
          <cell r="B5131">
            <v>256779411427</v>
          </cell>
        </row>
        <row r="5132">
          <cell r="A5132">
            <v>1800006537</v>
          </cell>
          <cell r="B5132">
            <v>256779411428</v>
          </cell>
        </row>
        <row r="5133">
          <cell r="A5133">
            <v>1800006538</v>
          </cell>
          <cell r="B5133">
            <v>256779411429</v>
          </cell>
        </row>
        <row r="5134">
          <cell r="A5134">
            <v>1800006539</v>
          </cell>
          <cell r="B5134">
            <v>256779411430</v>
          </cell>
        </row>
        <row r="5135">
          <cell r="A5135">
            <v>1800006540</v>
          </cell>
          <cell r="B5135">
            <v>256779411431</v>
          </cell>
        </row>
        <row r="5136">
          <cell r="A5136">
            <v>1800006541</v>
          </cell>
          <cell r="B5136">
            <v>256779411432</v>
          </cell>
        </row>
        <row r="5137">
          <cell r="A5137">
            <v>1800006542</v>
          </cell>
          <cell r="B5137">
            <v>256779411433</v>
          </cell>
        </row>
        <row r="5138">
          <cell r="A5138">
            <v>1800006543</v>
          </cell>
          <cell r="B5138">
            <v>256779411434</v>
          </cell>
        </row>
        <row r="5139">
          <cell r="A5139">
            <v>1800006543</v>
          </cell>
          <cell r="B5139">
            <v>256779411434</v>
          </cell>
        </row>
        <row r="5140">
          <cell r="A5140">
            <v>1800006544</v>
          </cell>
          <cell r="B5140">
            <v>256779411435</v>
          </cell>
        </row>
        <row r="5141">
          <cell r="A5141">
            <v>1800006544</v>
          </cell>
          <cell r="B5141">
            <v>256779411435</v>
          </cell>
        </row>
        <row r="5142">
          <cell r="A5142">
            <v>1800006545</v>
          </cell>
          <cell r="B5142">
            <v>256779411436</v>
          </cell>
        </row>
        <row r="5143">
          <cell r="A5143">
            <v>1800006545</v>
          </cell>
          <cell r="B5143">
            <v>256779411436</v>
          </cell>
        </row>
        <row r="5144">
          <cell r="A5144">
            <v>1800006546</v>
          </cell>
          <cell r="B5144">
            <v>256779411437</v>
          </cell>
        </row>
        <row r="5145">
          <cell r="A5145">
            <v>1800006546</v>
          </cell>
          <cell r="B5145">
            <v>256779411437</v>
          </cell>
        </row>
        <row r="5146">
          <cell r="A5146">
            <v>1800006547</v>
          </cell>
          <cell r="B5146">
            <v>256779411438</v>
          </cell>
        </row>
        <row r="5147">
          <cell r="A5147">
            <v>1800006547</v>
          </cell>
          <cell r="B5147">
            <v>256779411438</v>
          </cell>
        </row>
        <row r="5148">
          <cell r="A5148">
            <v>1800006548</v>
          </cell>
          <cell r="B5148">
            <v>256779411439</v>
          </cell>
        </row>
        <row r="5149">
          <cell r="A5149">
            <v>1800006548</v>
          </cell>
          <cell r="B5149">
            <v>256779411439</v>
          </cell>
        </row>
        <row r="5150">
          <cell r="A5150">
            <v>1800006548</v>
          </cell>
          <cell r="B5150">
            <v>256779411439</v>
          </cell>
        </row>
        <row r="5151">
          <cell r="A5151">
            <v>1800006548</v>
          </cell>
          <cell r="B5151">
            <v>256779411439</v>
          </cell>
        </row>
        <row r="5152">
          <cell r="A5152">
            <v>1800006549</v>
          </cell>
          <cell r="B5152">
            <v>256779411440</v>
          </cell>
        </row>
        <row r="5153">
          <cell r="A5153">
            <v>1800006549</v>
          </cell>
          <cell r="B5153">
            <v>256779411440</v>
          </cell>
        </row>
        <row r="5154">
          <cell r="A5154">
            <v>1800006549</v>
          </cell>
          <cell r="B5154">
            <v>256779411440</v>
          </cell>
        </row>
        <row r="5155">
          <cell r="A5155">
            <v>1800006549</v>
          </cell>
          <cell r="B5155">
            <v>256779411440</v>
          </cell>
        </row>
        <row r="5156">
          <cell r="A5156">
            <v>1800006550</v>
          </cell>
          <cell r="B5156">
            <v>256779411441</v>
          </cell>
        </row>
        <row r="5157">
          <cell r="A5157">
            <v>1800006550</v>
          </cell>
          <cell r="B5157">
            <v>256779411441</v>
          </cell>
        </row>
        <row r="5158">
          <cell r="A5158">
            <v>1800006551</v>
          </cell>
          <cell r="B5158">
            <v>256779411442</v>
          </cell>
        </row>
        <row r="5159">
          <cell r="A5159">
            <v>1800006551</v>
          </cell>
          <cell r="B5159">
            <v>256779411442</v>
          </cell>
        </row>
        <row r="5160">
          <cell r="A5160">
            <v>1800006552</v>
          </cell>
          <cell r="B5160">
            <v>256779411443</v>
          </cell>
        </row>
        <row r="5161">
          <cell r="A5161">
            <v>1800006552</v>
          </cell>
          <cell r="B5161">
            <v>256779411443</v>
          </cell>
        </row>
        <row r="5162">
          <cell r="A5162">
            <v>1800006553</v>
          </cell>
          <cell r="B5162">
            <v>256779411444</v>
          </cell>
        </row>
        <row r="5163">
          <cell r="A5163">
            <v>1800006553</v>
          </cell>
          <cell r="B5163">
            <v>256779411444</v>
          </cell>
        </row>
        <row r="5164">
          <cell r="A5164">
            <v>1800006554</v>
          </cell>
          <cell r="B5164">
            <v>256779411445</v>
          </cell>
        </row>
        <row r="5165">
          <cell r="A5165">
            <v>1800006554</v>
          </cell>
          <cell r="B5165">
            <v>256779411445</v>
          </cell>
        </row>
        <row r="5166">
          <cell r="A5166">
            <v>1800006557</v>
          </cell>
          <cell r="B5166">
            <v>256779411448</v>
          </cell>
        </row>
        <row r="5167">
          <cell r="A5167">
            <v>1800006557</v>
          </cell>
          <cell r="B5167">
            <v>256779411448</v>
          </cell>
        </row>
        <row r="5168">
          <cell r="A5168">
            <v>1800006558</v>
          </cell>
          <cell r="B5168">
            <v>256779411449</v>
          </cell>
        </row>
        <row r="5169">
          <cell r="A5169">
            <v>1800006558</v>
          </cell>
          <cell r="B5169">
            <v>256779411449</v>
          </cell>
        </row>
        <row r="5170">
          <cell r="A5170">
            <v>1800006559</v>
          </cell>
          <cell r="B5170">
            <v>256779411450</v>
          </cell>
        </row>
        <row r="5171">
          <cell r="A5171">
            <v>1800006559</v>
          </cell>
          <cell r="B5171">
            <v>256779411450</v>
          </cell>
        </row>
        <row r="5172">
          <cell r="A5172">
            <v>1800006560</v>
          </cell>
          <cell r="B5172">
            <v>256779411451</v>
          </cell>
        </row>
        <row r="5173">
          <cell r="A5173">
            <v>1800006561</v>
          </cell>
          <cell r="B5173">
            <v>256779411452</v>
          </cell>
        </row>
        <row r="5174">
          <cell r="A5174">
            <v>1800006562</v>
          </cell>
          <cell r="B5174">
            <v>256779411453</v>
          </cell>
        </row>
        <row r="5175">
          <cell r="A5175">
            <v>1800006563</v>
          </cell>
          <cell r="B5175">
            <v>256779411454</v>
          </cell>
        </row>
        <row r="5176">
          <cell r="A5176">
            <v>1800006564</v>
          </cell>
          <cell r="B5176">
            <v>256779411455</v>
          </cell>
        </row>
        <row r="5177">
          <cell r="A5177">
            <v>1800006565</v>
          </cell>
          <cell r="B5177">
            <v>256779411456</v>
          </cell>
        </row>
        <row r="5178">
          <cell r="A5178">
            <v>1800006566</v>
          </cell>
          <cell r="B5178">
            <v>256779411457</v>
          </cell>
        </row>
        <row r="5179">
          <cell r="A5179">
            <v>1800006568</v>
          </cell>
          <cell r="B5179">
            <v>256779411459</v>
          </cell>
        </row>
        <row r="5180">
          <cell r="A5180">
            <v>1800006569</v>
          </cell>
          <cell r="B5180">
            <v>256779411460</v>
          </cell>
        </row>
        <row r="5181">
          <cell r="A5181">
            <v>1800006571</v>
          </cell>
          <cell r="B5181">
            <v>256779411462</v>
          </cell>
        </row>
        <row r="5182">
          <cell r="A5182">
            <v>1800006572</v>
          </cell>
          <cell r="B5182">
            <v>256779411463</v>
          </cell>
        </row>
        <row r="5183">
          <cell r="A5183">
            <v>1800006573</v>
          </cell>
          <cell r="B5183">
            <v>256779411464</v>
          </cell>
        </row>
        <row r="5184">
          <cell r="A5184">
            <v>1800006574</v>
          </cell>
          <cell r="B5184">
            <v>256779411465</v>
          </cell>
        </row>
        <row r="5185">
          <cell r="A5185">
            <v>1800006577</v>
          </cell>
          <cell r="B5185">
            <v>256779411468</v>
          </cell>
        </row>
        <row r="5186">
          <cell r="A5186">
            <v>1800006579</v>
          </cell>
          <cell r="B5186">
            <v>256779411470</v>
          </cell>
        </row>
        <row r="5187">
          <cell r="A5187">
            <v>1800006579</v>
          </cell>
          <cell r="B5187">
            <v>256779411470</v>
          </cell>
        </row>
        <row r="5188">
          <cell r="A5188">
            <v>1800006580</v>
          </cell>
          <cell r="B5188">
            <v>256779411471</v>
          </cell>
        </row>
        <row r="5189">
          <cell r="A5189">
            <v>1800006580</v>
          </cell>
          <cell r="B5189">
            <v>256779411471</v>
          </cell>
        </row>
        <row r="5190">
          <cell r="A5190">
            <v>1800006581</v>
          </cell>
          <cell r="B5190">
            <v>256779411472</v>
          </cell>
        </row>
        <row r="5191">
          <cell r="A5191">
            <v>1800006581</v>
          </cell>
          <cell r="B5191">
            <v>256779411472</v>
          </cell>
        </row>
        <row r="5192">
          <cell r="A5192">
            <v>1800006582</v>
          </cell>
          <cell r="B5192">
            <v>256779411473</v>
          </cell>
        </row>
        <row r="5193">
          <cell r="A5193">
            <v>1800006582</v>
          </cell>
          <cell r="B5193">
            <v>256779411473</v>
          </cell>
        </row>
        <row r="5194">
          <cell r="A5194">
            <v>1800006583</v>
          </cell>
          <cell r="B5194">
            <v>256779411474</v>
          </cell>
        </row>
        <row r="5195">
          <cell r="A5195">
            <v>1800006583</v>
          </cell>
          <cell r="B5195">
            <v>256779411474</v>
          </cell>
        </row>
        <row r="5196">
          <cell r="A5196">
            <v>1800006584</v>
          </cell>
          <cell r="B5196">
            <v>256779411475</v>
          </cell>
        </row>
        <row r="5197">
          <cell r="A5197">
            <v>1800006584</v>
          </cell>
          <cell r="B5197">
            <v>256779411475</v>
          </cell>
        </row>
        <row r="5198">
          <cell r="A5198">
            <v>1800006585</v>
          </cell>
          <cell r="B5198">
            <v>256779411476</v>
          </cell>
        </row>
        <row r="5199">
          <cell r="A5199">
            <v>1800006585</v>
          </cell>
          <cell r="B5199">
            <v>256779411476</v>
          </cell>
        </row>
        <row r="5200">
          <cell r="A5200">
            <v>1800006586</v>
          </cell>
          <cell r="B5200">
            <v>256779411477</v>
          </cell>
        </row>
        <row r="5201">
          <cell r="A5201">
            <v>1800006586</v>
          </cell>
          <cell r="B5201">
            <v>256779411477</v>
          </cell>
        </row>
        <row r="5202">
          <cell r="A5202">
            <v>1800006587</v>
          </cell>
          <cell r="B5202">
            <v>256779411478</v>
          </cell>
        </row>
        <row r="5203">
          <cell r="A5203">
            <v>1800006587</v>
          </cell>
          <cell r="B5203">
            <v>256779411478</v>
          </cell>
        </row>
        <row r="5204">
          <cell r="A5204">
            <v>1800006588</v>
          </cell>
          <cell r="B5204">
            <v>256779411479</v>
          </cell>
        </row>
        <row r="5205">
          <cell r="A5205">
            <v>1800006588</v>
          </cell>
          <cell r="B5205">
            <v>256779411479</v>
          </cell>
        </row>
        <row r="5206">
          <cell r="A5206">
            <v>1800006589</v>
          </cell>
          <cell r="B5206">
            <v>256779411480</v>
          </cell>
        </row>
        <row r="5207">
          <cell r="A5207">
            <v>1800006589</v>
          </cell>
          <cell r="B5207">
            <v>256779411480</v>
          </cell>
        </row>
        <row r="5208">
          <cell r="A5208">
            <v>1800006590</v>
          </cell>
          <cell r="B5208">
            <v>256779411481</v>
          </cell>
        </row>
        <row r="5209">
          <cell r="A5209">
            <v>1800006590</v>
          </cell>
          <cell r="B5209">
            <v>256779411481</v>
          </cell>
        </row>
        <row r="5210">
          <cell r="A5210">
            <v>1800006591</v>
          </cell>
          <cell r="B5210">
            <v>256779411482</v>
          </cell>
        </row>
        <row r="5211">
          <cell r="A5211">
            <v>1800006591</v>
          </cell>
          <cell r="B5211">
            <v>256779411482</v>
          </cell>
        </row>
        <row r="5212">
          <cell r="A5212">
            <v>1800006592</v>
          </cell>
          <cell r="B5212">
            <v>256779411483</v>
          </cell>
        </row>
        <row r="5213">
          <cell r="A5213">
            <v>1800006592</v>
          </cell>
          <cell r="B5213">
            <v>256779411483</v>
          </cell>
        </row>
        <row r="5214">
          <cell r="A5214">
            <v>1800006593</v>
          </cell>
          <cell r="B5214">
            <v>256779411484</v>
          </cell>
        </row>
        <row r="5215">
          <cell r="A5215">
            <v>1800006593</v>
          </cell>
          <cell r="B5215">
            <v>256779411484</v>
          </cell>
        </row>
        <row r="5216">
          <cell r="A5216">
            <v>1800006594</v>
          </cell>
          <cell r="B5216">
            <v>256779411485</v>
          </cell>
        </row>
        <row r="5217">
          <cell r="A5217">
            <v>1800006594</v>
          </cell>
          <cell r="B5217">
            <v>256779411485</v>
          </cell>
        </row>
        <row r="5218">
          <cell r="A5218">
            <v>1800006595</v>
          </cell>
          <cell r="B5218">
            <v>256779411486</v>
          </cell>
        </row>
        <row r="5219">
          <cell r="A5219">
            <v>1800006595</v>
          </cell>
          <cell r="B5219">
            <v>256779411486</v>
          </cell>
        </row>
        <row r="5220">
          <cell r="A5220">
            <v>1800006596</v>
          </cell>
          <cell r="B5220">
            <v>256779411487</v>
          </cell>
        </row>
        <row r="5221">
          <cell r="A5221">
            <v>1800006596</v>
          </cell>
          <cell r="B5221">
            <v>256779411487</v>
          </cell>
        </row>
        <row r="5222">
          <cell r="A5222">
            <v>1800006597</v>
          </cell>
          <cell r="B5222">
            <v>256779411488</v>
          </cell>
        </row>
        <row r="5223">
          <cell r="A5223">
            <v>1800006597</v>
          </cell>
          <cell r="B5223">
            <v>256779411488</v>
          </cell>
        </row>
        <row r="5224">
          <cell r="A5224">
            <v>1800006598</v>
          </cell>
          <cell r="B5224">
            <v>256779411489</v>
          </cell>
        </row>
        <row r="5225">
          <cell r="A5225">
            <v>1800006598</v>
          </cell>
          <cell r="B5225">
            <v>256779411489</v>
          </cell>
        </row>
        <row r="5226">
          <cell r="A5226">
            <v>1800006599</v>
          </cell>
          <cell r="B5226">
            <v>256779411490</v>
          </cell>
        </row>
        <row r="5227">
          <cell r="A5227">
            <v>1800006599</v>
          </cell>
          <cell r="B5227">
            <v>256779411490</v>
          </cell>
        </row>
        <row r="5228">
          <cell r="A5228">
            <v>1800006600</v>
          </cell>
          <cell r="B5228">
            <v>256779411491</v>
          </cell>
        </row>
        <row r="5229">
          <cell r="A5229">
            <v>1800006600</v>
          </cell>
          <cell r="B5229">
            <v>256779411491</v>
          </cell>
        </row>
        <row r="5230">
          <cell r="A5230">
            <v>1800006601</v>
          </cell>
          <cell r="B5230">
            <v>256779411492</v>
          </cell>
        </row>
        <row r="5231">
          <cell r="A5231">
            <v>1800006601</v>
          </cell>
          <cell r="B5231">
            <v>256779411492</v>
          </cell>
        </row>
        <row r="5232">
          <cell r="A5232">
            <v>1800006602</v>
          </cell>
          <cell r="B5232">
            <v>256779411493</v>
          </cell>
        </row>
        <row r="5233">
          <cell r="A5233">
            <v>1800006603</v>
          </cell>
          <cell r="B5233">
            <v>256779411494</v>
          </cell>
        </row>
        <row r="5234">
          <cell r="A5234">
            <v>1800006603</v>
          </cell>
          <cell r="B5234">
            <v>256779411494</v>
          </cell>
        </row>
        <row r="5235">
          <cell r="A5235">
            <v>1800006604</v>
          </cell>
          <cell r="B5235">
            <v>256779411495</v>
          </cell>
        </row>
        <row r="5236">
          <cell r="A5236">
            <v>1800006605</v>
          </cell>
          <cell r="B5236">
            <v>256779411496</v>
          </cell>
        </row>
        <row r="5237">
          <cell r="A5237">
            <v>1800006606</v>
          </cell>
          <cell r="B5237">
            <v>256779411497</v>
          </cell>
        </row>
        <row r="5238">
          <cell r="A5238">
            <v>1800006607</v>
          </cell>
          <cell r="B5238">
            <v>256779411498</v>
          </cell>
        </row>
        <row r="5239">
          <cell r="A5239">
            <v>1800006608</v>
          </cell>
          <cell r="B5239">
            <v>256779411499</v>
          </cell>
        </row>
        <row r="5240">
          <cell r="A5240">
            <v>1800006609</v>
          </cell>
          <cell r="B5240">
            <v>256779411500</v>
          </cell>
        </row>
        <row r="5241">
          <cell r="A5241">
            <v>1800006610</v>
          </cell>
          <cell r="B5241">
            <v>256779411501</v>
          </cell>
        </row>
        <row r="5242">
          <cell r="A5242">
            <v>1800006611</v>
          </cell>
          <cell r="B5242">
            <v>256779411502</v>
          </cell>
        </row>
        <row r="5243">
          <cell r="A5243">
            <v>1800006612</v>
          </cell>
          <cell r="B5243">
            <v>256779411503</v>
          </cell>
        </row>
        <row r="5244">
          <cell r="A5244">
            <v>1800006613</v>
          </cell>
          <cell r="B5244">
            <v>256779411504</v>
          </cell>
        </row>
        <row r="5245">
          <cell r="A5245">
            <v>1800006614</v>
          </cell>
          <cell r="B5245">
            <v>256779411505</v>
          </cell>
        </row>
        <row r="5246">
          <cell r="A5246">
            <v>1800006615</v>
          </cell>
          <cell r="B5246">
            <v>256779411506</v>
          </cell>
        </row>
        <row r="5247">
          <cell r="A5247">
            <v>1800006616</v>
          </cell>
          <cell r="B5247">
            <v>256779411507</v>
          </cell>
        </row>
        <row r="5248">
          <cell r="A5248">
            <v>1800006617</v>
          </cell>
          <cell r="B5248">
            <v>256779411508</v>
          </cell>
        </row>
        <row r="5249">
          <cell r="A5249">
            <v>1800006618</v>
          </cell>
          <cell r="B5249">
            <v>256779411509</v>
          </cell>
        </row>
        <row r="5250">
          <cell r="A5250">
            <v>1800006619</v>
          </cell>
          <cell r="B5250">
            <v>256779411510</v>
          </cell>
        </row>
        <row r="5251">
          <cell r="A5251">
            <v>1800006620</v>
          </cell>
          <cell r="B5251">
            <v>256779411511</v>
          </cell>
        </row>
        <row r="5252">
          <cell r="A5252">
            <v>1800006621</v>
          </cell>
          <cell r="B5252">
            <v>256779411512</v>
          </cell>
        </row>
        <row r="5253">
          <cell r="A5253">
            <v>1800006622</v>
          </cell>
          <cell r="B5253">
            <v>256779411513</v>
          </cell>
        </row>
        <row r="5254">
          <cell r="A5254">
            <v>1800006623</v>
          </cell>
          <cell r="B5254">
            <v>256779411514</v>
          </cell>
        </row>
        <row r="5255">
          <cell r="A5255">
            <v>1800006624</v>
          </cell>
          <cell r="B5255">
            <v>256779411515</v>
          </cell>
        </row>
        <row r="5256">
          <cell r="A5256">
            <v>1800006625</v>
          </cell>
          <cell r="B5256">
            <v>256779411516</v>
          </cell>
        </row>
        <row r="5257">
          <cell r="A5257">
            <v>1800006626</v>
          </cell>
          <cell r="B5257">
            <v>256779411517</v>
          </cell>
        </row>
        <row r="5258">
          <cell r="A5258">
            <v>1800006627</v>
          </cell>
          <cell r="B5258">
            <v>256779411518</v>
          </cell>
        </row>
        <row r="5259">
          <cell r="A5259">
            <v>1800006628</v>
          </cell>
          <cell r="B5259">
            <v>256779411519</v>
          </cell>
        </row>
        <row r="5260">
          <cell r="A5260">
            <v>1800006629</v>
          </cell>
          <cell r="B5260">
            <v>256779411520</v>
          </cell>
        </row>
        <row r="5261">
          <cell r="A5261">
            <v>1800006630</v>
          </cell>
          <cell r="B5261">
            <v>256779411521</v>
          </cell>
        </row>
        <row r="5262">
          <cell r="A5262">
            <v>1800006631</v>
          </cell>
          <cell r="B5262">
            <v>256779411522</v>
          </cell>
        </row>
        <row r="5263">
          <cell r="A5263">
            <v>1800006632</v>
          </cell>
          <cell r="B5263">
            <v>256779411523</v>
          </cell>
        </row>
        <row r="5264">
          <cell r="A5264">
            <v>1800006633</v>
          </cell>
          <cell r="B5264">
            <v>256779411524</v>
          </cell>
        </row>
        <row r="5265">
          <cell r="A5265">
            <v>1800006634</v>
          </cell>
          <cell r="B5265">
            <v>256779411525</v>
          </cell>
        </row>
        <row r="5266">
          <cell r="A5266">
            <v>1800006635</v>
          </cell>
          <cell r="B5266">
            <v>256779411526</v>
          </cell>
        </row>
        <row r="5267">
          <cell r="A5267">
            <v>1800006636</v>
          </cell>
          <cell r="B5267">
            <v>256779411527</v>
          </cell>
        </row>
        <row r="5268">
          <cell r="A5268">
            <v>1800006637</v>
          </cell>
          <cell r="B5268">
            <v>256779411528</v>
          </cell>
        </row>
        <row r="5269">
          <cell r="A5269">
            <v>1800006638</v>
          </cell>
          <cell r="B5269">
            <v>256779411529</v>
          </cell>
        </row>
        <row r="5270">
          <cell r="A5270">
            <v>1800006639</v>
          </cell>
          <cell r="B5270">
            <v>256779411530</v>
          </cell>
        </row>
        <row r="5271">
          <cell r="A5271">
            <v>1800006640</v>
          </cell>
          <cell r="B5271">
            <v>256779411531</v>
          </cell>
        </row>
        <row r="5272">
          <cell r="A5272">
            <v>1800006641</v>
          </cell>
          <cell r="B5272">
            <v>256779411532</v>
          </cell>
        </row>
        <row r="5273">
          <cell r="A5273">
            <v>1800006642</v>
          </cell>
          <cell r="B5273">
            <v>256779411533</v>
          </cell>
        </row>
        <row r="5274">
          <cell r="A5274">
            <v>1800006643</v>
          </cell>
          <cell r="B5274">
            <v>256779411534</v>
          </cell>
        </row>
        <row r="5275">
          <cell r="A5275">
            <v>1800006644</v>
          </cell>
          <cell r="B5275">
            <v>256779411535</v>
          </cell>
        </row>
        <row r="5276">
          <cell r="A5276">
            <v>1800006645</v>
          </cell>
          <cell r="B5276">
            <v>256779411536</v>
          </cell>
        </row>
        <row r="5277">
          <cell r="A5277">
            <v>1800006646</v>
          </cell>
          <cell r="B5277">
            <v>256779411537</v>
          </cell>
        </row>
        <row r="5278">
          <cell r="A5278">
            <v>1800006647</v>
          </cell>
          <cell r="B5278">
            <v>256779411538</v>
          </cell>
        </row>
        <row r="5279">
          <cell r="A5279">
            <v>1800006647</v>
          </cell>
          <cell r="B5279">
            <v>256779411538</v>
          </cell>
        </row>
        <row r="5280">
          <cell r="A5280">
            <v>1800006648</v>
          </cell>
          <cell r="B5280">
            <v>256779411539</v>
          </cell>
        </row>
        <row r="5281">
          <cell r="A5281">
            <v>1800006649</v>
          </cell>
          <cell r="B5281">
            <v>256779411540</v>
          </cell>
        </row>
        <row r="5282">
          <cell r="A5282">
            <v>1800006649</v>
          </cell>
          <cell r="B5282">
            <v>256779411540</v>
          </cell>
        </row>
        <row r="5283">
          <cell r="A5283">
            <v>1800006650</v>
          </cell>
          <cell r="B5283">
            <v>256779411541</v>
          </cell>
        </row>
        <row r="5284">
          <cell r="A5284">
            <v>1800006650</v>
          </cell>
          <cell r="B5284">
            <v>256779411541</v>
          </cell>
        </row>
        <row r="5285">
          <cell r="A5285">
            <v>1800006651</v>
          </cell>
          <cell r="B5285">
            <v>256779411542</v>
          </cell>
        </row>
        <row r="5286">
          <cell r="A5286">
            <v>1800006652</v>
          </cell>
          <cell r="B5286">
            <v>256779411543</v>
          </cell>
        </row>
        <row r="5287">
          <cell r="A5287">
            <v>1800006652</v>
          </cell>
          <cell r="B5287">
            <v>256779411543</v>
          </cell>
        </row>
        <row r="5288">
          <cell r="A5288">
            <v>1800006653</v>
          </cell>
          <cell r="B5288">
            <v>256779411544</v>
          </cell>
        </row>
        <row r="5289">
          <cell r="A5289">
            <v>1800006653</v>
          </cell>
          <cell r="B5289">
            <v>256779411544</v>
          </cell>
        </row>
        <row r="5290">
          <cell r="A5290">
            <v>1800006654</v>
          </cell>
          <cell r="B5290">
            <v>256779411545</v>
          </cell>
        </row>
        <row r="5291">
          <cell r="A5291">
            <v>1800006654</v>
          </cell>
          <cell r="B5291">
            <v>256779411545</v>
          </cell>
        </row>
        <row r="5292">
          <cell r="A5292">
            <v>1800006655</v>
          </cell>
          <cell r="B5292">
            <v>256779411546</v>
          </cell>
        </row>
        <row r="5293">
          <cell r="A5293">
            <v>1800006655</v>
          </cell>
          <cell r="B5293">
            <v>256779411546</v>
          </cell>
        </row>
        <row r="5294">
          <cell r="A5294">
            <v>1800006656</v>
          </cell>
          <cell r="B5294">
            <v>256779411547</v>
          </cell>
        </row>
        <row r="5295">
          <cell r="A5295">
            <v>1800006656</v>
          </cell>
          <cell r="B5295">
            <v>256779411547</v>
          </cell>
        </row>
        <row r="5296">
          <cell r="A5296">
            <v>1800006657</v>
          </cell>
          <cell r="B5296">
            <v>256779411548</v>
          </cell>
        </row>
        <row r="5297">
          <cell r="A5297">
            <v>1800006657</v>
          </cell>
          <cell r="B5297">
            <v>256779411548</v>
          </cell>
        </row>
        <row r="5298">
          <cell r="A5298">
            <v>1800006658</v>
          </cell>
          <cell r="B5298">
            <v>256779411549</v>
          </cell>
        </row>
        <row r="5299">
          <cell r="A5299">
            <v>1800006658</v>
          </cell>
          <cell r="B5299">
            <v>256779411549</v>
          </cell>
        </row>
        <row r="5300">
          <cell r="A5300">
            <v>1800006659</v>
          </cell>
          <cell r="B5300">
            <v>256779411550</v>
          </cell>
        </row>
        <row r="5301">
          <cell r="A5301">
            <v>1800006659</v>
          </cell>
          <cell r="B5301">
            <v>256779411550</v>
          </cell>
        </row>
        <row r="5302">
          <cell r="A5302">
            <v>1800006660</v>
          </cell>
          <cell r="B5302">
            <v>256779411551</v>
          </cell>
        </row>
        <row r="5303">
          <cell r="A5303">
            <v>1800006660</v>
          </cell>
          <cell r="B5303">
            <v>256779411551</v>
          </cell>
        </row>
        <row r="5304">
          <cell r="A5304">
            <v>1800006661</v>
          </cell>
          <cell r="B5304">
            <v>256779411552</v>
          </cell>
        </row>
        <row r="5305">
          <cell r="A5305">
            <v>1800006661</v>
          </cell>
          <cell r="B5305">
            <v>256779411552</v>
          </cell>
        </row>
        <row r="5306">
          <cell r="A5306">
            <v>1800006662</v>
          </cell>
          <cell r="B5306">
            <v>256779411553</v>
          </cell>
        </row>
        <row r="5307">
          <cell r="A5307">
            <v>1800006663</v>
          </cell>
          <cell r="B5307">
            <v>256779411554</v>
          </cell>
        </row>
        <row r="5308">
          <cell r="A5308">
            <v>1800006664</v>
          </cell>
          <cell r="B5308">
            <v>256779411555</v>
          </cell>
        </row>
        <row r="5309">
          <cell r="A5309">
            <v>1800006665</v>
          </cell>
          <cell r="B5309">
            <v>256779411556</v>
          </cell>
        </row>
        <row r="5310">
          <cell r="A5310">
            <v>1800006666</v>
          </cell>
          <cell r="B5310">
            <v>256779411557</v>
          </cell>
        </row>
        <row r="5311">
          <cell r="A5311">
            <v>1800006666</v>
          </cell>
          <cell r="B5311">
            <v>256779411557</v>
          </cell>
        </row>
        <row r="5312">
          <cell r="A5312">
            <v>1800006667</v>
          </cell>
          <cell r="B5312">
            <v>256779411558</v>
          </cell>
        </row>
        <row r="5313">
          <cell r="A5313">
            <v>1800006667</v>
          </cell>
          <cell r="B5313">
            <v>256779411558</v>
          </cell>
        </row>
        <row r="5314">
          <cell r="A5314">
            <v>1800006668</v>
          </cell>
          <cell r="B5314">
            <v>256779411559</v>
          </cell>
        </row>
        <row r="5315">
          <cell r="A5315">
            <v>1800006668</v>
          </cell>
          <cell r="B5315">
            <v>256779411559</v>
          </cell>
        </row>
        <row r="5316">
          <cell r="A5316">
            <v>1800006669</v>
          </cell>
          <cell r="B5316">
            <v>256779411560</v>
          </cell>
        </row>
        <row r="5317">
          <cell r="A5317">
            <v>1800006669</v>
          </cell>
          <cell r="B5317">
            <v>256779411560</v>
          </cell>
        </row>
        <row r="5318">
          <cell r="A5318">
            <v>1800006670</v>
          </cell>
          <cell r="B5318">
            <v>256779411561</v>
          </cell>
        </row>
        <row r="5319">
          <cell r="A5319">
            <v>1800006670</v>
          </cell>
          <cell r="B5319">
            <v>256779411561</v>
          </cell>
        </row>
        <row r="5320">
          <cell r="A5320">
            <v>1800006671</v>
          </cell>
          <cell r="B5320">
            <v>256779411562</v>
          </cell>
        </row>
        <row r="5321">
          <cell r="A5321">
            <v>1800006671</v>
          </cell>
          <cell r="B5321">
            <v>256779411562</v>
          </cell>
        </row>
        <row r="5322">
          <cell r="A5322">
            <v>1800006672</v>
          </cell>
          <cell r="B5322">
            <v>256779411563</v>
          </cell>
        </row>
        <row r="5323">
          <cell r="A5323">
            <v>1800006673</v>
          </cell>
          <cell r="B5323">
            <v>256779411564</v>
          </cell>
        </row>
        <row r="5324">
          <cell r="A5324">
            <v>1800006674</v>
          </cell>
          <cell r="B5324">
            <v>256779411565</v>
          </cell>
        </row>
        <row r="5325">
          <cell r="A5325">
            <v>1800006675</v>
          </cell>
          <cell r="B5325">
            <v>256779411566</v>
          </cell>
        </row>
        <row r="5326">
          <cell r="A5326">
            <v>1800006676</v>
          </cell>
          <cell r="B5326">
            <v>256779411567</v>
          </cell>
        </row>
        <row r="5327">
          <cell r="A5327">
            <v>1800006677</v>
          </cell>
          <cell r="B5327">
            <v>256779411568</v>
          </cell>
        </row>
        <row r="5328">
          <cell r="A5328">
            <v>1800006678</v>
          </cell>
          <cell r="B5328">
            <v>256779411569</v>
          </cell>
        </row>
        <row r="5329">
          <cell r="A5329">
            <v>1800006679</v>
          </cell>
          <cell r="B5329">
            <v>256779411570</v>
          </cell>
        </row>
        <row r="5330">
          <cell r="A5330">
            <v>1800006680</v>
          </cell>
          <cell r="B5330">
            <v>256779411571</v>
          </cell>
        </row>
        <row r="5331">
          <cell r="A5331">
            <v>1800006681</v>
          </cell>
          <cell r="B5331">
            <v>256779411572</v>
          </cell>
        </row>
        <row r="5332">
          <cell r="A5332">
            <v>1800006682</v>
          </cell>
          <cell r="B5332">
            <v>256779411573</v>
          </cell>
        </row>
        <row r="5333">
          <cell r="A5333">
            <v>1800006683</v>
          </cell>
          <cell r="B5333">
            <v>256779411574</v>
          </cell>
        </row>
        <row r="5334">
          <cell r="A5334">
            <v>1800006684</v>
          </cell>
          <cell r="B5334">
            <v>256779411575</v>
          </cell>
        </row>
        <row r="5335">
          <cell r="A5335">
            <v>1800006685</v>
          </cell>
          <cell r="B5335">
            <v>256779411576</v>
          </cell>
        </row>
        <row r="5336">
          <cell r="A5336">
            <v>1800006686</v>
          </cell>
          <cell r="B5336">
            <v>256779411577</v>
          </cell>
        </row>
        <row r="5337">
          <cell r="A5337">
            <v>1800006687</v>
          </cell>
          <cell r="B5337">
            <v>256779411578</v>
          </cell>
        </row>
        <row r="5338">
          <cell r="A5338">
            <v>1800006688</v>
          </cell>
          <cell r="B5338">
            <v>256779411579</v>
          </cell>
        </row>
        <row r="5339">
          <cell r="A5339">
            <v>1800006689</v>
          </cell>
          <cell r="B5339">
            <v>256779411580</v>
          </cell>
        </row>
        <row r="5340">
          <cell r="A5340">
            <v>1800006690</v>
          </cell>
          <cell r="B5340">
            <v>256779411581</v>
          </cell>
        </row>
        <row r="5341">
          <cell r="A5341">
            <v>1800006691</v>
          </cell>
          <cell r="B5341">
            <v>256779411582</v>
          </cell>
        </row>
        <row r="5342">
          <cell r="A5342">
            <v>1800006692</v>
          </cell>
          <cell r="B5342">
            <v>256779411583</v>
          </cell>
        </row>
        <row r="5343">
          <cell r="A5343">
            <v>1800006693</v>
          </cell>
          <cell r="B5343">
            <v>256779411584</v>
          </cell>
        </row>
        <row r="5344">
          <cell r="A5344">
            <v>1800006694</v>
          </cell>
          <cell r="B5344">
            <v>256779411585</v>
          </cell>
        </row>
        <row r="5345">
          <cell r="A5345">
            <v>1800006696</v>
          </cell>
          <cell r="B5345">
            <v>256779411587</v>
          </cell>
        </row>
        <row r="5346">
          <cell r="A5346">
            <v>1800006697</v>
          </cell>
          <cell r="B5346">
            <v>256779411588</v>
          </cell>
        </row>
        <row r="5347">
          <cell r="A5347">
            <v>1800006698</v>
          </cell>
          <cell r="B5347">
            <v>256779411589</v>
          </cell>
        </row>
        <row r="5348">
          <cell r="A5348">
            <v>1800006699</v>
          </cell>
          <cell r="B5348">
            <v>256779411590</v>
          </cell>
        </row>
        <row r="5349">
          <cell r="A5349">
            <v>1800006700</v>
          </cell>
          <cell r="B5349">
            <v>256779411591</v>
          </cell>
        </row>
        <row r="5350">
          <cell r="A5350">
            <v>1800006700</v>
          </cell>
          <cell r="B5350">
            <v>256779411591</v>
          </cell>
        </row>
        <row r="5351">
          <cell r="A5351">
            <v>1800006701</v>
          </cell>
          <cell r="B5351">
            <v>256779411592</v>
          </cell>
        </row>
        <row r="5352">
          <cell r="A5352">
            <v>1800006701</v>
          </cell>
          <cell r="B5352">
            <v>256779411592</v>
          </cell>
        </row>
        <row r="5353">
          <cell r="A5353">
            <v>1800006702</v>
          </cell>
          <cell r="B5353">
            <v>256779411593</v>
          </cell>
        </row>
        <row r="5354">
          <cell r="A5354">
            <v>1800006702</v>
          </cell>
          <cell r="B5354">
            <v>256779411593</v>
          </cell>
        </row>
        <row r="5355">
          <cell r="A5355">
            <v>1800006703</v>
          </cell>
          <cell r="B5355">
            <v>256779411594</v>
          </cell>
        </row>
        <row r="5356">
          <cell r="A5356">
            <v>1800006703</v>
          </cell>
          <cell r="B5356">
            <v>256779411594</v>
          </cell>
        </row>
        <row r="5357">
          <cell r="A5357">
            <v>1800006704</v>
          </cell>
          <cell r="B5357">
            <v>256779411595</v>
          </cell>
        </row>
        <row r="5358">
          <cell r="A5358">
            <v>1800006704</v>
          </cell>
          <cell r="B5358">
            <v>256779411595</v>
          </cell>
        </row>
        <row r="5359">
          <cell r="A5359">
            <v>1800006705</v>
          </cell>
          <cell r="B5359">
            <v>256779411596</v>
          </cell>
        </row>
        <row r="5360">
          <cell r="A5360">
            <v>1800006705</v>
          </cell>
          <cell r="B5360">
            <v>256779411596</v>
          </cell>
        </row>
        <row r="5361">
          <cell r="A5361">
            <v>1800006706</v>
          </cell>
          <cell r="B5361">
            <v>256779411597</v>
          </cell>
        </row>
        <row r="5362">
          <cell r="A5362">
            <v>1800006706</v>
          </cell>
          <cell r="B5362">
            <v>256779411597</v>
          </cell>
        </row>
        <row r="5363">
          <cell r="A5363">
            <v>1800006707</v>
          </cell>
          <cell r="B5363">
            <v>256779411598</v>
          </cell>
        </row>
        <row r="5364">
          <cell r="A5364">
            <v>1800006707</v>
          </cell>
          <cell r="B5364">
            <v>256779411598</v>
          </cell>
        </row>
        <row r="5365">
          <cell r="A5365">
            <v>1800006708</v>
          </cell>
          <cell r="B5365">
            <v>256779411599</v>
          </cell>
        </row>
        <row r="5366">
          <cell r="A5366">
            <v>1800006708</v>
          </cell>
          <cell r="B5366">
            <v>256779411599</v>
          </cell>
        </row>
        <row r="5367">
          <cell r="A5367">
            <v>1800006709</v>
          </cell>
          <cell r="B5367">
            <v>256779411600</v>
          </cell>
        </row>
        <row r="5368">
          <cell r="A5368">
            <v>1800006709</v>
          </cell>
          <cell r="B5368">
            <v>256779411600</v>
          </cell>
        </row>
        <row r="5369">
          <cell r="A5369">
            <v>1800006710</v>
          </cell>
          <cell r="B5369">
            <v>256779411601</v>
          </cell>
        </row>
        <row r="5370">
          <cell r="A5370">
            <v>1800006710</v>
          </cell>
          <cell r="B5370">
            <v>256779411601</v>
          </cell>
        </row>
        <row r="5371">
          <cell r="A5371">
            <v>1800006711</v>
          </cell>
          <cell r="B5371">
            <v>256779411602</v>
          </cell>
        </row>
        <row r="5372">
          <cell r="A5372">
            <v>1800006711</v>
          </cell>
          <cell r="B5372">
            <v>256779411602</v>
          </cell>
        </row>
        <row r="5373">
          <cell r="A5373">
            <v>1800006712</v>
          </cell>
          <cell r="B5373">
            <v>256779411603</v>
          </cell>
        </row>
        <row r="5374">
          <cell r="A5374">
            <v>1800006712</v>
          </cell>
          <cell r="B5374">
            <v>256779411603</v>
          </cell>
        </row>
        <row r="5375">
          <cell r="A5375">
            <v>1800006713</v>
          </cell>
          <cell r="B5375">
            <v>256779411604</v>
          </cell>
        </row>
        <row r="5376">
          <cell r="A5376">
            <v>1800006714</v>
          </cell>
          <cell r="B5376">
            <v>256779411605</v>
          </cell>
        </row>
        <row r="5377">
          <cell r="A5377">
            <v>1800006715</v>
          </cell>
          <cell r="B5377">
            <v>256779411606</v>
          </cell>
        </row>
        <row r="5378">
          <cell r="A5378">
            <v>1800006716</v>
          </cell>
          <cell r="B5378">
            <v>256779411607</v>
          </cell>
        </row>
        <row r="5379">
          <cell r="A5379">
            <v>1800006717</v>
          </cell>
          <cell r="B5379">
            <v>256779411608</v>
          </cell>
        </row>
        <row r="5380">
          <cell r="A5380">
            <v>1800006718</v>
          </cell>
          <cell r="B5380">
            <v>256779411609</v>
          </cell>
        </row>
        <row r="5381">
          <cell r="A5381">
            <v>1800006719</v>
          </cell>
          <cell r="B5381">
            <v>256779411610</v>
          </cell>
        </row>
        <row r="5382">
          <cell r="A5382">
            <v>1800006720</v>
          </cell>
          <cell r="B5382">
            <v>256779411611</v>
          </cell>
        </row>
        <row r="5383">
          <cell r="A5383">
            <v>1800006721</v>
          </cell>
          <cell r="B5383">
            <v>256779411612</v>
          </cell>
        </row>
        <row r="5384">
          <cell r="A5384">
            <v>1800006721</v>
          </cell>
          <cell r="B5384">
            <v>256779411612</v>
          </cell>
        </row>
        <row r="5385">
          <cell r="A5385">
            <v>1800006722</v>
          </cell>
          <cell r="B5385">
            <v>256779411613</v>
          </cell>
        </row>
        <row r="5386">
          <cell r="A5386">
            <v>1800006722</v>
          </cell>
          <cell r="B5386">
            <v>256779411613</v>
          </cell>
        </row>
        <row r="5387">
          <cell r="A5387">
            <v>1800006723</v>
          </cell>
          <cell r="B5387">
            <v>256779411614</v>
          </cell>
        </row>
        <row r="5388">
          <cell r="A5388">
            <v>1800006723</v>
          </cell>
          <cell r="B5388">
            <v>256779411614</v>
          </cell>
        </row>
        <row r="5389">
          <cell r="A5389">
            <v>1800006724</v>
          </cell>
          <cell r="B5389">
            <v>256779411615</v>
          </cell>
        </row>
        <row r="5390">
          <cell r="A5390">
            <v>1800006724</v>
          </cell>
          <cell r="B5390">
            <v>256779411615</v>
          </cell>
        </row>
        <row r="5391">
          <cell r="A5391">
            <v>1800006725</v>
          </cell>
          <cell r="B5391">
            <v>256779411616</v>
          </cell>
        </row>
        <row r="5392">
          <cell r="A5392">
            <v>1800006725</v>
          </cell>
          <cell r="B5392">
            <v>256779411616</v>
          </cell>
        </row>
        <row r="5393">
          <cell r="A5393">
            <v>1800006726</v>
          </cell>
          <cell r="B5393">
            <v>256779411617</v>
          </cell>
        </row>
        <row r="5394">
          <cell r="A5394">
            <v>1800006726</v>
          </cell>
          <cell r="B5394">
            <v>256779411617</v>
          </cell>
        </row>
        <row r="5395">
          <cell r="A5395">
            <v>1800006727</v>
          </cell>
          <cell r="B5395">
            <v>256779411618</v>
          </cell>
        </row>
        <row r="5396">
          <cell r="A5396">
            <v>1800006727</v>
          </cell>
          <cell r="B5396">
            <v>256779411618</v>
          </cell>
        </row>
        <row r="5397">
          <cell r="A5397">
            <v>1800006728</v>
          </cell>
          <cell r="B5397">
            <v>256779411619</v>
          </cell>
        </row>
        <row r="5398">
          <cell r="A5398">
            <v>1800006728</v>
          </cell>
          <cell r="B5398">
            <v>256779411619</v>
          </cell>
        </row>
        <row r="5399">
          <cell r="A5399">
            <v>1800006729</v>
          </cell>
          <cell r="B5399">
            <v>256779411620</v>
          </cell>
        </row>
        <row r="5400">
          <cell r="A5400">
            <v>1800006729</v>
          </cell>
          <cell r="B5400">
            <v>256779411620</v>
          </cell>
        </row>
        <row r="5401">
          <cell r="A5401">
            <v>1800006730</v>
          </cell>
          <cell r="B5401">
            <v>256779411621</v>
          </cell>
        </row>
        <row r="5402">
          <cell r="A5402">
            <v>1800006730</v>
          </cell>
          <cell r="B5402">
            <v>256779411621</v>
          </cell>
        </row>
        <row r="5403">
          <cell r="A5403">
            <v>1800006731</v>
          </cell>
          <cell r="B5403">
            <v>256779411622</v>
          </cell>
        </row>
        <row r="5404">
          <cell r="A5404">
            <v>1800006731</v>
          </cell>
          <cell r="B5404">
            <v>256779411622</v>
          </cell>
        </row>
        <row r="5405">
          <cell r="A5405">
            <v>1800006732</v>
          </cell>
          <cell r="B5405">
            <v>256779411623</v>
          </cell>
        </row>
        <row r="5406">
          <cell r="A5406">
            <v>1800006732</v>
          </cell>
          <cell r="B5406">
            <v>256779411623</v>
          </cell>
        </row>
        <row r="5407">
          <cell r="A5407">
            <v>1800006733</v>
          </cell>
          <cell r="B5407">
            <v>256779411624</v>
          </cell>
        </row>
        <row r="5408">
          <cell r="A5408">
            <v>1800006733</v>
          </cell>
          <cell r="B5408">
            <v>256779411624</v>
          </cell>
        </row>
        <row r="5409">
          <cell r="A5409">
            <v>1800006734</v>
          </cell>
          <cell r="B5409">
            <v>256779411625</v>
          </cell>
        </row>
        <row r="5410">
          <cell r="A5410">
            <v>1800006734</v>
          </cell>
          <cell r="B5410">
            <v>256779411625</v>
          </cell>
        </row>
        <row r="5411">
          <cell r="A5411">
            <v>1800006735</v>
          </cell>
          <cell r="B5411">
            <v>256779411626</v>
          </cell>
        </row>
        <row r="5412">
          <cell r="A5412">
            <v>1800006735</v>
          </cell>
          <cell r="B5412">
            <v>256779411626</v>
          </cell>
        </row>
        <row r="5413">
          <cell r="A5413">
            <v>1800006736</v>
          </cell>
          <cell r="B5413">
            <v>256779411627</v>
          </cell>
        </row>
        <row r="5414">
          <cell r="A5414">
            <v>1800006736</v>
          </cell>
          <cell r="B5414">
            <v>256779411627</v>
          </cell>
        </row>
        <row r="5415">
          <cell r="A5415">
            <v>1800006737</v>
          </cell>
          <cell r="B5415">
            <v>256779411628</v>
          </cell>
        </row>
        <row r="5416">
          <cell r="A5416">
            <v>1800006737</v>
          </cell>
          <cell r="B5416">
            <v>256779411628</v>
          </cell>
        </row>
        <row r="5417">
          <cell r="A5417">
            <v>1800006738</v>
          </cell>
          <cell r="B5417">
            <v>256779411629</v>
          </cell>
        </row>
        <row r="5418">
          <cell r="A5418">
            <v>1800006738</v>
          </cell>
          <cell r="B5418">
            <v>256779411629</v>
          </cell>
        </row>
        <row r="5419">
          <cell r="A5419">
            <v>1800006739</v>
          </cell>
          <cell r="B5419">
            <v>256779411630</v>
          </cell>
        </row>
        <row r="5420">
          <cell r="A5420">
            <v>1800006739</v>
          </cell>
          <cell r="B5420">
            <v>256779411630</v>
          </cell>
        </row>
        <row r="5421">
          <cell r="A5421">
            <v>1800006740</v>
          </cell>
          <cell r="B5421">
            <v>256779411631</v>
          </cell>
        </row>
        <row r="5422">
          <cell r="A5422">
            <v>1800006740</v>
          </cell>
          <cell r="B5422">
            <v>256779411631</v>
          </cell>
        </row>
        <row r="5423">
          <cell r="A5423">
            <v>1800006741</v>
          </cell>
          <cell r="B5423">
            <v>256779411632</v>
          </cell>
        </row>
        <row r="5424">
          <cell r="A5424">
            <v>1800006741</v>
          </cell>
          <cell r="B5424">
            <v>256779411632</v>
          </cell>
        </row>
        <row r="5425">
          <cell r="A5425">
            <v>1800006742</v>
          </cell>
          <cell r="B5425">
            <v>256779411633</v>
          </cell>
        </row>
        <row r="5426">
          <cell r="A5426">
            <v>1800006742</v>
          </cell>
          <cell r="B5426">
            <v>256779411633</v>
          </cell>
        </row>
        <row r="5427">
          <cell r="A5427">
            <v>1800006743</v>
          </cell>
          <cell r="B5427">
            <v>256779411634</v>
          </cell>
        </row>
        <row r="5428">
          <cell r="A5428">
            <v>1800006743</v>
          </cell>
          <cell r="B5428">
            <v>256779411634</v>
          </cell>
        </row>
        <row r="5429">
          <cell r="A5429">
            <v>1800006744</v>
          </cell>
          <cell r="B5429">
            <v>256779411635</v>
          </cell>
        </row>
        <row r="5430">
          <cell r="A5430">
            <v>1800006744</v>
          </cell>
          <cell r="B5430">
            <v>256779411635</v>
          </cell>
        </row>
        <row r="5431">
          <cell r="A5431">
            <v>1800006745</v>
          </cell>
          <cell r="B5431">
            <v>256779411636</v>
          </cell>
        </row>
        <row r="5432">
          <cell r="A5432">
            <v>1800006745</v>
          </cell>
          <cell r="B5432">
            <v>256779411636</v>
          </cell>
        </row>
        <row r="5433">
          <cell r="A5433">
            <v>1800006746</v>
          </cell>
          <cell r="B5433">
            <v>256779411637</v>
          </cell>
        </row>
        <row r="5434">
          <cell r="A5434">
            <v>1800006746</v>
          </cell>
          <cell r="B5434">
            <v>256779411637</v>
          </cell>
        </row>
        <row r="5435">
          <cell r="A5435">
            <v>1800006747</v>
          </cell>
          <cell r="B5435">
            <v>256779411638</v>
          </cell>
        </row>
        <row r="5436">
          <cell r="A5436">
            <v>1800006747</v>
          </cell>
          <cell r="B5436">
            <v>256779411638</v>
          </cell>
        </row>
        <row r="5437">
          <cell r="A5437">
            <v>1800006748</v>
          </cell>
          <cell r="B5437">
            <v>256779411639</v>
          </cell>
        </row>
        <row r="5438">
          <cell r="A5438">
            <v>1800006748</v>
          </cell>
          <cell r="B5438">
            <v>256779411639</v>
          </cell>
        </row>
        <row r="5439">
          <cell r="A5439">
            <v>1800006749</v>
          </cell>
          <cell r="B5439">
            <v>256779411640</v>
          </cell>
        </row>
        <row r="5440">
          <cell r="A5440">
            <v>1800006749</v>
          </cell>
          <cell r="B5440">
            <v>256779411640</v>
          </cell>
        </row>
        <row r="5441">
          <cell r="A5441">
            <v>1800006750</v>
          </cell>
          <cell r="B5441">
            <v>256779411641</v>
          </cell>
        </row>
        <row r="5442">
          <cell r="A5442">
            <v>1800006750</v>
          </cell>
          <cell r="B5442">
            <v>256779411641</v>
          </cell>
        </row>
        <row r="5443">
          <cell r="A5443">
            <v>1800006751</v>
          </cell>
          <cell r="B5443">
            <v>256779411642</v>
          </cell>
        </row>
        <row r="5444">
          <cell r="A5444">
            <v>1800006751</v>
          </cell>
          <cell r="B5444">
            <v>256779411642</v>
          </cell>
        </row>
        <row r="5445">
          <cell r="A5445">
            <v>1800006752</v>
          </cell>
          <cell r="B5445">
            <v>256779411643</v>
          </cell>
        </row>
        <row r="5446">
          <cell r="A5446">
            <v>1800006752</v>
          </cell>
          <cell r="B5446">
            <v>256779411643</v>
          </cell>
        </row>
        <row r="5447">
          <cell r="A5447">
            <v>1800006753</v>
          </cell>
          <cell r="B5447">
            <v>256779411644</v>
          </cell>
        </row>
        <row r="5448">
          <cell r="A5448">
            <v>1800006753</v>
          </cell>
          <cell r="B5448">
            <v>256779411644</v>
          </cell>
        </row>
        <row r="5449">
          <cell r="A5449">
            <v>1800006754</v>
          </cell>
          <cell r="B5449">
            <v>256779411645</v>
          </cell>
        </row>
        <row r="5450">
          <cell r="A5450">
            <v>1800006754</v>
          </cell>
          <cell r="B5450">
            <v>256779411645</v>
          </cell>
        </row>
        <row r="5451">
          <cell r="A5451">
            <v>1800006755</v>
          </cell>
          <cell r="B5451">
            <v>256779411646</v>
          </cell>
        </row>
        <row r="5452">
          <cell r="A5452">
            <v>1800006755</v>
          </cell>
          <cell r="B5452">
            <v>256779411646</v>
          </cell>
        </row>
        <row r="5453">
          <cell r="A5453">
            <v>1800006756</v>
          </cell>
          <cell r="B5453">
            <v>256779411647</v>
          </cell>
        </row>
        <row r="5454">
          <cell r="A5454">
            <v>1800006757</v>
          </cell>
          <cell r="B5454">
            <v>256779411648</v>
          </cell>
        </row>
        <row r="5455">
          <cell r="A5455">
            <v>1800006758</v>
          </cell>
          <cell r="B5455">
            <v>256779411649</v>
          </cell>
        </row>
        <row r="5456">
          <cell r="A5456">
            <v>1800006759</v>
          </cell>
          <cell r="B5456">
            <v>256779411650</v>
          </cell>
        </row>
        <row r="5457">
          <cell r="A5457">
            <v>1800006760</v>
          </cell>
          <cell r="B5457">
            <v>256779411651</v>
          </cell>
        </row>
        <row r="5458">
          <cell r="A5458">
            <v>1800006761</v>
          </cell>
          <cell r="B5458">
            <v>256779411652</v>
          </cell>
        </row>
        <row r="5459">
          <cell r="A5459">
            <v>1800006762</v>
          </cell>
          <cell r="B5459">
            <v>256779411653</v>
          </cell>
        </row>
        <row r="5460">
          <cell r="A5460">
            <v>1800006763</v>
          </cell>
          <cell r="B5460">
            <v>256779411654</v>
          </cell>
        </row>
        <row r="5461">
          <cell r="A5461">
            <v>1800006764</v>
          </cell>
          <cell r="B5461">
            <v>256779411655</v>
          </cell>
        </row>
        <row r="5462">
          <cell r="A5462">
            <v>1800006765</v>
          </cell>
          <cell r="B5462">
            <v>256779411656</v>
          </cell>
        </row>
        <row r="5463">
          <cell r="A5463">
            <v>1800006766</v>
          </cell>
          <cell r="B5463">
            <v>256779411657</v>
          </cell>
        </row>
        <row r="5464">
          <cell r="A5464">
            <v>1800006767</v>
          </cell>
          <cell r="B5464">
            <v>256779411658</v>
          </cell>
        </row>
        <row r="5465">
          <cell r="A5465">
            <v>1800006768</v>
          </cell>
          <cell r="B5465">
            <v>256779411659</v>
          </cell>
        </row>
        <row r="5466">
          <cell r="A5466">
            <v>1800006769</v>
          </cell>
          <cell r="B5466">
            <v>256779411660</v>
          </cell>
        </row>
        <row r="5467">
          <cell r="A5467">
            <v>1800006770</v>
          </cell>
          <cell r="B5467">
            <v>256779411661</v>
          </cell>
        </row>
        <row r="5468">
          <cell r="A5468">
            <v>1800006771</v>
          </cell>
          <cell r="B5468">
            <v>256779411662</v>
          </cell>
        </row>
        <row r="5469">
          <cell r="A5469">
            <v>1800006772</v>
          </cell>
          <cell r="B5469">
            <v>256779411663</v>
          </cell>
        </row>
        <row r="5470">
          <cell r="A5470">
            <v>1800006773</v>
          </cell>
          <cell r="B5470">
            <v>256779411664</v>
          </cell>
        </row>
        <row r="5471">
          <cell r="A5471">
            <v>1800006774</v>
          </cell>
          <cell r="B5471">
            <v>256779411665</v>
          </cell>
        </row>
        <row r="5472">
          <cell r="A5472">
            <v>1800006775</v>
          </cell>
          <cell r="B5472">
            <v>256779411666</v>
          </cell>
        </row>
        <row r="5473">
          <cell r="A5473">
            <v>1800006776</v>
          </cell>
          <cell r="B5473">
            <v>256779411667</v>
          </cell>
        </row>
        <row r="5474">
          <cell r="A5474">
            <v>1800006777</v>
          </cell>
          <cell r="B5474">
            <v>256779411668</v>
          </cell>
        </row>
        <row r="5475">
          <cell r="A5475">
            <v>1800006779</v>
          </cell>
          <cell r="B5475">
            <v>256779411670</v>
          </cell>
        </row>
        <row r="5476">
          <cell r="A5476">
            <v>1800006780</v>
          </cell>
          <cell r="B5476">
            <v>256779411671</v>
          </cell>
        </row>
        <row r="5477">
          <cell r="A5477">
            <v>1800006781</v>
          </cell>
          <cell r="B5477">
            <v>256779411672</v>
          </cell>
        </row>
        <row r="5478">
          <cell r="A5478">
            <v>1800006782</v>
          </cell>
          <cell r="B5478">
            <v>256779411673</v>
          </cell>
        </row>
        <row r="5479">
          <cell r="A5479">
            <v>1800006783</v>
          </cell>
          <cell r="B5479">
            <v>256779411674</v>
          </cell>
        </row>
        <row r="5480">
          <cell r="A5480">
            <v>1800006784</v>
          </cell>
          <cell r="B5480">
            <v>256779411675</v>
          </cell>
        </row>
        <row r="5481">
          <cell r="A5481">
            <v>1800006785</v>
          </cell>
          <cell r="B5481">
            <v>256779411676</v>
          </cell>
        </row>
        <row r="5482">
          <cell r="A5482">
            <v>1800006786</v>
          </cell>
          <cell r="B5482">
            <v>256779411677</v>
          </cell>
        </row>
        <row r="5483">
          <cell r="A5483">
            <v>1800006786</v>
          </cell>
          <cell r="B5483">
            <v>256779411677</v>
          </cell>
        </row>
        <row r="5484">
          <cell r="A5484">
            <v>1800006787</v>
          </cell>
          <cell r="B5484">
            <v>256779411678</v>
          </cell>
        </row>
        <row r="5485">
          <cell r="A5485">
            <v>1800006787</v>
          </cell>
          <cell r="B5485">
            <v>256779411678</v>
          </cell>
        </row>
        <row r="5486">
          <cell r="A5486">
            <v>1800006788</v>
          </cell>
          <cell r="B5486">
            <v>256779411679</v>
          </cell>
        </row>
        <row r="5487">
          <cell r="A5487">
            <v>1800006788</v>
          </cell>
          <cell r="B5487">
            <v>256779411679</v>
          </cell>
        </row>
        <row r="5488">
          <cell r="A5488">
            <v>1800006789</v>
          </cell>
          <cell r="B5488">
            <v>256779411680</v>
          </cell>
        </row>
        <row r="5489">
          <cell r="A5489">
            <v>1800006789</v>
          </cell>
          <cell r="B5489">
            <v>256779411680</v>
          </cell>
        </row>
        <row r="5490">
          <cell r="A5490">
            <v>1800006790</v>
          </cell>
          <cell r="B5490">
            <v>256779411681</v>
          </cell>
        </row>
        <row r="5491">
          <cell r="A5491">
            <v>1800006790</v>
          </cell>
          <cell r="B5491">
            <v>256779411681</v>
          </cell>
        </row>
        <row r="5492">
          <cell r="A5492">
            <v>1800006791</v>
          </cell>
          <cell r="B5492">
            <v>256779411682</v>
          </cell>
        </row>
        <row r="5493">
          <cell r="A5493">
            <v>1800006791</v>
          </cell>
          <cell r="B5493">
            <v>256779411682</v>
          </cell>
        </row>
        <row r="5494">
          <cell r="A5494">
            <v>1800006791</v>
          </cell>
          <cell r="B5494">
            <v>256779411682</v>
          </cell>
        </row>
        <row r="5495">
          <cell r="A5495">
            <v>1600002149</v>
          </cell>
          <cell r="B5495">
            <v>256779421713</v>
          </cell>
        </row>
        <row r="5496">
          <cell r="A5496">
            <v>1600002149</v>
          </cell>
          <cell r="B5496">
            <v>256779421713</v>
          </cell>
        </row>
        <row r="5497">
          <cell r="A5497">
            <v>1600002149</v>
          </cell>
          <cell r="B5497">
            <v>256779421713</v>
          </cell>
        </row>
        <row r="5498">
          <cell r="A5498">
            <v>1800011944</v>
          </cell>
          <cell r="B5498">
            <v>256779416593</v>
          </cell>
        </row>
        <row r="5499">
          <cell r="A5499">
            <v>1800011944</v>
          </cell>
          <cell r="B5499">
            <v>256779416593</v>
          </cell>
        </row>
        <row r="5500">
          <cell r="A5500">
            <v>1800011944</v>
          </cell>
          <cell r="B5500">
            <v>256779416593</v>
          </cell>
        </row>
        <row r="5501">
          <cell r="A5501">
            <v>1800012060</v>
          </cell>
          <cell r="B5501">
            <v>256779416595</v>
          </cell>
        </row>
        <row r="5502">
          <cell r="A5502">
            <v>1800012060</v>
          </cell>
          <cell r="B5502">
            <v>256779416595</v>
          </cell>
        </row>
        <row r="5503">
          <cell r="A5503">
            <v>1800012060</v>
          </cell>
          <cell r="B5503">
            <v>256779416595</v>
          </cell>
        </row>
        <row r="5504">
          <cell r="A5504">
            <v>1800012062</v>
          </cell>
          <cell r="B5504">
            <v>256779416597</v>
          </cell>
        </row>
        <row r="5505">
          <cell r="A5505">
            <v>1800012062</v>
          </cell>
          <cell r="B5505">
            <v>256779416597</v>
          </cell>
        </row>
        <row r="5506">
          <cell r="A5506">
            <v>1800012062</v>
          </cell>
          <cell r="B5506">
            <v>256779416597</v>
          </cell>
        </row>
        <row r="5507">
          <cell r="A5507">
            <v>1800012065</v>
          </cell>
          <cell r="B5507">
            <v>256779416600</v>
          </cell>
        </row>
        <row r="5508">
          <cell r="A5508">
            <v>1800012065</v>
          </cell>
          <cell r="B5508">
            <v>256779416600</v>
          </cell>
        </row>
        <row r="5509">
          <cell r="A5509">
            <v>1800012065</v>
          </cell>
          <cell r="B5509">
            <v>256779416600</v>
          </cell>
        </row>
        <row r="5510">
          <cell r="A5510">
            <v>1800012065</v>
          </cell>
          <cell r="B5510">
            <v>256779416600</v>
          </cell>
        </row>
        <row r="5511">
          <cell r="A5511">
            <v>1800012066</v>
          </cell>
          <cell r="B5511">
            <v>256779416601</v>
          </cell>
        </row>
        <row r="5512">
          <cell r="A5512">
            <v>1800012066</v>
          </cell>
          <cell r="B5512">
            <v>256779416601</v>
          </cell>
        </row>
        <row r="5513">
          <cell r="A5513">
            <v>1800012066</v>
          </cell>
          <cell r="B5513">
            <v>256779416601</v>
          </cell>
        </row>
        <row r="5514">
          <cell r="A5514">
            <v>1800012067</v>
          </cell>
          <cell r="B5514">
            <v>256779416602</v>
          </cell>
        </row>
        <row r="5515">
          <cell r="A5515">
            <v>1800012067</v>
          </cell>
          <cell r="B5515">
            <v>256779416602</v>
          </cell>
        </row>
        <row r="5516">
          <cell r="A5516">
            <v>1800012067</v>
          </cell>
          <cell r="B5516">
            <v>256779416602</v>
          </cell>
        </row>
        <row r="5517">
          <cell r="A5517">
            <v>1800012067</v>
          </cell>
          <cell r="B5517">
            <v>256779416602</v>
          </cell>
        </row>
        <row r="5518">
          <cell r="A5518">
            <v>1800000476</v>
          </cell>
          <cell r="B5518">
            <v>256788410348</v>
          </cell>
        </row>
        <row r="5519">
          <cell r="A5519">
            <v>1800012226</v>
          </cell>
          <cell r="B5519">
            <v>256779416822</v>
          </cell>
        </row>
        <row r="5520">
          <cell r="A5520">
            <v>1800012226</v>
          </cell>
          <cell r="B5520">
            <v>256779416822</v>
          </cell>
        </row>
        <row r="5521">
          <cell r="A5521">
            <v>1800012226</v>
          </cell>
          <cell r="B5521">
            <v>256779416822</v>
          </cell>
        </row>
        <row r="5522">
          <cell r="A5522">
            <v>1800012228</v>
          </cell>
          <cell r="B5522">
            <v>256779416824</v>
          </cell>
        </row>
        <row r="5523">
          <cell r="A5523">
            <v>1800012228</v>
          </cell>
          <cell r="B5523">
            <v>256779416824</v>
          </cell>
        </row>
        <row r="5524">
          <cell r="A5524">
            <v>1800012228</v>
          </cell>
          <cell r="B5524">
            <v>256779416824</v>
          </cell>
        </row>
        <row r="5525">
          <cell r="A5525">
            <v>1800012231</v>
          </cell>
          <cell r="B5525">
            <v>256779416827</v>
          </cell>
        </row>
        <row r="5526">
          <cell r="A5526">
            <v>1800012231</v>
          </cell>
          <cell r="B5526">
            <v>256779416827</v>
          </cell>
        </row>
        <row r="5527">
          <cell r="A5527">
            <v>1800012231</v>
          </cell>
          <cell r="B5527">
            <v>256779416827</v>
          </cell>
        </row>
        <row r="5528">
          <cell r="A5528">
            <v>1800012241</v>
          </cell>
          <cell r="B5528">
            <v>256779416837</v>
          </cell>
        </row>
        <row r="5529">
          <cell r="A5529">
            <v>1800012241</v>
          </cell>
          <cell r="B5529">
            <v>256779416837</v>
          </cell>
        </row>
        <row r="5530">
          <cell r="A5530">
            <v>1800012241</v>
          </cell>
          <cell r="B5530">
            <v>256779416837</v>
          </cell>
        </row>
        <row r="5531">
          <cell r="A5531">
            <v>1800012242</v>
          </cell>
          <cell r="B5531">
            <v>256779416838</v>
          </cell>
        </row>
        <row r="5532">
          <cell r="A5532">
            <v>1800012242</v>
          </cell>
          <cell r="B5532">
            <v>256779416838</v>
          </cell>
        </row>
        <row r="5533">
          <cell r="A5533">
            <v>1800012242</v>
          </cell>
          <cell r="B5533">
            <v>256779416838</v>
          </cell>
        </row>
        <row r="5534">
          <cell r="A5534">
            <v>1800012244</v>
          </cell>
          <cell r="B5534">
            <v>256779416840</v>
          </cell>
        </row>
        <row r="5535">
          <cell r="A5535">
            <v>1800012244</v>
          </cell>
          <cell r="B5535">
            <v>256779416840</v>
          </cell>
        </row>
        <row r="5536">
          <cell r="A5536">
            <v>1800012249</v>
          </cell>
          <cell r="B5536">
            <v>256779416845</v>
          </cell>
        </row>
        <row r="5537">
          <cell r="A5537">
            <v>1800012249</v>
          </cell>
          <cell r="B5537">
            <v>256779416845</v>
          </cell>
        </row>
        <row r="5538">
          <cell r="A5538">
            <v>1800012249</v>
          </cell>
          <cell r="B5538">
            <v>256779416845</v>
          </cell>
        </row>
        <row r="5539">
          <cell r="A5539">
            <v>1800012249</v>
          </cell>
          <cell r="B5539">
            <v>256779416845</v>
          </cell>
        </row>
        <row r="5540">
          <cell r="A5540">
            <v>1800000473</v>
          </cell>
          <cell r="B5540">
            <v>256788410350</v>
          </cell>
        </row>
        <row r="5541">
          <cell r="A5541">
            <v>1800000473</v>
          </cell>
          <cell r="B5541">
            <v>256788410350</v>
          </cell>
        </row>
        <row r="5542">
          <cell r="A5542">
            <v>1800000474</v>
          </cell>
          <cell r="B5542">
            <v>256788410351</v>
          </cell>
        </row>
        <row r="5543">
          <cell r="A5543">
            <v>1800000475</v>
          </cell>
          <cell r="B5543">
            <v>256788410352</v>
          </cell>
        </row>
        <row r="5544">
          <cell r="A5544">
            <v>1800000475</v>
          </cell>
          <cell r="B5544">
            <v>256788410352</v>
          </cell>
        </row>
        <row r="5545">
          <cell r="A5545">
            <v>1800000475</v>
          </cell>
          <cell r="B5545">
            <v>256788410352</v>
          </cell>
        </row>
        <row r="5546">
          <cell r="A5546">
            <v>1800012224</v>
          </cell>
          <cell r="B5546">
            <v>256779416886</v>
          </cell>
        </row>
        <row r="5547">
          <cell r="A5547">
            <v>1800012224</v>
          </cell>
          <cell r="B5547">
            <v>256779416886</v>
          </cell>
        </row>
        <row r="5548">
          <cell r="A5548">
            <v>1800012224</v>
          </cell>
          <cell r="B5548">
            <v>256779416886</v>
          </cell>
        </row>
        <row r="5549">
          <cell r="A5549">
            <v>1800005954</v>
          </cell>
          <cell r="B5549">
            <v>256779410845</v>
          </cell>
        </row>
        <row r="5550">
          <cell r="A5550">
            <v>1800005955</v>
          </cell>
          <cell r="B5550">
            <v>256779410846</v>
          </cell>
        </row>
        <row r="5551">
          <cell r="A5551">
            <v>1800005956</v>
          </cell>
          <cell r="B5551">
            <v>256779410847</v>
          </cell>
        </row>
        <row r="5552">
          <cell r="A5552">
            <v>1800005957</v>
          </cell>
          <cell r="B5552">
            <v>256779410848</v>
          </cell>
        </row>
        <row r="5553">
          <cell r="A5553">
            <v>1800005958</v>
          </cell>
          <cell r="B5553">
            <v>256779410849</v>
          </cell>
        </row>
        <row r="5554">
          <cell r="A5554">
            <v>1800005959</v>
          </cell>
          <cell r="B5554">
            <v>256779410850</v>
          </cell>
        </row>
        <row r="5555">
          <cell r="A5555">
            <v>1800005960</v>
          </cell>
          <cell r="B5555">
            <v>256779410851</v>
          </cell>
        </row>
        <row r="5556">
          <cell r="A5556">
            <v>1800005961</v>
          </cell>
          <cell r="B5556">
            <v>256779410852</v>
          </cell>
        </row>
        <row r="5557">
          <cell r="A5557">
            <v>1800005962</v>
          </cell>
          <cell r="B5557">
            <v>256779410853</v>
          </cell>
        </row>
        <row r="5558">
          <cell r="A5558">
            <v>1800005963</v>
          </cell>
          <cell r="B5558">
            <v>256779410854</v>
          </cell>
        </row>
        <row r="5559">
          <cell r="A5559">
            <v>1800005964</v>
          </cell>
          <cell r="B5559">
            <v>256779410855</v>
          </cell>
        </row>
        <row r="5560">
          <cell r="A5560">
            <v>1800005965</v>
          </cell>
          <cell r="B5560">
            <v>256779410856</v>
          </cell>
        </row>
        <row r="5561">
          <cell r="A5561">
            <v>1800005967</v>
          </cell>
          <cell r="B5561">
            <v>256779410858</v>
          </cell>
        </row>
        <row r="5562">
          <cell r="A5562">
            <v>1800005968</v>
          </cell>
          <cell r="B5562">
            <v>256779410859</v>
          </cell>
        </row>
        <row r="5563">
          <cell r="A5563">
            <v>1800005969</v>
          </cell>
          <cell r="B5563">
            <v>256779410860</v>
          </cell>
        </row>
        <row r="5564">
          <cell r="A5564">
            <v>1800005970</v>
          </cell>
          <cell r="B5564">
            <v>256779410861</v>
          </cell>
        </row>
        <row r="5565">
          <cell r="A5565">
            <v>1800005972</v>
          </cell>
          <cell r="B5565">
            <v>256779410863</v>
          </cell>
        </row>
        <row r="5566">
          <cell r="A5566">
            <v>1800005973</v>
          </cell>
          <cell r="B5566">
            <v>256779410864</v>
          </cell>
        </row>
        <row r="5567">
          <cell r="A5567">
            <v>1800005974</v>
          </cell>
          <cell r="B5567">
            <v>256779410865</v>
          </cell>
        </row>
        <row r="5568">
          <cell r="A5568">
            <v>1800005975</v>
          </cell>
          <cell r="B5568">
            <v>256779410866</v>
          </cell>
        </row>
        <row r="5569">
          <cell r="A5569">
            <v>1800005976</v>
          </cell>
          <cell r="B5569">
            <v>256779410867</v>
          </cell>
        </row>
        <row r="5570">
          <cell r="A5570">
            <v>1800005977</v>
          </cell>
          <cell r="B5570">
            <v>256779410868</v>
          </cell>
        </row>
        <row r="5571">
          <cell r="A5571">
            <v>1800005978</v>
          </cell>
          <cell r="B5571">
            <v>256779410869</v>
          </cell>
        </row>
        <row r="5572">
          <cell r="A5572">
            <v>1800005979</v>
          </cell>
          <cell r="B5572">
            <v>256779410870</v>
          </cell>
        </row>
        <row r="5573">
          <cell r="A5573">
            <v>1800005980</v>
          </cell>
          <cell r="B5573">
            <v>256779410871</v>
          </cell>
        </row>
        <row r="5574">
          <cell r="A5574">
            <v>1800005981</v>
          </cell>
          <cell r="B5574">
            <v>256779410872</v>
          </cell>
        </row>
        <row r="5575">
          <cell r="A5575">
            <v>1800005982</v>
          </cell>
          <cell r="B5575">
            <v>256779410873</v>
          </cell>
        </row>
        <row r="5576">
          <cell r="A5576">
            <v>1800005983</v>
          </cell>
          <cell r="B5576">
            <v>256779410874</v>
          </cell>
        </row>
        <row r="5577">
          <cell r="A5577">
            <v>1800005984</v>
          </cell>
          <cell r="B5577">
            <v>256779410875</v>
          </cell>
        </row>
        <row r="5578">
          <cell r="A5578">
            <v>1800005986</v>
          </cell>
          <cell r="B5578">
            <v>256779410877</v>
          </cell>
        </row>
        <row r="5579">
          <cell r="A5579">
            <v>1800005987</v>
          </cell>
          <cell r="B5579">
            <v>256779410878</v>
          </cell>
        </row>
        <row r="5580">
          <cell r="A5580">
            <v>1800005988</v>
          </cell>
          <cell r="B5580">
            <v>256779410879</v>
          </cell>
        </row>
        <row r="5581">
          <cell r="A5581">
            <v>1800005989</v>
          </cell>
          <cell r="B5581">
            <v>256779410880</v>
          </cell>
        </row>
        <row r="5582">
          <cell r="A5582">
            <v>1800005990</v>
          </cell>
          <cell r="B5582">
            <v>256779410881</v>
          </cell>
        </row>
        <row r="5583">
          <cell r="A5583">
            <v>1800005991</v>
          </cell>
          <cell r="B5583">
            <v>256779410882</v>
          </cell>
        </row>
        <row r="5584">
          <cell r="A5584">
            <v>1800005992</v>
          </cell>
          <cell r="B5584">
            <v>256779410883</v>
          </cell>
        </row>
        <row r="5585">
          <cell r="A5585">
            <v>1800005993</v>
          </cell>
          <cell r="B5585">
            <v>256779410884</v>
          </cell>
        </row>
        <row r="5586">
          <cell r="A5586">
            <v>1800005994</v>
          </cell>
          <cell r="B5586">
            <v>256779410885</v>
          </cell>
        </row>
        <row r="5587">
          <cell r="A5587">
            <v>1800005995</v>
          </cell>
          <cell r="B5587">
            <v>256779410886</v>
          </cell>
        </row>
        <row r="5588">
          <cell r="A5588">
            <v>1800005996</v>
          </cell>
          <cell r="B5588">
            <v>256779410887</v>
          </cell>
        </row>
        <row r="5589">
          <cell r="A5589">
            <v>1800005997</v>
          </cell>
          <cell r="B5589">
            <v>256779410888</v>
          </cell>
        </row>
        <row r="5590">
          <cell r="A5590">
            <v>1800005998</v>
          </cell>
          <cell r="B5590">
            <v>256779410889</v>
          </cell>
        </row>
        <row r="5591">
          <cell r="A5591">
            <v>1800005999</v>
          </cell>
          <cell r="B5591">
            <v>256779410890</v>
          </cell>
        </row>
        <row r="5592">
          <cell r="A5592">
            <v>1800006000</v>
          </cell>
          <cell r="B5592">
            <v>256779410891</v>
          </cell>
        </row>
        <row r="5593">
          <cell r="A5593">
            <v>1800006001</v>
          </cell>
          <cell r="B5593">
            <v>256779410892</v>
          </cell>
        </row>
        <row r="5594">
          <cell r="A5594">
            <v>1800006002</v>
          </cell>
          <cell r="B5594">
            <v>256779410893</v>
          </cell>
        </row>
        <row r="5595">
          <cell r="A5595">
            <v>1800006003</v>
          </cell>
          <cell r="B5595">
            <v>256779410894</v>
          </cell>
        </row>
        <row r="5596">
          <cell r="A5596">
            <v>1800006004</v>
          </cell>
          <cell r="B5596">
            <v>256779410895</v>
          </cell>
        </row>
        <row r="5597">
          <cell r="A5597">
            <v>1800006005</v>
          </cell>
          <cell r="B5597">
            <v>256779410896</v>
          </cell>
        </row>
        <row r="5598">
          <cell r="A5598">
            <v>1800006006</v>
          </cell>
          <cell r="B5598">
            <v>256779410897</v>
          </cell>
        </row>
        <row r="5599">
          <cell r="A5599">
            <v>1800006007</v>
          </cell>
          <cell r="B5599">
            <v>256779410898</v>
          </cell>
        </row>
        <row r="5600">
          <cell r="A5600">
            <v>1800006008</v>
          </cell>
          <cell r="B5600">
            <v>256779410899</v>
          </cell>
        </row>
        <row r="5601">
          <cell r="A5601">
            <v>1800006009</v>
          </cell>
          <cell r="B5601">
            <v>256779410900</v>
          </cell>
        </row>
        <row r="5602">
          <cell r="A5602">
            <v>1800006010</v>
          </cell>
          <cell r="B5602">
            <v>256779410901</v>
          </cell>
        </row>
        <row r="5603">
          <cell r="A5603">
            <v>1800006011</v>
          </cell>
          <cell r="B5603">
            <v>256779410902</v>
          </cell>
        </row>
        <row r="5604">
          <cell r="A5604">
            <v>1800006012</v>
          </cell>
          <cell r="B5604">
            <v>256779410903</v>
          </cell>
        </row>
        <row r="5605">
          <cell r="A5605">
            <v>1800006013</v>
          </cell>
          <cell r="B5605">
            <v>256779410904</v>
          </cell>
        </row>
        <row r="5606">
          <cell r="A5606">
            <v>1800006014</v>
          </cell>
          <cell r="B5606">
            <v>256779410905</v>
          </cell>
        </row>
        <row r="5607">
          <cell r="A5607">
            <v>1800006015</v>
          </cell>
          <cell r="B5607">
            <v>256779410906</v>
          </cell>
        </row>
        <row r="5608">
          <cell r="A5608">
            <v>1800006016</v>
          </cell>
          <cell r="B5608">
            <v>256779410907</v>
          </cell>
        </row>
        <row r="5609">
          <cell r="A5609">
            <v>1800006017</v>
          </cell>
          <cell r="B5609">
            <v>256779410908</v>
          </cell>
        </row>
        <row r="5610">
          <cell r="A5610">
            <v>1800006018</v>
          </cell>
          <cell r="B5610">
            <v>256779410909</v>
          </cell>
        </row>
        <row r="5611">
          <cell r="A5611">
            <v>1800006019</v>
          </cell>
          <cell r="B5611">
            <v>256779410910</v>
          </cell>
        </row>
        <row r="5612">
          <cell r="A5612">
            <v>1800006020</v>
          </cell>
          <cell r="B5612">
            <v>256779410911</v>
          </cell>
        </row>
        <row r="5613">
          <cell r="A5613">
            <v>1800006021</v>
          </cell>
          <cell r="B5613">
            <v>256779410912</v>
          </cell>
        </row>
        <row r="5614">
          <cell r="A5614">
            <v>1800006022</v>
          </cell>
          <cell r="B5614">
            <v>256779410913</v>
          </cell>
        </row>
        <row r="5615">
          <cell r="A5615">
            <v>1800006023</v>
          </cell>
          <cell r="B5615">
            <v>256779410914</v>
          </cell>
        </row>
        <row r="5616">
          <cell r="A5616">
            <v>1800006024</v>
          </cell>
          <cell r="B5616">
            <v>256779410915</v>
          </cell>
        </row>
        <row r="5617">
          <cell r="A5617">
            <v>1800006025</v>
          </cell>
          <cell r="B5617">
            <v>256779410916</v>
          </cell>
        </row>
        <row r="5618">
          <cell r="A5618">
            <v>1800006026</v>
          </cell>
          <cell r="B5618">
            <v>256779410917</v>
          </cell>
        </row>
        <row r="5619">
          <cell r="A5619">
            <v>1800006027</v>
          </cell>
          <cell r="B5619">
            <v>256779410918</v>
          </cell>
        </row>
        <row r="5620">
          <cell r="A5620">
            <v>1800006028</v>
          </cell>
          <cell r="B5620">
            <v>256779410919</v>
          </cell>
        </row>
        <row r="5621">
          <cell r="A5621">
            <v>1800006029</v>
          </cell>
          <cell r="B5621">
            <v>256779410920</v>
          </cell>
        </row>
        <row r="5622">
          <cell r="A5622">
            <v>1800006030</v>
          </cell>
          <cell r="B5622">
            <v>256779410921</v>
          </cell>
        </row>
        <row r="5623">
          <cell r="A5623">
            <v>1800006031</v>
          </cell>
          <cell r="B5623">
            <v>256779410922</v>
          </cell>
        </row>
        <row r="5624">
          <cell r="A5624">
            <v>1800006032</v>
          </cell>
          <cell r="B5624">
            <v>256779410923</v>
          </cell>
        </row>
        <row r="5625">
          <cell r="A5625">
            <v>1800006033</v>
          </cell>
          <cell r="B5625">
            <v>256779410924</v>
          </cell>
        </row>
        <row r="5626">
          <cell r="A5626">
            <v>1800006034</v>
          </cell>
          <cell r="B5626">
            <v>256779410925</v>
          </cell>
        </row>
        <row r="5627">
          <cell r="A5627">
            <v>1800006035</v>
          </cell>
          <cell r="B5627">
            <v>256779410926</v>
          </cell>
        </row>
        <row r="5628">
          <cell r="A5628">
            <v>1800006036</v>
          </cell>
          <cell r="B5628">
            <v>256779410927</v>
          </cell>
        </row>
        <row r="5629">
          <cell r="A5629">
            <v>1800006037</v>
          </cell>
          <cell r="B5629">
            <v>256779410928</v>
          </cell>
        </row>
        <row r="5630">
          <cell r="A5630">
            <v>1800006038</v>
          </cell>
          <cell r="B5630">
            <v>256779410929</v>
          </cell>
        </row>
        <row r="5631">
          <cell r="A5631">
            <v>1800006039</v>
          </cell>
          <cell r="B5631">
            <v>256779410930</v>
          </cell>
        </row>
        <row r="5632">
          <cell r="A5632">
            <v>1800006040</v>
          </cell>
          <cell r="B5632">
            <v>256779410931</v>
          </cell>
        </row>
        <row r="5633">
          <cell r="A5633">
            <v>1800006041</v>
          </cell>
          <cell r="B5633">
            <v>256779410932</v>
          </cell>
        </row>
        <row r="5634">
          <cell r="A5634">
            <v>1800006042</v>
          </cell>
          <cell r="B5634">
            <v>256779410933</v>
          </cell>
        </row>
        <row r="5635">
          <cell r="A5635">
            <v>1800006043</v>
          </cell>
          <cell r="B5635">
            <v>256779410934</v>
          </cell>
        </row>
        <row r="5636">
          <cell r="A5636">
            <v>1800006044</v>
          </cell>
          <cell r="B5636">
            <v>256779410935</v>
          </cell>
        </row>
        <row r="5637">
          <cell r="A5637">
            <v>1800006045</v>
          </cell>
          <cell r="B5637">
            <v>256779410936</v>
          </cell>
        </row>
        <row r="5638">
          <cell r="A5638">
            <v>1800006046</v>
          </cell>
          <cell r="B5638">
            <v>256779410937</v>
          </cell>
        </row>
        <row r="5639">
          <cell r="A5639">
            <v>1800006047</v>
          </cell>
          <cell r="B5639">
            <v>256779410938</v>
          </cell>
        </row>
        <row r="5640">
          <cell r="A5640">
            <v>1800006048</v>
          </cell>
          <cell r="B5640">
            <v>256779410939</v>
          </cell>
        </row>
        <row r="5641">
          <cell r="A5641">
            <v>1800006049</v>
          </cell>
          <cell r="B5641">
            <v>256779410940</v>
          </cell>
        </row>
        <row r="5642">
          <cell r="A5642">
            <v>1800006050</v>
          </cell>
          <cell r="B5642">
            <v>256779410941</v>
          </cell>
        </row>
        <row r="5643">
          <cell r="A5643">
            <v>1800006051</v>
          </cell>
          <cell r="B5643">
            <v>256779410942</v>
          </cell>
        </row>
        <row r="5644">
          <cell r="A5644">
            <v>1800006052</v>
          </cell>
          <cell r="B5644">
            <v>256779410943</v>
          </cell>
        </row>
        <row r="5645">
          <cell r="A5645">
            <v>1800006053</v>
          </cell>
          <cell r="B5645">
            <v>256779410944</v>
          </cell>
        </row>
        <row r="5646">
          <cell r="A5646">
            <v>1800006054</v>
          </cell>
          <cell r="B5646">
            <v>256779410945</v>
          </cell>
        </row>
        <row r="5647">
          <cell r="A5647">
            <v>1800006055</v>
          </cell>
          <cell r="B5647">
            <v>256779410946</v>
          </cell>
        </row>
        <row r="5648">
          <cell r="A5648">
            <v>1800006056</v>
          </cell>
          <cell r="B5648">
            <v>256779410947</v>
          </cell>
        </row>
        <row r="5649">
          <cell r="A5649">
            <v>1800006057</v>
          </cell>
          <cell r="B5649">
            <v>256779410948</v>
          </cell>
        </row>
        <row r="5650">
          <cell r="A5650">
            <v>1800006058</v>
          </cell>
          <cell r="B5650">
            <v>256779410949</v>
          </cell>
        </row>
        <row r="5651">
          <cell r="A5651">
            <v>1800006059</v>
          </cell>
          <cell r="B5651">
            <v>256779410950</v>
          </cell>
        </row>
        <row r="5652">
          <cell r="A5652">
            <v>1800006060</v>
          </cell>
          <cell r="B5652">
            <v>256779410951</v>
          </cell>
        </row>
        <row r="5653">
          <cell r="A5653">
            <v>1800006061</v>
          </cell>
          <cell r="B5653">
            <v>256779410952</v>
          </cell>
        </row>
        <row r="5654">
          <cell r="A5654">
            <v>1800006062</v>
          </cell>
          <cell r="B5654">
            <v>256779410953</v>
          </cell>
        </row>
        <row r="5655">
          <cell r="A5655">
            <v>1800006063</v>
          </cell>
          <cell r="B5655">
            <v>256779410954</v>
          </cell>
        </row>
        <row r="5656">
          <cell r="A5656">
            <v>1800006064</v>
          </cell>
          <cell r="B5656">
            <v>256779410955</v>
          </cell>
        </row>
        <row r="5657">
          <cell r="A5657">
            <v>1800006065</v>
          </cell>
          <cell r="B5657">
            <v>256779410956</v>
          </cell>
        </row>
        <row r="5658">
          <cell r="A5658">
            <v>1800006066</v>
          </cell>
          <cell r="B5658">
            <v>256779410957</v>
          </cell>
        </row>
        <row r="5659">
          <cell r="A5659">
            <v>1800006067</v>
          </cell>
          <cell r="B5659">
            <v>256779410958</v>
          </cell>
        </row>
        <row r="5660">
          <cell r="A5660">
            <v>1800006068</v>
          </cell>
          <cell r="B5660">
            <v>256779410959</v>
          </cell>
        </row>
        <row r="5661">
          <cell r="A5661">
            <v>1800006069</v>
          </cell>
          <cell r="B5661">
            <v>256779410960</v>
          </cell>
        </row>
        <row r="5662">
          <cell r="A5662">
            <v>1800006070</v>
          </cell>
          <cell r="B5662">
            <v>256779410961</v>
          </cell>
        </row>
        <row r="5663">
          <cell r="A5663">
            <v>1800006071</v>
          </cell>
          <cell r="B5663">
            <v>256779410962</v>
          </cell>
        </row>
        <row r="5664">
          <cell r="A5664">
            <v>1800006072</v>
          </cell>
          <cell r="B5664">
            <v>256779410963</v>
          </cell>
        </row>
        <row r="5665">
          <cell r="A5665">
            <v>1800006073</v>
          </cell>
          <cell r="B5665">
            <v>256779410964</v>
          </cell>
        </row>
        <row r="5666">
          <cell r="A5666">
            <v>1800006074</v>
          </cell>
          <cell r="B5666">
            <v>256779410965</v>
          </cell>
        </row>
        <row r="5667">
          <cell r="A5667">
            <v>1800006075</v>
          </cell>
          <cell r="B5667">
            <v>256779410966</v>
          </cell>
        </row>
        <row r="5668">
          <cell r="A5668">
            <v>1800006303</v>
          </cell>
          <cell r="B5668">
            <v>256779411194</v>
          </cell>
        </row>
        <row r="5669">
          <cell r="A5669">
            <v>1800006304</v>
          </cell>
          <cell r="B5669">
            <v>256779411195</v>
          </cell>
        </row>
        <row r="5670">
          <cell r="A5670">
            <v>1800006305</v>
          </cell>
          <cell r="B5670">
            <v>256779411196</v>
          </cell>
        </row>
        <row r="5671">
          <cell r="A5671">
            <v>1800006305</v>
          </cell>
          <cell r="B5671">
            <v>256779411196</v>
          </cell>
        </row>
        <row r="5672">
          <cell r="A5672">
            <v>1800006306</v>
          </cell>
          <cell r="B5672">
            <v>256779411197</v>
          </cell>
        </row>
        <row r="5673">
          <cell r="A5673">
            <v>1800006306</v>
          </cell>
          <cell r="B5673">
            <v>256779411197</v>
          </cell>
        </row>
        <row r="5674">
          <cell r="A5674">
            <v>1800006307</v>
          </cell>
          <cell r="B5674">
            <v>256779411198</v>
          </cell>
        </row>
        <row r="5675">
          <cell r="A5675">
            <v>1800006307</v>
          </cell>
          <cell r="B5675">
            <v>256779411198</v>
          </cell>
        </row>
        <row r="5676">
          <cell r="A5676">
            <v>1800006308</v>
          </cell>
          <cell r="B5676">
            <v>256779411199</v>
          </cell>
        </row>
        <row r="5677">
          <cell r="A5677">
            <v>1800006308</v>
          </cell>
          <cell r="B5677">
            <v>256779411199</v>
          </cell>
        </row>
        <row r="5678">
          <cell r="A5678">
            <v>1800006309</v>
          </cell>
          <cell r="B5678">
            <v>256779411200</v>
          </cell>
        </row>
        <row r="5679">
          <cell r="A5679">
            <v>1800006309</v>
          </cell>
          <cell r="B5679">
            <v>256779411200</v>
          </cell>
        </row>
        <row r="5680">
          <cell r="A5680">
            <v>1800006310</v>
          </cell>
          <cell r="B5680">
            <v>256779411201</v>
          </cell>
        </row>
        <row r="5681">
          <cell r="A5681">
            <v>1800006310</v>
          </cell>
          <cell r="B5681">
            <v>256779411201</v>
          </cell>
        </row>
        <row r="5682">
          <cell r="A5682">
            <v>1800006311</v>
          </cell>
          <cell r="B5682">
            <v>256779411202</v>
          </cell>
        </row>
        <row r="5683">
          <cell r="A5683">
            <v>1800006312</v>
          </cell>
          <cell r="B5683">
            <v>256779411203</v>
          </cell>
        </row>
        <row r="5684">
          <cell r="A5684">
            <v>1800006312</v>
          </cell>
          <cell r="B5684">
            <v>256779411203</v>
          </cell>
        </row>
        <row r="5685">
          <cell r="A5685">
            <v>1800006313</v>
          </cell>
          <cell r="B5685">
            <v>256779411204</v>
          </cell>
        </row>
        <row r="5686">
          <cell r="A5686">
            <v>1800006314</v>
          </cell>
          <cell r="B5686">
            <v>256779411205</v>
          </cell>
        </row>
        <row r="5687">
          <cell r="A5687">
            <v>1800006315</v>
          </cell>
          <cell r="B5687">
            <v>256779411206</v>
          </cell>
        </row>
        <row r="5688">
          <cell r="A5688">
            <v>1800006316</v>
          </cell>
          <cell r="B5688">
            <v>256779411207</v>
          </cell>
        </row>
        <row r="5689">
          <cell r="A5689">
            <v>1800006317</v>
          </cell>
          <cell r="B5689">
            <v>256779411208</v>
          </cell>
        </row>
        <row r="5690">
          <cell r="A5690">
            <v>1800006318</v>
          </cell>
          <cell r="B5690">
            <v>256779411209</v>
          </cell>
        </row>
        <row r="5691">
          <cell r="A5691">
            <v>1800006319</v>
          </cell>
          <cell r="B5691">
            <v>256779411210</v>
          </cell>
        </row>
        <row r="5692">
          <cell r="A5692">
            <v>1800006320</v>
          </cell>
          <cell r="B5692">
            <v>256779411211</v>
          </cell>
        </row>
        <row r="5693">
          <cell r="A5693">
            <v>1800006321</v>
          </cell>
          <cell r="B5693">
            <v>256779411212</v>
          </cell>
        </row>
        <row r="5694">
          <cell r="A5694">
            <v>1800006322</v>
          </cell>
          <cell r="B5694">
            <v>256779411213</v>
          </cell>
        </row>
        <row r="5695">
          <cell r="A5695">
            <v>1800006322</v>
          </cell>
          <cell r="B5695">
            <v>256779411213</v>
          </cell>
        </row>
        <row r="5696">
          <cell r="A5696">
            <v>1800006323</v>
          </cell>
          <cell r="B5696">
            <v>256779411214</v>
          </cell>
        </row>
        <row r="5697">
          <cell r="A5697">
            <v>1800006324</v>
          </cell>
          <cell r="B5697">
            <v>256779411215</v>
          </cell>
        </row>
        <row r="5698">
          <cell r="A5698">
            <v>1800006325</v>
          </cell>
          <cell r="B5698">
            <v>256779411216</v>
          </cell>
        </row>
        <row r="5699">
          <cell r="A5699">
            <v>1800006326</v>
          </cell>
          <cell r="B5699">
            <v>256779411217</v>
          </cell>
        </row>
        <row r="5700">
          <cell r="A5700">
            <v>1800006327</v>
          </cell>
          <cell r="B5700">
            <v>256779411218</v>
          </cell>
        </row>
        <row r="5701">
          <cell r="A5701">
            <v>1800006328</v>
          </cell>
          <cell r="B5701">
            <v>256779411219</v>
          </cell>
        </row>
        <row r="5702">
          <cell r="A5702">
            <v>1800006329</v>
          </cell>
          <cell r="B5702">
            <v>256779411220</v>
          </cell>
        </row>
        <row r="5703">
          <cell r="A5703">
            <v>1800006330</v>
          </cell>
          <cell r="B5703">
            <v>256779411221</v>
          </cell>
        </row>
        <row r="5704">
          <cell r="A5704">
            <v>1800006331</v>
          </cell>
          <cell r="B5704">
            <v>256779411222</v>
          </cell>
        </row>
        <row r="5705">
          <cell r="A5705">
            <v>1800006332</v>
          </cell>
          <cell r="B5705">
            <v>256779411223</v>
          </cell>
        </row>
        <row r="5706">
          <cell r="A5706">
            <v>1800006333</v>
          </cell>
          <cell r="B5706">
            <v>256779411224</v>
          </cell>
        </row>
        <row r="5707">
          <cell r="A5707">
            <v>1800006334</v>
          </cell>
          <cell r="B5707">
            <v>256779411225</v>
          </cell>
        </row>
        <row r="5708">
          <cell r="A5708">
            <v>1800006335</v>
          </cell>
          <cell r="B5708">
            <v>256779411226</v>
          </cell>
        </row>
        <row r="5709">
          <cell r="A5709">
            <v>1800006336</v>
          </cell>
          <cell r="B5709">
            <v>256779411227</v>
          </cell>
        </row>
        <row r="5710">
          <cell r="A5710">
            <v>1800006337</v>
          </cell>
          <cell r="B5710">
            <v>256779411228</v>
          </cell>
        </row>
        <row r="5711">
          <cell r="A5711">
            <v>1800006338</v>
          </cell>
          <cell r="B5711">
            <v>256779411229</v>
          </cell>
        </row>
        <row r="5712">
          <cell r="A5712">
            <v>1800006339</v>
          </cell>
          <cell r="B5712">
            <v>256779411230</v>
          </cell>
        </row>
        <row r="5713">
          <cell r="A5713">
            <v>1800006340</v>
          </cell>
          <cell r="B5713">
            <v>256779411231</v>
          </cell>
        </row>
        <row r="5714">
          <cell r="A5714">
            <v>1800006341</v>
          </cell>
          <cell r="B5714">
            <v>256779411232</v>
          </cell>
        </row>
        <row r="5715">
          <cell r="A5715">
            <v>1800006342</v>
          </cell>
          <cell r="B5715">
            <v>256779411233</v>
          </cell>
        </row>
        <row r="5716">
          <cell r="A5716">
            <v>1800006343</v>
          </cell>
          <cell r="B5716">
            <v>256779411234</v>
          </cell>
        </row>
        <row r="5717">
          <cell r="A5717">
            <v>1800006345</v>
          </cell>
          <cell r="B5717">
            <v>256779411236</v>
          </cell>
        </row>
        <row r="5718">
          <cell r="A5718">
            <v>1800006345</v>
          </cell>
          <cell r="B5718">
            <v>256779411236</v>
          </cell>
        </row>
        <row r="5719">
          <cell r="A5719">
            <v>1800006346</v>
          </cell>
          <cell r="B5719">
            <v>256779411237</v>
          </cell>
        </row>
        <row r="5720">
          <cell r="A5720">
            <v>1800006347</v>
          </cell>
          <cell r="B5720">
            <v>256779411238</v>
          </cell>
        </row>
        <row r="5721">
          <cell r="A5721">
            <v>1800006347</v>
          </cell>
          <cell r="B5721">
            <v>256779411238</v>
          </cell>
        </row>
        <row r="5722">
          <cell r="A5722">
            <v>1800006348</v>
          </cell>
          <cell r="B5722">
            <v>256779411239</v>
          </cell>
        </row>
        <row r="5723">
          <cell r="A5723">
            <v>1800006348</v>
          </cell>
          <cell r="B5723">
            <v>256779411239</v>
          </cell>
        </row>
        <row r="5724">
          <cell r="A5724">
            <v>1800006349</v>
          </cell>
          <cell r="B5724">
            <v>256779411240</v>
          </cell>
        </row>
        <row r="5725">
          <cell r="A5725">
            <v>1800006349</v>
          </cell>
          <cell r="B5725">
            <v>256779411240</v>
          </cell>
        </row>
        <row r="5726">
          <cell r="A5726">
            <v>1800006350</v>
          </cell>
          <cell r="B5726">
            <v>256779411241</v>
          </cell>
        </row>
        <row r="5727">
          <cell r="A5727">
            <v>1800006350</v>
          </cell>
          <cell r="B5727">
            <v>256779411241</v>
          </cell>
        </row>
        <row r="5728">
          <cell r="A5728">
            <v>1800006351</v>
          </cell>
          <cell r="B5728">
            <v>256779411242</v>
          </cell>
        </row>
        <row r="5729">
          <cell r="A5729">
            <v>1800006351</v>
          </cell>
          <cell r="B5729">
            <v>256779411242</v>
          </cell>
        </row>
        <row r="5730">
          <cell r="A5730">
            <v>1800006352</v>
          </cell>
          <cell r="B5730">
            <v>256779411243</v>
          </cell>
        </row>
        <row r="5731">
          <cell r="A5731">
            <v>1800006352</v>
          </cell>
          <cell r="B5731">
            <v>256779411243</v>
          </cell>
        </row>
        <row r="5732">
          <cell r="A5732">
            <v>1800006353</v>
          </cell>
          <cell r="B5732">
            <v>256779411244</v>
          </cell>
        </row>
        <row r="5733">
          <cell r="A5733">
            <v>1800006353</v>
          </cell>
          <cell r="B5733">
            <v>256779411244</v>
          </cell>
        </row>
        <row r="5734">
          <cell r="A5734">
            <v>1800006354</v>
          </cell>
          <cell r="B5734">
            <v>256779411245</v>
          </cell>
        </row>
        <row r="5735">
          <cell r="A5735">
            <v>1800006354</v>
          </cell>
          <cell r="B5735">
            <v>256779411245</v>
          </cell>
        </row>
        <row r="5736">
          <cell r="A5736">
            <v>1800006357</v>
          </cell>
          <cell r="B5736">
            <v>256779411248</v>
          </cell>
        </row>
        <row r="5737">
          <cell r="A5737">
            <v>1800006359</v>
          </cell>
          <cell r="B5737">
            <v>256779411250</v>
          </cell>
        </row>
        <row r="5738">
          <cell r="A5738">
            <v>1800006359</v>
          </cell>
          <cell r="B5738">
            <v>256779411250</v>
          </cell>
        </row>
        <row r="5739">
          <cell r="A5739">
            <v>1800006366</v>
          </cell>
          <cell r="B5739">
            <v>256779411257</v>
          </cell>
        </row>
        <row r="5740">
          <cell r="A5740">
            <v>1800006366</v>
          </cell>
          <cell r="B5740">
            <v>256779411257</v>
          </cell>
        </row>
        <row r="5741">
          <cell r="A5741">
            <v>1800006367</v>
          </cell>
          <cell r="B5741">
            <v>256779411258</v>
          </cell>
        </row>
        <row r="5742">
          <cell r="A5742">
            <v>1800006367</v>
          </cell>
          <cell r="B5742">
            <v>256779411258</v>
          </cell>
        </row>
        <row r="5743">
          <cell r="A5743">
            <v>1800006368</v>
          </cell>
          <cell r="B5743">
            <v>256779411259</v>
          </cell>
        </row>
        <row r="5744">
          <cell r="A5744">
            <v>1800006368</v>
          </cell>
          <cell r="B5744">
            <v>256779411259</v>
          </cell>
        </row>
        <row r="5745">
          <cell r="A5745">
            <v>1800006369</v>
          </cell>
          <cell r="B5745">
            <v>256779411260</v>
          </cell>
        </row>
        <row r="5746">
          <cell r="A5746">
            <v>1800006369</v>
          </cell>
          <cell r="B5746">
            <v>256779411260</v>
          </cell>
        </row>
        <row r="5747">
          <cell r="A5747">
            <v>1800006370</v>
          </cell>
          <cell r="B5747">
            <v>256779411261</v>
          </cell>
        </row>
        <row r="5748">
          <cell r="A5748">
            <v>1800006370</v>
          </cell>
          <cell r="B5748">
            <v>256779411261</v>
          </cell>
        </row>
        <row r="5749">
          <cell r="A5749">
            <v>1800006371</v>
          </cell>
          <cell r="B5749">
            <v>256779411262</v>
          </cell>
        </row>
        <row r="5750">
          <cell r="A5750">
            <v>1800006371</v>
          </cell>
          <cell r="B5750">
            <v>256779411262</v>
          </cell>
        </row>
        <row r="5751">
          <cell r="A5751">
            <v>1800006372</v>
          </cell>
          <cell r="B5751">
            <v>256779411263</v>
          </cell>
        </row>
        <row r="5752">
          <cell r="A5752">
            <v>1800006372</v>
          </cell>
          <cell r="B5752">
            <v>256779411263</v>
          </cell>
        </row>
        <row r="5753">
          <cell r="A5753">
            <v>1800006373</v>
          </cell>
          <cell r="B5753">
            <v>256779411264</v>
          </cell>
        </row>
        <row r="5754">
          <cell r="A5754">
            <v>1800006373</v>
          </cell>
          <cell r="B5754">
            <v>256779411264</v>
          </cell>
        </row>
        <row r="5755">
          <cell r="A5755">
            <v>1800006374</v>
          </cell>
          <cell r="B5755">
            <v>256779411265</v>
          </cell>
        </row>
        <row r="5756">
          <cell r="A5756">
            <v>1800006374</v>
          </cell>
          <cell r="B5756">
            <v>256779411265</v>
          </cell>
        </row>
        <row r="5757">
          <cell r="A5757">
            <v>1800006374</v>
          </cell>
          <cell r="B5757">
            <v>256779411265</v>
          </cell>
        </row>
        <row r="5758">
          <cell r="A5758">
            <v>1800006375</v>
          </cell>
          <cell r="B5758">
            <v>256779411266</v>
          </cell>
        </row>
        <row r="5759">
          <cell r="A5759">
            <v>1800006375</v>
          </cell>
          <cell r="B5759">
            <v>256779411266</v>
          </cell>
        </row>
        <row r="5760">
          <cell r="A5760">
            <v>1800006376</v>
          </cell>
          <cell r="B5760">
            <v>256779411267</v>
          </cell>
        </row>
        <row r="5761">
          <cell r="A5761">
            <v>1800006376</v>
          </cell>
          <cell r="B5761">
            <v>256779411267</v>
          </cell>
        </row>
        <row r="5762">
          <cell r="A5762">
            <v>1800006377</v>
          </cell>
          <cell r="B5762">
            <v>256779411268</v>
          </cell>
        </row>
        <row r="5763">
          <cell r="A5763">
            <v>1800006377</v>
          </cell>
          <cell r="B5763">
            <v>256779411268</v>
          </cell>
        </row>
        <row r="5764">
          <cell r="A5764">
            <v>1800006378</v>
          </cell>
          <cell r="B5764">
            <v>256779411269</v>
          </cell>
        </row>
        <row r="5765">
          <cell r="A5765">
            <v>1800006379</v>
          </cell>
          <cell r="B5765">
            <v>256779411270</v>
          </cell>
        </row>
        <row r="5766">
          <cell r="A5766">
            <v>1800006380</v>
          </cell>
          <cell r="B5766">
            <v>256779411271</v>
          </cell>
        </row>
        <row r="5767">
          <cell r="A5767">
            <v>1800006381</v>
          </cell>
          <cell r="B5767">
            <v>256779411272</v>
          </cell>
        </row>
        <row r="5768">
          <cell r="A5768">
            <v>1800006382</v>
          </cell>
          <cell r="B5768">
            <v>256779411273</v>
          </cell>
        </row>
        <row r="5769">
          <cell r="A5769">
            <v>1800006383</v>
          </cell>
          <cell r="B5769">
            <v>256779411274</v>
          </cell>
        </row>
        <row r="5770">
          <cell r="A5770">
            <v>1800006384</v>
          </cell>
          <cell r="B5770">
            <v>256779411275</v>
          </cell>
        </row>
        <row r="5771">
          <cell r="A5771">
            <v>1800006385</v>
          </cell>
          <cell r="B5771">
            <v>256779411276</v>
          </cell>
        </row>
        <row r="5772">
          <cell r="A5772">
            <v>1800006386</v>
          </cell>
          <cell r="B5772">
            <v>256779411277</v>
          </cell>
        </row>
        <row r="5773">
          <cell r="A5773">
            <v>1800006387</v>
          </cell>
          <cell r="B5773">
            <v>256779411278</v>
          </cell>
        </row>
        <row r="5774">
          <cell r="A5774">
            <v>1800006388</v>
          </cell>
          <cell r="B5774">
            <v>256779411279</v>
          </cell>
        </row>
        <row r="5775">
          <cell r="A5775">
            <v>1800006389</v>
          </cell>
          <cell r="B5775">
            <v>256779411280</v>
          </cell>
        </row>
        <row r="5776">
          <cell r="A5776">
            <v>1800006390</v>
          </cell>
          <cell r="B5776">
            <v>256779411281</v>
          </cell>
        </row>
        <row r="5777">
          <cell r="A5777">
            <v>1800006391</v>
          </cell>
          <cell r="B5777">
            <v>256779411282</v>
          </cell>
        </row>
        <row r="5778">
          <cell r="A5778">
            <v>1800006392</v>
          </cell>
          <cell r="B5778">
            <v>256779411283</v>
          </cell>
        </row>
        <row r="5779">
          <cell r="A5779">
            <v>1800006393</v>
          </cell>
          <cell r="B5779">
            <v>256779411284</v>
          </cell>
        </row>
        <row r="5780">
          <cell r="A5780">
            <v>1800006394</v>
          </cell>
          <cell r="B5780">
            <v>256779411285</v>
          </cell>
        </row>
        <row r="5781">
          <cell r="A5781">
            <v>1800006395</v>
          </cell>
          <cell r="B5781">
            <v>256779411286</v>
          </cell>
        </row>
        <row r="5782">
          <cell r="A5782">
            <v>1800006396</v>
          </cell>
          <cell r="B5782">
            <v>256779411287</v>
          </cell>
        </row>
        <row r="5783">
          <cell r="A5783">
            <v>1800006397</v>
          </cell>
          <cell r="B5783">
            <v>256779411288</v>
          </cell>
        </row>
        <row r="5784">
          <cell r="A5784">
            <v>1800006398</v>
          </cell>
          <cell r="B5784">
            <v>256779411289</v>
          </cell>
        </row>
        <row r="5785">
          <cell r="A5785">
            <v>1800006399</v>
          </cell>
          <cell r="B5785">
            <v>256779411290</v>
          </cell>
        </row>
        <row r="5786">
          <cell r="A5786">
            <v>1800006400</v>
          </cell>
          <cell r="B5786">
            <v>256779411291</v>
          </cell>
        </row>
        <row r="5787">
          <cell r="A5787">
            <v>1800006401</v>
          </cell>
          <cell r="B5787">
            <v>256779411292</v>
          </cell>
        </row>
        <row r="5788">
          <cell r="A5788">
            <v>1800006402</v>
          </cell>
          <cell r="B5788">
            <v>256779411293</v>
          </cell>
        </row>
        <row r="5789">
          <cell r="A5789">
            <v>1800006403</v>
          </cell>
          <cell r="B5789">
            <v>256779411294</v>
          </cell>
        </row>
        <row r="5790">
          <cell r="A5790">
            <v>1800006404</v>
          </cell>
          <cell r="B5790">
            <v>256779411295</v>
          </cell>
        </row>
        <row r="5791">
          <cell r="A5791">
            <v>1800006405</v>
          </cell>
          <cell r="B5791">
            <v>256779411296</v>
          </cell>
        </row>
        <row r="5792">
          <cell r="A5792">
            <v>1800006406</v>
          </cell>
          <cell r="B5792">
            <v>256779411297</v>
          </cell>
        </row>
        <row r="5793">
          <cell r="A5793">
            <v>1800006407</v>
          </cell>
          <cell r="B5793">
            <v>256779411298</v>
          </cell>
        </row>
        <row r="5794">
          <cell r="A5794">
            <v>1800006408</v>
          </cell>
          <cell r="B5794">
            <v>256779411299</v>
          </cell>
        </row>
        <row r="5795">
          <cell r="A5795">
            <v>1800006409</v>
          </cell>
          <cell r="B5795">
            <v>256779411300</v>
          </cell>
        </row>
        <row r="5796">
          <cell r="A5796">
            <v>1800006410</v>
          </cell>
          <cell r="B5796">
            <v>256779411301</v>
          </cell>
        </row>
        <row r="5797">
          <cell r="A5797">
            <v>1800006411</v>
          </cell>
          <cell r="B5797">
            <v>256779411302</v>
          </cell>
        </row>
        <row r="5798">
          <cell r="A5798">
            <v>1800006412</v>
          </cell>
          <cell r="B5798">
            <v>256779411303</v>
          </cell>
        </row>
        <row r="5799">
          <cell r="A5799">
            <v>1800006413</v>
          </cell>
          <cell r="B5799">
            <v>256779411304</v>
          </cell>
        </row>
        <row r="5800">
          <cell r="A5800">
            <v>1800006414</v>
          </cell>
          <cell r="B5800">
            <v>256779411305</v>
          </cell>
        </row>
        <row r="5801">
          <cell r="A5801">
            <v>1800006415</v>
          </cell>
          <cell r="B5801">
            <v>256779411306</v>
          </cell>
        </row>
        <row r="5802">
          <cell r="A5802">
            <v>1800006792</v>
          </cell>
          <cell r="B5802">
            <v>256779411683</v>
          </cell>
        </row>
        <row r="5803">
          <cell r="A5803">
            <v>1800006793</v>
          </cell>
          <cell r="B5803">
            <v>256779411684</v>
          </cell>
        </row>
        <row r="5804">
          <cell r="A5804">
            <v>1800006794</v>
          </cell>
          <cell r="B5804">
            <v>256779411685</v>
          </cell>
        </row>
        <row r="5805">
          <cell r="A5805">
            <v>1800006795</v>
          </cell>
          <cell r="B5805">
            <v>256779411686</v>
          </cell>
        </row>
        <row r="5806">
          <cell r="A5806">
            <v>1800006801</v>
          </cell>
          <cell r="B5806">
            <v>256779411692</v>
          </cell>
        </row>
        <row r="5807">
          <cell r="A5807">
            <v>1800006802</v>
          </cell>
          <cell r="B5807">
            <v>256779411693</v>
          </cell>
        </row>
        <row r="5808">
          <cell r="A5808">
            <v>1800006803</v>
          </cell>
          <cell r="B5808">
            <v>256779411694</v>
          </cell>
        </row>
        <row r="5809">
          <cell r="A5809">
            <v>1800006804</v>
          </cell>
          <cell r="B5809">
            <v>256779411695</v>
          </cell>
        </row>
        <row r="5810">
          <cell r="A5810">
            <v>1800006805</v>
          </cell>
          <cell r="B5810">
            <v>256779411696</v>
          </cell>
        </row>
        <row r="5811">
          <cell r="A5811">
            <v>1800006807</v>
          </cell>
          <cell r="B5811">
            <v>256779411698</v>
          </cell>
        </row>
        <row r="5812">
          <cell r="A5812">
            <v>1800006808</v>
          </cell>
          <cell r="B5812">
            <v>256779411699</v>
          </cell>
        </row>
        <row r="5813">
          <cell r="A5813">
            <v>1800006808</v>
          </cell>
          <cell r="B5813">
            <v>256779411699</v>
          </cell>
        </row>
        <row r="5814">
          <cell r="A5814">
            <v>1800006809</v>
          </cell>
          <cell r="B5814">
            <v>256779411700</v>
          </cell>
        </row>
        <row r="5815">
          <cell r="A5815">
            <v>1800006810</v>
          </cell>
          <cell r="B5815">
            <v>256779411701</v>
          </cell>
        </row>
        <row r="5816">
          <cell r="A5816">
            <v>1800006811</v>
          </cell>
          <cell r="B5816">
            <v>256779411702</v>
          </cell>
        </row>
        <row r="5817">
          <cell r="A5817">
            <v>1800006812</v>
          </cell>
          <cell r="B5817">
            <v>256779411703</v>
          </cell>
        </row>
        <row r="5818">
          <cell r="A5818">
            <v>1800006813</v>
          </cell>
          <cell r="B5818">
            <v>256779411704</v>
          </cell>
        </row>
        <row r="5819">
          <cell r="A5819">
            <v>1800006814</v>
          </cell>
          <cell r="B5819">
            <v>256779411705</v>
          </cell>
        </row>
        <row r="5820">
          <cell r="A5820">
            <v>1800006815</v>
          </cell>
          <cell r="B5820">
            <v>256779411706</v>
          </cell>
        </row>
        <row r="5821">
          <cell r="A5821">
            <v>1800006816</v>
          </cell>
          <cell r="B5821">
            <v>256779411707</v>
          </cell>
        </row>
        <row r="5822">
          <cell r="A5822">
            <v>1800006816</v>
          </cell>
          <cell r="B5822">
            <v>256779411707</v>
          </cell>
        </row>
        <row r="5823">
          <cell r="A5823">
            <v>1800006817</v>
          </cell>
          <cell r="B5823">
            <v>256779411708</v>
          </cell>
        </row>
        <row r="5824">
          <cell r="A5824">
            <v>1800006817</v>
          </cell>
          <cell r="B5824">
            <v>256779411708</v>
          </cell>
        </row>
        <row r="5825">
          <cell r="A5825">
            <v>1800006818</v>
          </cell>
          <cell r="B5825">
            <v>256779411709</v>
          </cell>
        </row>
        <row r="5826">
          <cell r="A5826">
            <v>1800006819</v>
          </cell>
          <cell r="B5826">
            <v>256779411710</v>
          </cell>
        </row>
        <row r="5827">
          <cell r="A5827">
            <v>1800006820</v>
          </cell>
          <cell r="B5827">
            <v>256779411711</v>
          </cell>
        </row>
        <row r="5828">
          <cell r="A5828">
            <v>1800006821</v>
          </cell>
          <cell r="B5828">
            <v>256779411712</v>
          </cell>
        </row>
        <row r="5829">
          <cell r="A5829">
            <v>1800006822</v>
          </cell>
          <cell r="B5829">
            <v>256779411713</v>
          </cell>
        </row>
        <row r="5830">
          <cell r="A5830">
            <v>1800006823</v>
          </cell>
          <cell r="B5830">
            <v>256779411714</v>
          </cell>
        </row>
        <row r="5831">
          <cell r="A5831">
            <v>1800006824</v>
          </cell>
          <cell r="B5831">
            <v>256779411715</v>
          </cell>
        </row>
        <row r="5832">
          <cell r="A5832">
            <v>1800006825</v>
          </cell>
          <cell r="B5832">
            <v>256779411716</v>
          </cell>
        </row>
        <row r="5833">
          <cell r="A5833">
            <v>1800006826</v>
          </cell>
          <cell r="B5833">
            <v>256779411717</v>
          </cell>
        </row>
        <row r="5834">
          <cell r="A5834">
            <v>1800006827</v>
          </cell>
          <cell r="B5834">
            <v>256779411718</v>
          </cell>
        </row>
        <row r="5835">
          <cell r="A5835">
            <v>1800006828</v>
          </cell>
          <cell r="B5835">
            <v>256779411719</v>
          </cell>
        </row>
        <row r="5836">
          <cell r="A5836">
            <v>1800006829</v>
          </cell>
          <cell r="B5836">
            <v>256779411720</v>
          </cell>
        </row>
        <row r="5837">
          <cell r="A5837">
            <v>1800006830</v>
          </cell>
          <cell r="B5837">
            <v>256779411721</v>
          </cell>
        </row>
        <row r="5838">
          <cell r="A5838">
            <v>1800006831</v>
          </cell>
          <cell r="B5838">
            <v>256779411722</v>
          </cell>
        </row>
        <row r="5839">
          <cell r="A5839">
            <v>1800006832</v>
          </cell>
          <cell r="B5839">
            <v>256779411723</v>
          </cell>
        </row>
        <row r="5840">
          <cell r="A5840">
            <v>1800006833</v>
          </cell>
          <cell r="B5840">
            <v>256779411724</v>
          </cell>
        </row>
        <row r="5841">
          <cell r="A5841">
            <v>1800006834</v>
          </cell>
          <cell r="B5841">
            <v>256779411725</v>
          </cell>
        </row>
        <row r="5842">
          <cell r="A5842">
            <v>1800006835</v>
          </cell>
          <cell r="B5842">
            <v>256779411726</v>
          </cell>
        </row>
        <row r="5843">
          <cell r="A5843">
            <v>1800006836</v>
          </cell>
          <cell r="B5843">
            <v>256779411727</v>
          </cell>
        </row>
        <row r="5844">
          <cell r="A5844">
            <v>1800006837</v>
          </cell>
          <cell r="B5844">
            <v>256779411728</v>
          </cell>
        </row>
        <row r="5845">
          <cell r="A5845">
            <v>1800006838</v>
          </cell>
          <cell r="B5845">
            <v>256779411729</v>
          </cell>
        </row>
        <row r="5846">
          <cell r="A5846">
            <v>1800006839</v>
          </cell>
          <cell r="B5846">
            <v>256779411730</v>
          </cell>
        </row>
        <row r="5847">
          <cell r="A5847">
            <v>1800006840</v>
          </cell>
          <cell r="B5847">
            <v>256779411731</v>
          </cell>
        </row>
        <row r="5848">
          <cell r="A5848">
            <v>1800006841</v>
          </cell>
          <cell r="B5848">
            <v>256779411732</v>
          </cell>
        </row>
        <row r="5849">
          <cell r="A5849">
            <v>1800006842</v>
          </cell>
          <cell r="B5849">
            <v>256779411733</v>
          </cell>
        </row>
        <row r="5850">
          <cell r="A5850">
            <v>1800006843</v>
          </cell>
          <cell r="B5850">
            <v>256779411734</v>
          </cell>
        </row>
        <row r="5851">
          <cell r="A5851">
            <v>1800006844</v>
          </cell>
          <cell r="B5851">
            <v>256779411735</v>
          </cell>
        </row>
        <row r="5852">
          <cell r="A5852">
            <v>1800006845</v>
          </cell>
          <cell r="B5852">
            <v>256779411736</v>
          </cell>
        </row>
        <row r="5853">
          <cell r="A5853">
            <v>1800006846</v>
          </cell>
          <cell r="B5853">
            <v>256779411737</v>
          </cell>
        </row>
        <row r="5854">
          <cell r="A5854">
            <v>1800006847</v>
          </cell>
          <cell r="B5854">
            <v>256779411738</v>
          </cell>
        </row>
        <row r="5855">
          <cell r="A5855">
            <v>1800006848</v>
          </cell>
          <cell r="B5855">
            <v>256779411739</v>
          </cell>
        </row>
        <row r="5856">
          <cell r="A5856">
            <v>1800006849</v>
          </cell>
          <cell r="B5856">
            <v>256779411740</v>
          </cell>
        </row>
        <row r="5857">
          <cell r="A5857">
            <v>1800006850</v>
          </cell>
          <cell r="B5857">
            <v>256779411741</v>
          </cell>
        </row>
        <row r="5858">
          <cell r="A5858">
            <v>1800006851</v>
          </cell>
          <cell r="B5858">
            <v>256779411742</v>
          </cell>
        </row>
        <row r="5859">
          <cell r="A5859">
            <v>1800006852</v>
          </cell>
          <cell r="B5859">
            <v>256779411743</v>
          </cell>
        </row>
        <row r="5860">
          <cell r="A5860">
            <v>1800006853</v>
          </cell>
          <cell r="B5860">
            <v>256779411744</v>
          </cell>
        </row>
        <row r="5861">
          <cell r="A5861">
            <v>1800006854</v>
          </cell>
          <cell r="B5861">
            <v>256779411745</v>
          </cell>
        </row>
        <row r="5862">
          <cell r="A5862">
            <v>1800006855</v>
          </cell>
          <cell r="B5862">
            <v>256779411746</v>
          </cell>
        </row>
        <row r="5863">
          <cell r="A5863">
            <v>1800006856</v>
          </cell>
          <cell r="B5863">
            <v>256779411747</v>
          </cell>
        </row>
        <row r="5864">
          <cell r="A5864">
            <v>1800006857</v>
          </cell>
          <cell r="B5864">
            <v>256779411748</v>
          </cell>
        </row>
        <row r="5865">
          <cell r="A5865">
            <v>1800006858</v>
          </cell>
          <cell r="B5865">
            <v>256779411749</v>
          </cell>
        </row>
        <row r="5866">
          <cell r="A5866">
            <v>1800006859</v>
          </cell>
          <cell r="B5866">
            <v>256779411750</v>
          </cell>
        </row>
        <row r="5867">
          <cell r="A5867">
            <v>1800006860</v>
          </cell>
          <cell r="B5867">
            <v>256779411751</v>
          </cell>
        </row>
        <row r="5868">
          <cell r="A5868">
            <v>1800006861</v>
          </cell>
          <cell r="B5868">
            <v>256779411752</v>
          </cell>
        </row>
        <row r="5869">
          <cell r="A5869">
            <v>1800006862</v>
          </cell>
          <cell r="B5869">
            <v>256779411753</v>
          </cell>
        </row>
        <row r="5870">
          <cell r="A5870">
            <v>1800006863</v>
          </cell>
          <cell r="B5870">
            <v>256779411754</v>
          </cell>
        </row>
        <row r="5871">
          <cell r="A5871">
            <v>1800006864</v>
          </cell>
          <cell r="B5871">
            <v>256779411755</v>
          </cell>
        </row>
        <row r="5872">
          <cell r="A5872">
            <v>1800006865</v>
          </cell>
          <cell r="B5872">
            <v>256779411756</v>
          </cell>
        </row>
        <row r="5873">
          <cell r="A5873">
            <v>1800006866</v>
          </cell>
          <cell r="B5873">
            <v>256779411757</v>
          </cell>
        </row>
        <row r="5874">
          <cell r="A5874">
            <v>1800006867</v>
          </cell>
          <cell r="B5874">
            <v>256779411758</v>
          </cell>
        </row>
        <row r="5875">
          <cell r="A5875">
            <v>1800006868</v>
          </cell>
          <cell r="B5875">
            <v>256779411759</v>
          </cell>
        </row>
        <row r="5876">
          <cell r="A5876">
            <v>1800006869</v>
          </cell>
          <cell r="B5876">
            <v>256779411760</v>
          </cell>
        </row>
        <row r="5877">
          <cell r="A5877">
            <v>1800006871</v>
          </cell>
          <cell r="B5877">
            <v>256779411762</v>
          </cell>
        </row>
        <row r="5878">
          <cell r="A5878">
            <v>1800006875</v>
          </cell>
          <cell r="B5878">
            <v>256779411766</v>
          </cell>
        </row>
        <row r="5879">
          <cell r="A5879">
            <v>1800006876</v>
          </cell>
          <cell r="B5879">
            <v>256779411767</v>
          </cell>
        </row>
        <row r="5880">
          <cell r="A5880">
            <v>1800006877</v>
          </cell>
          <cell r="B5880">
            <v>256779411768</v>
          </cell>
        </row>
        <row r="5881">
          <cell r="A5881">
            <v>1800006878</v>
          </cell>
          <cell r="B5881">
            <v>256779411769</v>
          </cell>
        </row>
        <row r="5882">
          <cell r="A5882">
            <v>1800006879</v>
          </cell>
          <cell r="B5882">
            <v>256779411770</v>
          </cell>
        </row>
        <row r="5883">
          <cell r="A5883">
            <v>1800006880</v>
          </cell>
          <cell r="B5883">
            <v>256779411771</v>
          </cell>
        </row>
        <row r="5884">
          <cell r="A5884">
            <v>1800006881</v>
          </cell>
          <cell r="B5884">
            <v>256779411772</v>
          </cell>
        </row>
        <row r="5885">
          <cell r="A5885">
            <v>1800006882</v>
          </cell>
          <cell r="B5885">
            <v>256779411773</v>
          </cell>
        </row>
        <row r="5886">
          <cell r="A5886">
            <v>1800006883</v>
          </cell>
          <cell r="B5886">
            <v>256779411774</v>
          </cell>
        </row>
        <row r="5887">
          <cell r="A5887">
            <v>1800006884</v>
          </cell>
          <cell r="B5887">
            <v>256779411775</v>
          </cell>
        </row>
        <row r="5888">
          <cell r="A5888">
            <v>1800006885</v>
          </cell>
          <cell r="B5888">
            <v>256779411776</v>
          </cell>
        </row>
        <row r="5889">
          <cell r="A5889">
            <v>1800006887</v>
          </cell>
          <cell r="B5889">
            <v>256779411778</v>
          </cell>
        </row>
        <row r="5890">
          <cell r="A5890">
            <v>1800006888</v>
          </cell>
          <cell r="B5890">
            <v>256779411779</v>
          </cell>
        </row>
        <row r="5891">
          <cell r="A5891">
            <v>1800006889</v>
          </cell>
          <cell r="B5891">
            <v>256779411780</v>
          </cell>
        </row>
        <row r="5892">
          <cell r="A5892">
            <v>1800006890</v>
          </cell>
          <cell r="B5892">
            <v>256779411781</v>
          </cell>
        </row>
        <row r="5893">
          <cell r="A5893">
            <v>1800006891</v>
          </cell>
          <cell r="B5893">
            <v>256779411782</v>
          </cell>
        </row>
        <row r="5894">
          <cell r="A5894">
            <v>1800006893</v>
          </cell>
          <cell r="B5894">
            <v>256779411784</v>
          </cell>
        </row>
        <row r="5895">
          <cell r="A5895">
            <v>1800006894</v>
          </cell>
          <cell r="B5895">
            <v>256779411785</v>
          </cell>
        </row>
        <row r="5896">
          <cell r="A5896">
            <v>1800006895</v>
          </cell>
          <cell r="B5896">
            <v>256779411786</v>
          </cell>
        </row>
        <row r="5897">
          <cell r="A5897">
            <v>1800006896</v>
          </cell>
          <cell r="B5897">
            <v>256779411787</v>
          </cell>
        </row>
        <row r="5898">
          <cell r="A5898">
            <v>1800006898</v>
          </cell>
          <cell r="B5898">
            <v>256779411789</v>
          </cell>
        </row>
        <row r="5899">
          <cell r="A5899">
            <v>1800006899</v>
          </cell>
          <cell r="B5899">
            <v>256779411790</v>
          </cell>
        </row>
        <row r="5900">
          <cell r="A5900">
            <v>1800006901</v>
          </cell>
          <cell r="B5900">
            <v>256779411792</v>
          </cell>
        </row>
        <row r="5901">
          <cell r="A5901">
            <v>1800006902</v>
          </cell>
          <cell r="B5901">
            <v>256779411793</v>
          </cell>
        </row>
        <row r="5902">
          <cell r="A5902">
            <v>1800006903</v>
          </cell>
          <cell r="B5902">
            <v>256779411794</v>
          </cell>
        </row>
        <row r="5903">
          <cell r="A5903">
            <v>1800006904</v>
          </cell>
          <cell r="B5903">
            <v>256779411795</v>
          </cell>
        </row>
        <row r="5904">
          <cell r="A5904">
            <v>1800006905</v>
          </cell>
          <cell r="B5904">
            <v>256779411796</v>
          </cell>
        </row>
        <row r="5905">
          <cell r="A5905">
            <v>1800006907</v>
          </cell>
          <cell r="B5905">
            <v>256779411798</v>
          </cell>
        </row>
        <row r="5906">
          <cell r="A5906">
            <v>1800006909</v>
          </cell>
          <cell r="B5906">
            <v>256779411800</v>
          </cell>
        </row>
        <row r="5907">
          <cell r="A5907">
            <v>1800006910</v>
          </cell>
          <cell r="B5907">
            <v>256779411801</v>
          </cell>
        </row>
        <row r="5908">
          <cell r="A5908">
            <v>1800006911</v>
          </cell>
          <cell r="B5908">
            <v>256779411802</v>
          </cell>
        </row>
        <row r="5909">
          <cell r="A5909">
            <v>1800006912</v>
          </cell>
          <cell r="B5909">
            <v>256779411803</v>
          </cell>
        </row>
        <row r="5910">
          <cell r="A5910">
            <v>1800006914</v>
          </cell>
          <cell r="B5910">
            <v>256779411805</v>
          </cell>
        </row>
        <row r="5911">
          <cell r="A5911">
            <v>1800006915</v>
          </cell>
          <cell r="B5911">
            <v>256779411806</v>
          </cell>
        </row>
        <row r="5912">
          <cell r="A5912">
            <v>1800006916</v>
          </cell>
          <cell r="B5912">
            <v>256779411807</v>
          </cell>
        </row>
        <row r="5913">
          <cell r="A5913">
            <v>1800006917</v>
          </cell>
          <cell r="B5913">
            <v>256779411808</v>
          </cell>
        </row>
        <row r="5914">
          <cell r="A5914">
            <v>1800006918</v>
          </cell>
          <cell r="B5914">
            <v>256779411809</v>
          </cell>
        </row>
        <row r="5915">
          <cell r="A5915">
            <v>1800006919</v>
          </cell>
          <cell r="B5915">
            <v>256779411810</v>
          </cell>
        </row>
        <row r="5916">
          <cell r="A5916">
            <v>1800006920</v>
          </cell>
          <cell r="B5916">
            <v>256779411811</v>
          </cell>
        </row>
        <row r="5917">
          <cell r="A5917">
            <v>1800006922</v>
          </cell>
          <cell r="B5917">
            <v>256779411813</v>
          </cell>
        </row>
        <row r="5918">
          <cell r="A5918">
            <v>1800006925</v>
          </cell>
          <cell r="B5918">
            <v>256779411816</v>
          </cell>
        </row>
        <row r="5919">
          <cell r="A5919">
            <v>1800006926</v>
          </cell>
          <cell r="B5919">
            <v>256779411817</v>
          </cell>
        </row>
        <row r="5920">
          <cell r="A5920">
            <v>1800006927</v>
          </cell>
          <cell r="B5920">
            <v>256779411818</v>
          </cell>
        </row>
        <row r="5921">
          <cell r="A5921">
            <v>1800006928</v>
          </cell>
          <cell r="B5921">
            <v>256779411819</v>
          </cell>
        </row>
        <row r="5922">
          <cell r="A5922">
            <v>1800006929</v>
          </cell>
          <cell r="B5922">
            <v>256779411820</v>
          </cell>
        </row>
        <row r="5923">
          <cell r="A5923">
            <v>1800006930</v>
          </cell>
          <cell r="B5923">
            <v>256779411821</v>
          </cell>
        </row>
        <row r="5924">
          <cell r="A5924">
            <v>1800006931</v>
          </cell>
          <cell r="B5924">
            <v>256779411822</v>
          </cell>
        </row>
        <row r="5925">
          <cell r="A5925">
            <v>1800006932</v>
          </cell>
          <cell r="B5925">
            <v>256779411823</v>
          </cell>
        </row>
        <row r="5926">
          <cell r="A5926">
            <v>1800006933</v>
          </cell>
          <cell r="B5926">
            <v>256779411824</v>
          </cell>
        </row>
        <row r="5927">
          <cell r="A5927">
            <v>1800006934</v>
          </cell>
          <cell r="B5927">
            <v>256779411825</v>
          </cell>
        </row>
        <row r="5928">
          <cell r="A5928">
            <v>1800006935</v>
          </cell>
          <cell r="B5928">
            <v>256779411826</v>
          </cell>
        </row>
        <row r="5929">
          <cell r="A5929">
            <v>1800006936</v>
          </cell>
          <cell r="B5929">
            <v>256779411827</v>
          </cell>
        </row>
        <row r="5930">
          <cell r="A5930">
            <v>1800006937</v>
          </cell>
          <cell r="B5930">
            <v>256779411828</v>
          </cell>
        </row>
        <row r="5931">
          <cell r="A5931">
            <v>1800006938</v>
          </cell>
          <cell r="B5931">
            <v>256779411829</v>
          </cell>
        </row>
        <row r="5932">
          <cell r="A5932">
            <v>1800006939</v>
          </cell>
          <cell r="B5932">
            <v>256779411830</v>
          </cell>
        </row>
        <row r="5933">
          <cell r="A5933">
            <v>1800006940</v>
          </cell>
          <cell r="B5933">
            <v>256779411831</v>
          </cell>
        </row>
        <row r="5934">
          <cell r="A5934">
            <v>1800006941</v>
          </cell>
          <cell r="B5934">
            <v>256779411832</v>
          </cell>
        </row>
        <row r="5935">
          <cell r="A5935">
            <v>1800006942</v>
          </cell>
          <cell r="B5935">
            <v>256779411833</v>
          </cell>
        </row>
        <row r="5936">
          <cell r="A5936">
            <v>1800006943</v>
          </cell>
          <cell r="B5936">
            <v>256779411834</v>
          </cell>
        </row>
        <row r="5937">
          <cell r="A5937">
            <v>1800006944</v>
          </cell>
          <cell r="B5937">
            <v>256779411835</v>
          </cell>
        </row>
        <row r="5938">
          <cell r="A5938">
            <v>1800006945</v>
          </cell>
          <cell r="B5938">
            <v>256779411836</v>
          </cell>
        </row>
        <row r="5939">
          <cell r="A5939">
            <v>1800006946</v>
          </cell>
          <cell r="B5939">
            <v>256779411837</v>
          </cell>
        </row>
        <row r="5940">
          <cell r="A5940">
            <v>1800006947</v>
          </cell>
          <cell r="B5940">
            <v>256779411838</v>
          </cell>
        </row>
        <row r="5941">
          <cell r="A5941">
            <v>1800006948</v>
          </cell>
          <cell r="B5941">
            <v>256779411839</v>
          </cell>
        </row>
        <row r="5942">
          <cell r="A5942">
            <v>1800006950</v>
          </cell>
          <cell r="B5942">
            <v>256779411841</v>
          </cell>
        </row>
        <row r="5943">
          <cell r="A5943">
            <v>1800006951</v>
          </cell>
          <cell r="B5943">
            <v>256779411842</v>
          </cell>
        </row>
        <row r="5944">
          <cell r="A5944">
            <v>1800006952</v>
          </cell>
          <cell r="B5944">
            <v>256779411843</v>
          </cell>
        </row>
        <row r="5945">
          <cell r="A5945">
            <v>1800006953</v>
          </cell>
          <cell r="B5945">
            <v>256779411844</v>
          </cell>
        </row>
        <row r="5946">
          <cell r="A5946">
            <v>1800006954</v>
          </cell>
          <cell r="B5946">
            <v>256779411845</v>
          </cell>
        </row>
        <row r="5947">
          <cell r="A5947">
            <v>1800006955</v>
          </cell>
          <cell r="B5947">
            <v>256779411846</v>
          </cell>
        </row>
        <row r="5948">
          <cell r="A5948">
            <v>1800006956</v>
          </cell>
          <cell r="B5948">
            <v>256779411847</v>
          </cell>
        </row>
        <row r="5949">
          <cell r="A5949">
            <v>1800006957</v>
          </cell>
          <cell r="B5949">
            <v>256779411848</v>
          </cell>
        </row>
        <row r="5950">
          <cell r="A5950">
            <v>1800006958</v>
          </cell>
          <cell r="B5950">
            <v>256779411849</v>
          </cell>
        </row>
        <row r="5951">
          <cell r="A5951">
            <v>1800006959</v>
          </cell>
          <cell r="B5951">
            <v>256779411850</v>
          </cell>
        </row>
        <row r="5952">
          <cell r="A5952">
            <v>1800006960</v>
          </cell>
          <cell r="B5952">
            <v>256779411851</v>
          </cell>
        </row>
        <row r="5953">
          <cell r="A5953">
            <v>1800006961</v>
          </cell>
          <cell r="B5953">
            <v>256779411852</v>
          </cell>
        </row>
        <row r="5954">
          <cell r="A5954">
            <v>1800006962</v>
          </cell>
          <cell r="B5954">
            <v>256779411853</v>
          </cell>
        </row>
        <row r="5955">
          <cell r="A5955">
            <v>1800006964</v>
          </cell>
          <cell r="B5955">
            <v>256779411855</v>
          </cell>
        </row>
        <row r="5956">
          <cell r="A5956">
            <v>1800006965</v>
          </cell>
          <cell r="B5956">
            <v>256779411856</v>
          </cell>
        </row>
        <row r="5957">
          <cell r="A5957">
            <v>1800006966</v>
          </cell>
          <cell r="B5957">
            <v>256779411857</v>
          </cell>
        </row>
        <row r="5958">
          <cell r="A5958">
            <v>1800006967</v>
          </cell>
          <cell r="B5958">
            <v>256779411858</v>
          </cell>
        </row>
        <row r="5959">
          <cell r="A5959">
            <v>1800006968</v>
          </cell>
          <cell r="B5959">
            <v>256779411859</v>
          </cell>
        </row>
        <row r="5960">
          <cell r="A5960">
            <v>1800006969</v>
          </cell>
          <cell r="B5960">
            <v>256779411860</v>
          </cell>
        </row>
        <row r="5961">
          <cell r="A5961">
            <v>1800006970</v>
          </cell>
          <cell r="B5961">
            <v>256779411861</v>
          </cell>
        </row>
        <row r="5962">
          <cell r="A5962">
            <v>1800006971</v>
          </cell>
          <cell r="B5962">
            <v>256779411862</v>
          </cell>
        </row>
        <row r="5963">
          <cell r="A5963">
            <v>1800006972</v>
          </cell>
          <cell r="B5963">
            <v>256779411863</v>
          </cell>
        </row>
        <row r="5964">
          <cell r="A5964">
            <v>1800006973</v>
          </cell>
          <cell r="B5964">
            <v>256779411864</v>
          </cell>
        </row>
        <row r="5965">
          <cell r="A5965">
            <v>1800006974</v>
          </cell>
          <cell r="B5965">
            <v>256779411865</v>
          </cell>
        </row>
        <row r="5966">
          <cell r="A5966">
            <v>1800006975</v>
          </cell>
          <cell r="B5966">
            <v>256779411866</v>
          </cell>
        </row>
        <row r="5967">
          <cell r="A5967">
            <v>1800006976</v>
          </cell>
          <cell r="B5967">
            <v>256779411867</v>
          </cell>
        </row>
        <row r="5968">
          <cell r="A5968">
            <v>1800006977</v>
          </cell>
          <cell r="B5968">
            <v>256779411868</v>
          </cell>
        </row>
        <row r="5969">
          <cell r="A5969">
            <v>1800006979</v>
          </cell>
          <cell r="B5969">
            <v>256779411870</v>
          </cell>
        </row>
        <row r="5970">
          <cell r="A5970">
            <v>1800006980</v>
          </cell>
          <cell r="B5970">
            <v>256779411871</v>
          </cell>
        </row>
        <row r="5971">
          <cell r="A5971">
            <v>1800006981</v>
          </cell>
          <cell r="B5971">
            <v>256779411872</v>
          </cell>
        </row>
        <row r="5972">
          <cell r="A5972">
            <v>1800006982</v>
          </cell>
          <cell r="B5972">
            <v>256779411873</v>
          </cell>
        </row>
        <row r="5973">
          <cell r="A5973">
            <v>1800006983</v>
          </cell>
          <cell r="B5973">
            <v>256779411874</v>
          </cell>
        </row>
        <row r="5974">
          <cell r="A5974">
            <v>1800006985</v>
          </cell>
          <cell r="B5974">
            <v>256779411876</v>
          </cell>
        </row>
        <row r="5975">
          <cell r="A5975">
            <v>1800006986</v>
          </cell>
          <cell r="B5975">
            <v>256779411877</v>
          </cell>
        </row>
        <row r="5976">
          <cell r="A5976">
            <v>1800006987</v>
          </cell>
          <cell r="B5976">
            <v>256779411878</v>
          </cell>
        </row>
        <row r="5977">
          <cell r="A5977">
            <v>1800006988</v>
          </cell>
          <cell r="B5977">
            <v>256779411879</v>
          </cell>
        </row>
        <row r="5978">
          <cell r="A5978">
            <v>1800006989</v>
          </cell>
          <cell r="B5978">
            <v>256779411880</v>
          </cell>
        </row>
        <row r="5979">
          <cell r="A5979">
            <v>1800006990</v>
          </cell>
          <cell r="B5979">
            <v>256779411881</v>
          </cell>
        </row>
        <row r="5980">
          <cell r="A5980">
            <v>1800006991</v>
          </cell>
          <cell r="B5980">
            <v>256779411882</v>
          </cell>
        </row>
        <row r="5981">
          <cell r="A5981">
            <v>1800006992</v>
          </cell>
          <cell r="B5981">
            <v>256779411883</v>
          </cell>
        </row>
        <row r="5982">
          <cell r="A5982">
            <v>1800006993</v>
          </cell>
          <cell r="B5982">
            <v>256779411884</v>
          </cell>
        </row>
        <row r="5983">
          <cell r="A5983">
            <v>1800006995</v>
          </cell>
          <cell r="B5983">
            <v>256779411886</v>
          </cell>
        </row>
        <row r="5984">
          <cell r="A5984">
            <v>1800006996</v>
          </cell>
          <cell r="B5984">
            <v>256779411887</v>
          </cell>
        </row>
        <row r="5985">
          <cell r="A5985">
            <v>1800006997</v>
          </cell>
          <cell r="B5985">
            <v>256779411888</v>
          </cell>
        </row>
        <row r="5986">
          <cell r="A5986">
            <v>1800006998</v>
          </cell>
          <cell r="B5986">
            <v>256779411889</v>
          </cell>
        </row>
        <row r="5987">
          <cell r="A5987">
            <v>1800006999</v>
          </cell>
          <cell r="B5987">
            <v>256779411890</v>
          </cell>
        </row>
        <row r="5988">
          <cell r="A5988">
            <v>1800007000</v>
          </cell>
          <cell r="B5988">
            <v>256779411891</v>
          </cell>
        </row>
        <row r="5989">
          <cell r="A5989">
            <v>1800007001</v>
          </cell>
          <cell r="B5989">
            <v>256779411892</v>
          </cell>
        </row>
        <row r="5990">
          <cell r="A5990">
            <v>1800007002</v>
          </cell>
          <cell r="B5990">
            <v>256779411893</v>
          </cell>
        </row>
        <row r="5991">
          <cell r="A5991">
            <v>1800007003</v>
          </cell>
          <cell r="B5991">
            <v>256779411894</v>
          </cell>
        </row>
        <row r="5992">
          <cell r="A5992">
            <v>1800007005</v>
          </cell>
          <cell r="B5992">
            <v>256779411896</v>
          </cell>
        </row>
        <row r="5993">
          <cell r="A5993">
            <v>1800007006</v>
          </cell>
          <cell r="B5993">
            <v>256779411897</v>
          </cell>
        </row>
        <row r="5994">
          <cell r="A5994">
            <v>1800007007</v>
          </cell>
          <cell r="B5994">
            <v>256779411898</v>
          </cell>
        </row>
        <row r="5995">
          <cell r="A5995">
            <v>1800007008</v>
          </cell>
          <cell r="B5995">
            <v>256779411899</v>
          </cell>
        </row>
        <row r="5996">
          <cell r="A5996">
            <v>1800007009</v>
          </cell>
          <cell r="B5996">
            <v>256779411900</v>
          </cell>
        </row>
        <row r="5997">
          <cell r="A5997">
            <v>1800007010</v>
          </cell>
          <cell r="B5997">
            <v>256779411901</v>
          </cell>
        </row>
        <row r="5998">
          <cell r="A5998">
            <v>1800007011</v>
          </cell>
          <cell r="B5998">
            <v>256779411902</v>
          </cell>
        </row>
        <row r="5999">
          <cell r="A5999">
            <v>1800007013</v>
          </cell>
          <cell r="B5999">
            <v>256779411904</v>
          </cell>
        </row>
        <row r="6000">
          <cell r="A6000">
            <v>1800007014</v>
          </cell>
          <cell r="B6000">
            <v>256779411905</v>
          </cell>
        </row>
        <row r="6001">
          <cell r="A6001">
            <v>1800007015</v>
          </cell>
          <cell r="B6001">
            <v>256779411906</v>
          </cell>
        </row>
        <row r="6002">
          <cell r="A6002">
            <v>1800007016</v>
          </cell>
          <cell r="B6002">
            <v>256779411907</v>
          </cell>
        </row>
        <row r="6003">
          <cell r="A6003">
            <v>1800007017</v>
          </cell>
          <cell r="B6003">
            <v>256779411908</v>
          </cell>
        </row>
        <row r="6004">
          <cell r="A6004">
            <v>1800007018</v>
          </cell>
          <cell r="B6004">
            <v>256779411909</v>
          </cell>
        </row>
        <row r="6005">
          <cell r="A6005">
            <v>1800007019</v>
          </cell>
          <cell r="B6005">
            <v>256779411910</v>
          </cell>
        </row>
        <row r="6006">
          <cell r="A6006">
            <v>1800007020</v>
          </cell>
          <cell r="B6006">
            <v>256779411911</v>
          </cell>
        </row>
        <row r="6007">
          <cell r="A6007">
            <v>1800007021</v>
          </cell>
          <cell r="B6007">
            <v>256779411912</v>
          </cell>
        </row>
        <row r="6008">
          <cell r="A6008">
            <v>1800007024</v>
          </cell>
          <cell r="B6008">
            <v>256779411915</v>
          </cell>
        </row>
        <row r="6009">
          <cell r="A6009">
            <v>1800007025</v>
          </cell>
          <cell r="B6009">
            <v>256779411916</v>
          </cell>
        </row>
        <row r="6010">
          <cell r="A6010">
            <v>1800007026</v>
          </cell>
          <cell r="B6010">
            <v>256779411917</v>
          </cell>
        </row>
        <row r="6011">
          <cell r="A6011">
            <v>1800007027</v>
          </cell>
          <cell r="B6011">
            <v>256779411918</v>
          </cell>
        </row>
        <row r="6012">
          <cell r="A6012">
            <v>1800007028</v>
          </cell>
          <cell r="B6012">
            <v>256779411919</v>
          </cell>
        </row>
        <row r="6013">
          <cell r="A6013">
            <v>1800007029</v>
          </cell>
          <cell r="B6013">
            <v>256779411920</v>
          </cell>
        </row>
        <row r="6014">
          <cell r="A6014">
            <v>1800007030</v>
          </cell>
          <cell r="B6014">
            <v>256779411921</v>
          </cell>
        </row>
        <row r="6015">
          <cell r="A6015">
            <v>1800007031</v>
          </cell>
          <cell r="B6015">
            <v>256779411922</v>
          </cell>
        </row>
        <row r="6016">
          <cell r="A6016">
            <v>1800007032</v>
          </cell>
          <cell r="B6016">
            <v>256779411923</v>
          </cell>
        </row>
        <row r="6017">
          <cell r="A6017">
            <v>1800007033</v>
          </cell>
          <cell r="B6017">
            <v>256779411924</v>
          </cell>
        </row>
        <row r="6018">
          <cell r="A6018">
            <v>1800007034</v>
          </cell>
          <cell r="B6018">
            <v>256779411925</v>
          </cell>
        </row>
        <row r="6019">
          <cell r="A6019">
            <v>1800007035</v>
          </cell>
          <cell r="B6019">
            <v>256779411926</v>
          </cell>
        </row>
        <row r="6020">
          <cell r="A6020">
            <v>1800007036</v>
          </cell>
          <cell r="B6020">
            <v>256779411927</v>
          </cell>
        </row>
        <row r="6021">
          <cell r="A6021">
            <v>1800007037</v>
          </cell>
          <cell r="B6021">
            <v>256779411928</v>
          </cell>
        </row>
        <row r="6022">
          <cell r="A6022">
            <v>1800007038</v>
          </cell>
          <cell r="B6022">
            <v>256779411929</v>
          </cell>
        </row>
        <row r="6023">
          <cell r="A6023">
            <v>1800007039</v>
          </cell>
          <cell r="B6023">
            <v>256779411930</v>
          </cell>
        </row>
        <row r="6024">
          <cell r="A6024">
            <v>1800007040</v>
          </cell>
          <cell r="B6024">
            <v>256779411931</v>
          </cell>
        </row>
        <row r="6025">
          <cell r="A6025">
            <v>1800007041</v>
          </cell>
          <cell r="B6025">
            <v>256779411932</v>
          </cell>
        </row>
        <row r="6026">
          <cell r="A6026">
            <v>1800007042</v>
          </cell>
          <cell r="B6026">
            <v>256779411933</v>
          </cell>
        </row>
        <row r="6027">
          <cell r="A6027">
            <v>1800007043</v>
          </cell>
          <cell r="B6027">
            <v>256779411934</v>
          </cell>
        </row>
        <row r="6028">
          <cell r="A6028">
            <v>1800007044</v>
          </cell>
          <cell r="B6028">
            <v>256779411935</v>
          </cell>
        </row>
        <row r="6029">
          <cell r="A6029">
            <v>1800007045</v>
          </cell>
          <cell r="B6029">
            <v>256779411936</v>
          </cell>
        </row>
        <row r="6030">
          <cell r="A6030">
            <v>1800007046</v>
          </cell>
          <cell r="B6030">
            <v>256779411937</v>
          </cell>
        </row>
        <row r="6031">
          <cell r="A6031">
            <v>1800007047</v>
          </cell>
          <cell r="B6031">
            <v>256779411938</v>
          </cell>
        </row>
        <row r="6032">
          <cell r="A6032">
            <v>1800007048</v>
          </cell>
          <cell r="B6032">
            <v>256779411939</v>
          </cell>
        </row>
        <row r="6033">
          <cell r="A6033">
            <v>1800007049</v>
          </cell>
          <cell r="B6033">
            <v>256779411940</v>
          </cell>
        </row>
        <row r="6034">
          <cell r="A6034">
            <v>1800007050</v>
          </cell>
          <cell r="B6034">
            <v>256779411941</v>
          </cell>
        </row>
        <row r="6035">
          <cell r="A6035">
            <v>1800007051</v>
          </cell>
          <cell r="B6035">
            <v>256779411942</v>
          </cell>
        </row>
        <row r="6036">
          <cell r="A6036">
            <v>1800007052</v>
          </cell>
          <cell r="B6036">
            <v>256779411943</v>
          </cell>
        </row>
        <row r="6037">
          <cell r="A6037">
            <v>1800007053</v>
          </cell>
          <cell r="B6037">
            <v>256779411944</v>
          </cell>
        </row>
        <row r="6038">
          <cell r="A6038">
            <v>1800007054</v>
          </cell>
          <cell r="B6038">
            <v>256779411945</v>
          </cell>
        </row>
        <row r="6039">
          <cell r="A6039">
            <v>1800007055</v>
          </cell>
          <cell r="B6039">
            <v>256779411946</v>
          </cell>
        </row>
        <row r="6040">
          <cell r="A6040">
            <v>1800007056</v>
          </cell>
          <cell r="B6040">
            <v>256779411947</v>
          </cell>
        </row>
        <row r="6041">
          <cell r="A6041">
            <v>1800007057</v>
          </cell>
          <cell r="B6041">
            <v>256779411948</v>
          </cell>
        </row>
        <row r="6042">
          <cell r="A6042">
            <v>1800007058</v>
          </cell>
          <cell r="B6042">
            <v>256779411949</v>
          </cell>
        </row>
        <row r="6043">
          <cell r="A6043">
            <v>1800007059</v>
          </cell>
          <cell r="B6043">
            <v>256779411950</v>
          </cell>
        </row>
        <row r="6044">
          <cell r="A6044">
            <v>1800007060</v>
          </cell>
          <cell r="B6044">
            <v>256779411951</v>
          </cell>
        </row>
        <row r="6045">
          <cell r="A6045">
            <v>1800007061</v>
          </cell>
          <cell r="B6045">
            <v>256779411952</v>
          </cell>
        </row>
        <row r="6046">
          <cell r="A6046">
            <v>1800007062</v>
          </cell>
          <cell r="B6046">
            <v>256779411953</v>
          </cell>
        </row>
        <row r="6047">
          <cell r="A6047">
            <v>1800007063</v>
          </cell>
          <cell r="B6047">
            <v>256779411954</v>
          </cell>
        </row>
        <row r="6048">
          <cell r="A6048">
            <v>1800007064</v>
          </cell>
          <cell r="B6048">
            <v>256779411955</v>
          </cell>
        </row>
        <row r="6049">
          <cell r="A6049">
            <v>1800007065</v>
          </cell>
          <cell r="B6049">
            <v>256779411956</v>
          </cell>
        </row>
        <row r="6050">
          <cell r="A6050">
            <v>1800007066</v>
          </cell>
          <cell r="B6050">
            <v>256779411957</v>
          </cell>
        </row>
        <row r="6051">
          <cell r="A6051">
            <v>1800007067</v>
          </cell>
          <cell r="B6051">
            <v>256779411958</v>
          </cell>
        </row>
        <row r="6052">
          <cell r="A6052">
            <v>1800007068</v>
          </cell>
          <cell r="B6052">
            <v>256779411959</v>
          </cell>
        </row>
        <row r="6053">
          <cell r="A6053">
            <v>1800007069</v>
          </cell>
          <cell r="B6053">
            <v>256779411960</v>
          </cell>
        </row>
        <row r="6054">
          <cell r="A6054">
            <v>1800007070</v>
          </cell>
          <cell r="B6054">
            <v>256779411961</v>
          </cell>
        </row>
        <row r="6055">
          <cell r="A6055">
            <v>1800007071</v>
          </cell>
          <cell r="B6055">
            <v>256779411962</v>
          </cell>
        </row>
        <row r="6056">
          <cell r="A6056">
            <v>1800007072</v>
          </cell>
          <cell r="B6056">
            <v>256779411963</v>
          </cell>
        </row>
        <row r="6057">
          <cell r="A6057">
            <v>1800007073</v>
          </cell>
          <cell r="B6057">
            <v>256779411964</v>
          </cell>
        </row>
        <row r="6058">
          <cell r="A6058">
            <v>1800007074</v>
          </cell>
          <cell r="B6058">
            <v>256779411965</v>
          </cell>
        </row>
        <row r="6059">
          <cell r="A6059">
            <v>1800007075</v>
          </cell>
          <cell r="B6059">
            <v>256779411966</v>
          </cell>
        </row>
        <row r="6060">
          <cell r="A6060">
            <v>1800007076</v>
          </cell>
          <cell r="B6060">
            <v>256779411967</v>
          </cell>
        </row>
        <row r="6061">
          <cell r="A6061">
            <v>1800007077</v>
          </cell>
          <cell r="B6061">
            <v>256779411968</v>
          </cell>
        </row>
        <row r="6062">
          <cell r="A6062">
            <v>1800007078</v>
          </cell>
          <cell r="B6062">
            <v>256779411969</v>
          </cell>
        </row>
        <row r="6063">
          <cell r="A6063">
            <v>1800007079</v>
          </cell>
          <cell r="B6063">
            <v>256779411970</v>
          </cell>
        </row>
        <row r="6064">
          <cell r="A6064">
            <v>1800007080</v>
          </cell>
          <cell r="B6064">
            <v>256779411971</v>
          </cell>
        </row>
        <row r="6065">
          <cell r="A6065">
            <v>1800007081</v>
          </cell>
          <cell r="B6065">
            <v>256779411972</v>
          </cell>
        </row>
        <row r="6066">
          <cell r="A6066">
            <v>1800007082</v>
          </cell>
          <cell r="B6066">
            <v>256779411973</v>
          </cell>
        </row>
        <row r="6067">
          <cell r="A6067">
            <v>1800007083</v>
          </cell>
          <cell r="B6067">
            <v>256779411974</v>
          </cell>
        </row>
        <row r="6068">
          <cell r="A6068">
            <v>1800007084</v>
          </cell>
          <cell r="B6068">
            <v>256779411975</v>
          </cell>
        </row>
        <row r="6069">
          <cell r="A6069">
            <v>1800007085</v>
          </cell>
          <cell r="B6069">
            <v>256779411976</v>
          </cell>
        </row>
        <row r="6070">
          <cell r="A6070">
            <v>1800007086</v>
          </cell>
          <cell r="B6070">
            <v>256779411977</v>
          </cell>
        </row>
        <row r="6071">
          <cell r="A6071">
            <v>1800007087</v>
          </cell>
          <cell r="B6071">
            <v>256779411978</v>
          </cell>
        </row>
        <row r="6072">
          <cell r="A6072">
            <v>1800007088</v>
          </cell>
          <cell r="B6072">
            <v>256779411979</v>
          </cell>
        </row>
        <row r="6073">
          <cell r="A6073">
            <v>1800007089</v>
          </cell>
          <cell r="B6073">
            <v>256779411980</v>
          </cell>
        </row>
        <row r="6074">
          <cell r="A6074">
            <v>1800007090</v>
          </cell>
          <cell r="B6074">
            <v>256779411981</v>
          </cell>
        </row>
        <row r="6075">
          <cell r="A6075">
            <v>1800007091</v>
          </cell>
          <cell r="B6075">
            <v>256779411982</v>
          </cell>
        </row>
        <row r="6076">
          <cell r="A6076">
            <v>1800007092</v>
          </cell>
          <cell r="B6076">
            <v>256779411983</v>
          </cell>
        </row>
        <row r="6077">
          <cell r="A6077">
            <v>1800007093</v>
          </cell>
          <cell r="B6077">
            <v>256779411984</v>
          </cell>
        </row>
        <row r="6078">
          <cell r="A6078">
            <v>1800007094</v>
          </cell>
          <cell r="B6078">
            <v>256779411985</v>
          </cell>
        </row>
        <row r="6079">
          <cell r="A6079">
            <v>1800007095</v>
          </cell>
          <cell r="B6079">
            <v>256779411986</v>
          </cell>
        </row>
        <row r="6080">
          <cell r="A6080">
            <v>1800007096</v>
          </cell>
          <cell r="B6080">
            <v>256779411987</v>
          </cell>
        </row>
        <row r="6081">
          <cell r="A6081">
            <v>1800007097</v>
          </cell>
          <cell r="B6081">
            <v>256779411988</v>
          </cell>
        </row>
        <row r="6082">
          <cell r="A6082">
            <v>1800007098</v>
          </cell>
          <cell r="B6082">
            <v>256779411989</v>
          </cell>
        </row>
        <row r="6083">
          <cell r="A6083">
            <v>1800007099</v>
          </cell>
          <cell r="B6083">
            <v>256779411990</v>
          </cell>
        </row>
        <row r="6084">
          <cell r="A6084">
            <v>1800007100</v>
          </cell>
          <cell r="B6084">
            <v>256779411991</v>
          </cell>
        </row>
        <row r="6085">
          <cell r="A6085">
            <v>1800007101</v>
          </cell>
          <cell r="B6085">
            <v>256779411992</v>
          </cell>
        </row>
        <row r="6086">
          <cell r="A6086">
            <v>1800007102</v>
          </cell>
          <cell r="B6086">
            <v>256779411993</v>
          </cell>
        </row>
        <row r="6087">
          <cell r="A6087">
            <v>1800007103</v>
          </cell>
          <cell r="B6087">
            <v>256779411994</v>
          </cell>
        </row>
        <row r="6088">
          <cell r="A6088">
            <v>1800007104</v>
          </cell>
          <cell r="B6088">
            <v>256779411995</v>
          </cell>
        </row>
        <row r="6089">
          <cell r="A6089">
            <v>1800007105</v>
          </cell>
          <cell r="B6089">
            <v>256779411996</v>
          </cell>
        </row>
        <row r="6090">
          <cell r="A6090">
            <v>1800007106</v>
          </cell>
          <cell r="B6090">
            <v>256779411997</v>
          </cell>
        </row>
        <row r="6091">
          <cell r="A6091">
            <v>1800007107</v>
          </cell>
          <cell r="B6091">
            <v>256779411998</v>
          </cell>
        </row>
        <row r="6092">
          <cell r="A6092">
            <v>1800007108</v>
          </cell>
          <cell r="B6092">
            <v>256779411999</v>
          </cell>
        </row>
        <row r="6093">
          <cell r="A6093">
            <v>1800007109</v>
          </cell>
          <cell r="B6093">
            <v>256779412000</v>
          </cell>
        </row>
        <row r="6094">
          <cell r="A6094">
            <v>1800007110</v>
          </cell>
          <cell r="B6094">
            <v>256779412001</v>
          </cell>
        </row>
        <row r="6095">
          <cell r="A6095">
            <v>1800007111</v>
          </cell>
          <cell r="B6095">
            <v>256779412002</v>
          </cell>
        </row>
        <row r="6096">
          <cell r="A6096">
            <v>1800007112</v>
          </cell>
          <cell r="B6096">
            <v>256779412003</v>
          </cell>
        </row>
        <row r="6097">
          <cell r="A6097">
            <v>1800007113</v>
          </cell>
          <cell r="B6097">
            <v>256779412004</v>
          </cell>
        </row>
        <row r="6098">
          <cell r="A6098">
            <v>1800007114</v>
          </cell>
          <cell r="B6098">
            <v>256779412005</v>
          </cell>
        </row>
        <row r="6099">
          <cell r="A6099">
            <v>1800007115</v>
          </cell>
          <cell r="B6099">
            <v>256779412006</v>
          </cell>
        </row>
        <row r="6100">
          <cell r="A6100">
            <v>1800007116</v>
          </cell>
          <cell r="B6100">
            <v>256779412007</v>
          </cell>
        </row>
        <row r="6101">
          <cell r="A6101">
            <v>1800007117</v>
          </cell>
          <cell r="B6101">
            <v>256779412008</v>
          </cell>
        </row>
        <row r="6102">
          <cell r="A6102">
            <v>1800007118</v>
          </cell>
          <cell r="B6102">
            <v>256779412009</v>
          </cell>
        </row>
        <row r="6103">
          <cell r="A6103">
            <v>1800007119</v>
          </cell>
          <cell r="B6103">
            <v>256779412010</v>
          </cell>
        </row>
        <row r="6104">
          <cell r="A6104">
            <v>1800007120</v>
          </cell>
          <cell r="B6104">
            <v>256779412011</v>
          </cell>
        </row>
        <row r="6105">
          <cell r="A6105">
            <v>1800007121</v>
          </cell>
          <cell r="B6105">
            <v>256779412012</v>
          </cell>
        </row>
        <row r="6106">
          <cell r="A6106">
            <v>1800007122</v>
          </cell>
          <cell r="B6106">
            <v>256779412013</v>
          </cell>
        </row>
        <row r="6107">
          <cell r="A6107">
            <v>1800007123</v>
          </cell>
          <cell r="B6107">
            <v>256779412014</v>
          </cell>
        </row>
        <row r="6108">
          <cell r="A6108">
            <v>1800007124</v>
          </cell>
          <cell r="B6108">
            <v>256779412015</v>
          </cell>
        </row>
        <row r="6109">
          <cell r="A6109">
            <v>1800007128</v>
          </cell>
          <cell r="B6109">
            <v>256779412019</v>
          </cell>
        </row>
        <row r="6110">
          <cell r="A6110">
            <v>1800007129</v>
          </cell>
          <cell r="B6110">
            <v>256779412020</v>
          </cell>
        </row>
        <row r="6111">
          <cell r="A6111">
            <v>1800007130</v>
          </cell>
          <cell r="B6111">
            <v>256779412021</v>
          </cell>
        </row>
        <row r="6112">
          <cell r="A6112">
            <v>1800007131</v>
          </cell>
          <cell r="B6112">
            <v>256779412022</v>
          </cell>
        </row>
        <row r="6113">
          <cell r="A6113">
            <v>1800007132</v>
          </cell>
          <cell r="B6113">
            <v>256779412023</v>
          </cell>
        </row>
        <row r="6114">
          <cell r="A6114">
            <v>1800007133</v>
          </cell>
          <cell r="B6114">
            <v>256779412024</v>
          </cell>
        </row>
        <row r="6115">
          <cell r="A6115">
            <v>1800007134</v>
          </cell>
          <cell r="B6115">
            <v>256779412025</v>
          </cell>
        </row>
        <row r="6116">
          <cell r="A6116">
            <v>1800007135</v>
          </cell>
          <cell r="B6116">
            <v>256779412026</v>
          </cell>
        </row>
        <row r="6117">
          <cell r="A6117">
            <v>1800007136</v>
          </cell>
          <cell r="B6117">
            <v>256779412027</v>
          </cell>
        </row>
        <row r="6118">
          <cell r="A6118">
            <v>1800007137</v>
          </cell>
          <cell r="B6118">
            <v>256779412028</v>
          </cell>
        </row>
        <row r="6119">
          <cell r="A6119">
            <v>1800007138</v>
          </cell>
          <cell r="B6119">
            <v>256779412029</v>
          </cell>
        </row>
        <row r="6120">
          <cell r="A6120">
            <v>1800007139</v>
          </cell>
          <cell r="B6120">
            <v>256779412030</v>
          </cell>
        </row>
        <row r="6121">
          <cell r="A6121">
            <v>1800007140</v>
          </cell>
          <cell r="B6121">
            <v>256779412031</v>
          </cell>
        </row>
        <row r="6122">
          <cell r="A6122">
            <v>1800007141</v>
          </cell>
          <cell r="B6122">
            <v>256779412032</v>
          </cell>
        </row>
        <row r="6123">
          <cell r="A6123">
            <v>1800007142</v>
          </cell>
          <cell r="B6123">
            <v>256779412033</v>
          </cell>
        </row>
        <row r="6124">
          <cell r="A6124">
            <v>1800007143</v>
          </cell>
          <cell r="B6124">
            <v>256779412034</v>
          </cell>
        </row>
        <row r="6125">
          <cell r="A6125">
            <v>1800007144</v>
          </cell>
          <cell r="B6125">
            <v>256779412035</v>
          </cell>
        </row>
        <row r="6126">
          <cell r="A6126">
            <v>1800007145</v>
          </cell>
          <cell r="B6126">
            <v>256779412036</v>
          </cell>
        </row>
        <row r="6127">
          <cell r="A6127">
            <v>1800007146</v>
          </cell>
          <cell r="B6127">
            <v>256779412037</v>
          </cell>
        </row>
        <row r="6128">
          <cell r="A6128">
            <v>1800007147</v>
          </cell>
          <cell r="B6128">
            <v>256779412038</v>
          </cell>
        </row>
        <row r="6129">
          <cell r="A6129">
            <v>1800007148</v>
          </cell>
          <cell r="B6129">
            <v>256779412039</v>
          </cell>
        </row>
        <row r="6130">
          <cell r="A6130">
            <v>1800007149</v>
          </cell>
          <cell r="B6130">
            <v>256779412040</v>
          </cell>
        </row>
        <row r="6131">
          <cell r="A6131">
            <v>1800007150</v>
          </cell>
          <cell r="B6131">
            <v>256779412041</v>
          </cell>
        </row>
        <row r="6132">
          <cell r="A6132">
            <v>1800007151</v>
          </cell>
          <cell r="B6132">
            <v>256779412042</v>
          </cell>
        </row>
        <row r="6133">
          <cell r="A6133">
            <v>1800007152</v>
          </cell>
          <cell r="B6133">
            <v>256779412043</v>
          </cell>
        </row>
        <row r="6134">
          <cell r="A6134">
            <v>1800007153</v>
          </cell>
          <cell r="B6134">
            <v>256779412044</v>
          </cell>
        </row>
        <row r="6135">
          <cell r="A6135">
            <v>1800007154</v>
          </cell>
          <cell r="B6135">
            <v>256779412045</v>
          </cell>
        </row>
        <row r="6136">
          <cell r="A6136">
            <v>1800007210</v>
          </cell>
          <cell r="B6136">
            <v>256779412101</v>
          </cell>
        </row>
        <row r="6137">
          <cell r="A6137">
            <v>1800007211</v>
          </cell>
          <cell r="B6137">
            <v>256779412102</v>
          </cell>
        </row>
        <row r="6138">
          <cell r="A6138">
            <v>1800007212</v>
          </cell>
          <cell r="B6138">
            <v>256779412103</v>
          </cell>
        </row>
        <row r="6139">
          <cell r="A6139">
            <v>1800007213</v>
          </cell>
          <cell r="B6139">
            <v>256779412104</v>
          </cell>
        </row>
        <row r="6140">
          <cell r="A6140">
            <v>1800007214</v>
          </cell>
          <cell r="B6140">
            <v>256779412105</v>
          </cell>
        </row>
        <row r="6141">
          <cell r="A6141">
            <v>1800007215</v>
          </cell>
          <cell r="B6141">
            <v>256779412106</v>
          </cell>
        </row>
        <row r="6142">
          <cell r="A6142">
            <v>1800007216</v>
          </cell>
          <cell r="B6142">
            <v>256779412107</v>
          </cell>
        </row>
        <row r="6143">
          <cell r="A6143">
            <v>1800007217</v>
          </cell>
          <cell r="B6143">
            <v>256779412108</v>
          </cell>
        </row>
        <row r="6144">
          <cell r="A6144">
            <v>1800007218</v>
          </cell>
          <cell r="B6144">
            <v>256779412109</v>
          </cell>
        </row>
        <row r="6145">
          <cell r="A6145">
            <v>1800007219</v>
          </cell>
          <cell r="B6145">
            <v>256779412110</v>
          </cell>
        </row>
        <row r="6146">
          <cell r="A6146">
            <v>1800007220</v>
          </cell>
          <cell r="B6146">
            <v>256779412111</v>
          </cell>
        </row>
        <row r="6147">
          <cell r="A6147">
            <v>1800007221</v>
          </cell>
          <cell r="B6147">
            <v>256779412112</v>
          </cell>
        </row>
        <row r="6148">
          <cell r="A6148">
            <v>1800007222</v>
          </cell>
          <cell r="B6148">
            <v>256779412113</v>
          </cell>
        </row>
        <row r="6149">
          <cell r="A6149">
            <v>1800007223</v>
          </cell>
          <cell r="B6149">
            <v>256779412114</v>
          </cell>
        </row>
        <row r="6150">
          <cell r="A6150">
            <v>1800007224</v>
          </cell>
          <cell r="B6150">
            <v>256779412115</v>
          </cell>
        </row>
        <row r="6151">
          <cell r="A6151">
            <v>1800007225</v>
          </cell>
          <cell r="B6151">
            <v>256779412116</v>
          </cell>
        </row>
        <row r="6152">
          <cell r="A6152">
            <v>1800007226</v>
          </cell>
          <cell r="B6152">
            <v>256779412117</v>
          </cell>
        </row>
        <row r="6153">
          <cell r="A6153">
            <v>1800007227</v>
          </cell>
          <cell r="B6153">
            <v>256779412118</v>
          </cell>
        </row>
        <row r="6154">
          <cell r="A6154">
            <v>1800007228</v>
          </cell>
          <cell r="B6154">
            <v>256779412119</v>
          </cell>
        </row>
        <row r="6155">
          <cell r="A6155">
            <v>1800007229</v>
          </cell>
          <cell r="B6155">
            <v>256779412120</v>
          </cell>
        </row>
        <row r="6156">
          <cell r="A6156">
            <v>1800007230</v>
          </cell>
          <cell r="B6156">
            <v>256779412121</v>
          </cell>
        </row>
        <row r="6157">
          <cell r="A6157">
            <v>1800007231</v>
          </cell>
          <cell r="B6157">
            <v>256779412122</v>
          </cell>
        </row>
        <row r="6158">
          <cell r="A6158">
            <v>1800007232</v>
          </cell>
          <cell r="B6158">
            <v>256779412123</v>
          </cell>
        </row>
        <row r="6159">
          <cell r="A6159">
            <v>1800007233</v>
          </cell>
          <cell r="B6159">
            <v>256779412124</v>
          </cell>
        </row>
        <row r="6160">
          <cell r="A6160">
            <v>1800007234</v>
          </cell>
          <cell r="B6160">
            <v>256779412125</v>
          </cell>
        </row>
        <row r="6161">
          <cell r="A6161">
            <v>1800007235</v>
          </cell>
          <cell r="B6161">
            <v>256779412126</v>
          </cell>
        </row>
        <row r="6162">
          <cell r="A6162">
            <v>1800007236</v>
          </cell>
          <cell r="B6162">
            <v>256779412127</v>
          </cell>
        </row>
        <row r="6163">
          <cell r="A6163">
            <v>1800007237</v>
          </cell>
          <cell r="B6163">
            <v>256779412128</v>
          </cell>
        </row>
        <row r="6164">
          <cell r="A6164">
            <v>1800007238</v>
          </cell>
          <cell r="B6164">
            <v>256779412129</v>
          </cell>
        </row>
        <row r="6165">
          <cell r="A6165">
            <v>1800007239</v>
          </cell>
          <cell r="B6165">
            <v>256779412130</v>
          </cell>
        </row>
        <row r="6166">
          <cell r="A6166">
            <v>1800007240</v>
          </cell>
          <cell r="B6166">
            <v>256779412131</v>
          </cell>
        </row>
        <row r="6167">
          <cell r="A6167">
            <v>1800007241</v>
          </cell>
          <cell r="B6167">
            <v>256779412132</v>
          </cell>
        </row>
        <row r="6168">
          <cell r="A6168">
            <v>1800007242</v>
          </cell>
          <cell r="B6168">
            <v>256779412133</v>
          </cell>
        </row>
        <row r="6169">
          <cell r="A6169">
            <v>1800007243</v>
          </cell>
          <cell r="B6169">
            <v>256779412134</v>
          </cell>
        </row>
        <row r="6170">
          <cell r="A6170">
            <v>1800007244</v>
          </cell>
          <cell r="B6170">
            <v>256779412135</v>
          </cell>
        </row>
        <row r="6171">
          <cell r="A6171">
            <v>1800007245</v>
          </cell>
          <cell r="B6171">
            <v>256779412136</v>
          </cell>
        </row>
        <row r="6172">
          <cell r="A6172">
            <v>1800007246</v>
          </cell>
          <cell r="B6172">
            <v>256779412137</v>
          </cell>
        </row>
        <row r="6173">
          <cell r="A6173">
            <v>1800007247</v>
          </cell>
          <cell r="B6173">
            <v>256779412138</v>
          </cell>
        </row>
        <row r="6174">
          <cell r="A6174">
            <v>1800007248</v>
          </cell>
          <cell r="B6174">
            <v>256779412139</v>
          </cell>
        </row>
        <row r="6175">
          <cell r="A6175">
            <v>1600002150</v>
          </cell>
          <cell r="B6175">
            <v>256779421714</v>
          </cell>
        </row>
        <row r="6176">
          <cell r="A6176">
            <v>1800011945</v>
          </cell>
          <cell r="B6176">
            <v>256779416594</v>
          </cell>
        </row>
        <row r="6177">
          <cell r="A6177">
            <v>1800012061</v>
          </cell>
          <cell r="B6177">
            <v>256779416596</v>
          </cell>
        </row>
        <row r="6178">
          <cell r="A6178">
            <v>1800012061</v>
          </cell>
          <cell r="B6178">
            <v>256779416596</v>
          </cell>
        </row>
        <row r="6179">
          <cell r="A6179">
            <v>1800012063</v>
          </cell>
          <cell r="B6179">
            <v>256779416598</v>
          </cell>
        </row>
        <row r="6180">
          <cell r="A6180">
            <v>1800012063</v>
          </cell>
          <cell r="B6180">
            <v>256779416598</v>
          </cell>
        </row>
        <row r="6181">
          <cell r="A6181">
            <v>1800012064</v>
          </cell>
          <cell r="B6181">
            <v>256779416599</v>
          </cell>
        </row>
        <row r="6182">
          <cell r="A6182">
            <v>1800012068</v>
          </cell>
          <cell r="B6182">
            <v>256779416603</v>
          </cell>
        </row>
        <row r="6183">
          <cell r="A6183">
            <v>1800012069</v>
          </cell>
          <cell r="B6183">
            <v>256779416604</v>
          </cell>
        </row>
        <row r="6184">
          <cell r="A6184">
            <v>1800012070</v>
          </cell>
          <cell r="B6184">
            <v>256779416605</v>
          </cell>
        </row>
        <row r="6185">
          <cell r="A6185">
            <v>1800012070</v>
          </cell>
          <cell r="B6185">
            <v>256779416605</v>
          </cell>
        </row>
        <row r="6186">
          <cell r="A6186">
            <v>1800012168</v>
          </cell>
          <cell r="B6186">
            <v>256779416606</v>
          </cell>
        </row>
        <row r="6187">
          <cell r="A6187">
            <v>1800012168</v>
          </cell>
          <cell r="B6187">
            <v>256779416606</v>
          </cell>
        </row>
        <row r="6188">
          <cell r="A6188">
            <v>1800012169</v>
          </cell>
          <cell r="B6188">
            <v>256779416607</v>
          </cell>
        </row>
        <row r="6189">
          <cell r="A6189">
            <v>1800012169</v>
          </cell>
          <cell r="B6189">
            <v>256779416607</v>
          </cell>
        </row>
        <row r="6190">
          <cell r="A6190">
            <v>1800012170</v>
          </cell>
          <cell r="B6190">
            <v>256779416608</v>
          </cell>
        </row>
        <row r="6191">
          <cell r="A6191">
            <v>1800012171</v>
          </cell>
          <cell r="B6191">
            <v>256779416609</v>
          </cell>
        </row>
        <row r="6192">
          <cell r="A6192">
            <v>1800012171</v>
          </cell>
          <cell r="B6192">
            <v>256779416609</v>
          </cell>
        </row>
        <row r="6193">
          <cell r="A6193">
            <v>1800012172</v>
          </cell>
          <cell r="B6193">
            <v>256779416610</v>
          </cell>
        </row>
        <row r="6194">
          <cell r="A6194">
            <v>1800012173</v>
          </cell>
          <cell r="B6194">
            <v>256779416611</v>
          </cell>
        </row>
        <row r="6195">
          <cell r="A6195">
            <v>1800012174</v>
          </cell>
          <cell r="B6195">
            <v>256779416612</v>
          </cell>
        </row>
        <row r="6196">
          <cell r="A6196">
            <v>1800012175</v>
          </cell>
          <cell r="B6196">
            <v>256779416613</v>
          </cell>
        </row>
        <row r="6197">
          <cell r="A6197">
            <v>1800012176</v>
          </cell>
          <cell r="B6197">
            <v>256779416614</v>
          </cell>
        </row>
        <row r="6198">
          <cell r="A6198">
            <v>1800012176</v>
          </cell>
          <cell r="B6198">
            <v>256779416614</v>
          </cell>
        </row>
        <row r="6199">
          <cell r="A6199">
            <v>1800012177</v>
          </cell>
          <cell r="B6199">
            <v>256779416615</v>
          </cell>
        </row>
        <row r="6200">
          <cell r="A6200">
            <v>1800012177</v>
          </cell>
          <cell r="B6200">
            <v>256779416615</v>
          </cell>
        </row>
        <row r="6201">
          <cell r="A6201">
            <v>1800012178</v>
          </cell>
          <cell r="B6201">
            <v>256779416616</v>
          </cell>
        </row>
        <row r="6202">
          <cell r="A6202">
            <v>1800012179</v>
          </cell>
          <cell r="B6202">
            <v>256779416617</v>
          </cell>
        </row>
        <row r="6203">
          <cell r="A6203">
            <v>1800012180</v>
          </cell>
          <cell r="B6203">
            <v>256779416618</v>
          </cell>
        </row>
        <row r="6204">
          <cell r="A6204">
            <v>1800012180</v>
          </cell>
          <cell r="B6204">
            <v>256779416618</v>
          </cell>
        </row>
        <row r="6205">
          <cell r="A6205">
            <v>1800011970</v>
          </cell>
          <cell r="B6205">
            <v>256779416619</v>
          </cell>
        </row>
        <row r="6206">
          <cell r="A6206">
            <v>1800011971</v>
          </cell>
          <cell r="B6206">
            <v>256779416620</v>
          </cell>
        </row>
        <row r="6207">
          <cell r="A6207">
            <v>1800011972</v>
          </cell>
          <cell r="B6207">
            <v>256779416621</v>
          </cell>
        </row>
        <row r="6208">
          <cell r="A6208">
            <v>1800011974</v>
          </cell>
          <cell r="B6208">
            <v>256779416622</v>
          </cell>
        </row>
        <row r="6209">
          <cell r="A6209">
            <v>1800011975</v>
          </cell>
          <cell r="B6209">
            <v>256779416623</v>
          </cell>
        </row>
        <row r="6210">
          <cell r="A6210">
            <v>1800011976</v>
          </cell>
          <cell r="B6210">
            <v>256779416624</v>
          </cell>
        </row>
        <row r="6211">
          <cell r="A6211">
            <v>1800011977</v>
          </cell>
          <cell r="B6211">
            <v>256779416625</v>
          </cell>
        </row>
        <row r="6212">
          <cell r="A6212">
            <v>1800011978</v>
          </cell>
          <cell r="B6212">
            <v>256779416626</v>
          </cell>
        </row>
        <row r="6213">
          <cell r="A6213">
            <v>1800011979</v>
          </cell>
          <cell r="B6213">
            <v>256779416627</v>
          </cell>
        </row>
        <row r="6214">
          <cell r="A6214">
            <v>1800011980</v>
          </cell>
          <cell r="B6214">
            <v>256779416628</v>
          </cell>
        </row>
        <row r="6215">
          <cell r="A6215">
            <v>1800011981</v>
          </cell>
          <cell r="B6215">
            <v>256779416629</v>
          </cell>
        </row>
        <row r="6216">
          <cell r="A6216">
            <v>1800011982</v>
          </cell>
          <cell r="B6216">
            <v>256779416630</v>
          </cell>
        </row>
        <row r="6217">
          <cell r="A6217">
            <v>1800011983</v>
          </cell>
          <cell r="B6217">
            <v>256779416631</v>
          </cell>
        </row>
        <row r="6218">
          <cell r="A6218">
            <v>1800011984</v>
          </cell>
          <cell r="B6218">
            <v>256779416632</v>
          </cell>
        </row>
        <row r="6219">
          <cell r="A6219">
            <v>1800011985</v>
          </cell>
          <cell r="B6219">
            <v>256779416633</v>
          </cell>
        </row>
        <row r="6220">
          <cell r="A6220">
            <v>1800011986</v>
          </cell>
          <cell r="B6220">
            <v>256779416634</v>
          </cell>
        </row>
        <row r="6221">
          <cell r="A6221">
            <v>1800011987</v>
          </cell>
          <cell r="B6221">
            <v>256779416635</v>
          </cell>
        </row>
        <row r="6222">
          <cell r="A6222">
            <v>1800011988</v>
          </cell>
          <cell r="B6222">
            <v>256779416636</v>
          </cell>
        </row>
        <row r="6223">
          <cell r="A6223">
            <v>1800011989</v>
          </cell>
          <cell r="B6223">
            <v>256779416637</v>
          </cell>
        </row>
        <row r="6224">
          <cell r="A6224">
            <v>1800011990</v>
          </cell>
          <cell r="B6224">
            <v>256779416638</v>
          </cell>
        </row>
        <row r="6225">
          <cell r="A6225">
            <v>1800011991</v>
          </cell>
          <cell r="B6225">
            <v>256779416639</v>
          </cell>
        </row>
        <row r="6226">
          <cell r="A6226">
            <v>1800011992</v>
          </cell>
          <cell r="B6226">
            <v>256779416640</v>
          </cell>
        </row>
        <row r="6227">
          <cell r="A6227">
            <v>1800011993</v>
          </cell>
          <cell r="B6227">
            <v>256779416641</v>
          </cell>
        </row>
        <row r="6228">
          <cell r="A6228">
            <v>1800011994</v>
          </cell>
          <cell r="B6228">
            <v>256779416642</v>
          </cell>
        </row>
        <row r="6229">
          <cell r="A6229">
            <v>1800011995</v>
          </cell>
          <cell r="B6229">
            <v>256779416643</v>
          </cell>
        </row>
        <row r="6230">
          <cell r="A6230">
            <v>1800011996</v>
          </cell>
          <cell r="B6230">
            <v>256779416644</v>
          </cell>
        </row>
        <row r="6231">
          <cell r="A6231">
            <v>1800011997</v>
          </cell>
          <cell r="B6231">
            <v>256779416645</v>
          </cell>
        </row>
        <row r="6232">
          <cell r="A6232">
            <v>1800011998</v>
          </cell>
          <cell r="B6232">
            <v>256779416646</v>
          </cell>
        </row>
        <row r="6233">
          <cell r="A6233">
            <v>1800011999</v>
          </cell>
          <cell r="B6233">
            <v>256779416647</v>
          </cell>
        </row>
        <row r="6234">
          <cell r="A6234">
            <v>1800012047</v>
          </cell>
          <cell r="B6234">
            <v>256779416648</v>
          </cell>
        </row>
        <row r="6235">
          <cell r="A6235">
            <v>1800012048</v>
          </cell>
          <cell r="B6235">
            <v>256779416649</v>
          </cell>
        </row>
        <row r="6236">
          <cell r="A6236">
            <v>1800012049</v>
          </cell>
          <cell r="B6236">
            <v>256779416650</v>
          </cell>
        </row>
        <row r="6237">
          <cell r="A6237">
            <v>1800012050</v>
          </cell>
          <cell r="B6237">
            <v>256779416651</v>
          </cell>
        </row>
        <row r="6238">
          <cell r="A6238">
            <v>1800012102</v>
          </cell>
          <cell r="B6238">
            <v>256779416652</v>
          </cell>
        </row>
        <row r="6239">
          <cell r="A6239">
            <v>1800012103</v>
          </cell>
          <cell r="B6239">
            <v>256779416653</v>
          </cell>
        </row>
        <row r="6240">
          <cell r="A6240">
            <v>1800012104</v>
          </cell>
          <cell r="B6240">
            <v>256779416654</v>
          </cell>
        </row>
        <row r="6241">
          <cell r="A6241">
            <v>1800012105</v>
          </cell>
          <cell r="B6241">
            <v>256779416655</v>
          </cell>
        </row>
        <row r="6242">
          <cell r="A6242">
            <v>1800012106</v>
          </cell>
          <cell r="B6242">
            <v>256779416656</v>
          </cell>
        </row>
        <row r="6243">
          <cell r="A6243">
            <v>1800012107</v>
          </cell>
          <cell r="B6243">
            <v>256779416657</v>
          </cell>
        </row>
        <row r="6244">
          <cell r="A6244">
            <v>1800012108</v>
          </cell>
          <cell r="B6244">
            <v>256779416658</v>
          </cell>
        </row>
        <row r="6245">
          <cell r="A6245">
            <v>1800012109</v>
          </cell>
          <cell r="B6245">
            <v>256779416659</v>
          </cell>
        </row>
        <row r="6246">
          <cell r="A6246">
            <v>1800012110</v>
          </cell>
          <cell r="B6246">
            <v>256779416660</v>
          </cell>
        </row>
        <row r="6247">
          <cell r="A6247">
            <v>1800012111</v>
          </cell>
          <cell r="B6247">
            <v>256779416661</v>
          </cell>
        </row>
        <row r="6248">
          <cell r="A6248">
            <v>1800012112</v>
          </cell>
          <cell r="B6248">
            <v>256779416662</v>
          </cell>
        </row>
        <row r="6249">
          <cell r="A6249">
            <v>1800012113</v>
          </cell>
          <cell r="B6249">
            <v>256779416663</v>
          </cell>
        </row>
        <row r="6250">
          <cell r="A6250">
            <v>1800012114</v>
          </cell>
          <cell r="B6250">
            <v>256779416664</v>
          </cell>
        </row>
        <row r="6251">
          <cell r="A6251">
            <v>1800012115</v>
          </cell>
          <cell r="B6251">
            <v>256779416665</v>
          </cell>
        </row>
        <row r="6252">
          <cell r="A6252">
            <v>1800012116</v>
          </cell>
          <cell r="B6252">
            <v>256779416666</v>
          </cell>
        </row>
        <row r="6253">
          <cell r="A6253">
            <v>1800012117</v>
          </cell>
          <cell r="B6253">
            <v>256779416667</v>
          </cell>
        </row>
        <row r="6254">
          <cell r="A6254">
            <v>1800012118</v>
          </cell>
          <cell r="B6254">
            <v>256779416668</v>
          </cell>
        </row>
        <row r="6255">
          <cell r="A6255">
            <v>1800012119</v>
          </cell>
          <cell r="B6255">
            <v>256779416669</v>
          </cell>
        </row>
        <row r="6256">
          <cell r="A6256">
            <v>1800012120</v>
          </cell>
          <cell r="B6256">
            <v>256779416670</v>
          </cell>
        </row>
        <row r="6257">
          <cell r="A6257">
            <v>1800012121</v>
          </cell>
          <cell r="B6257">
            <v>256779416671</v>
          </cell>
        </row>
        <row r="6258">
          <cell r="A6258">
            <v>1800012122</v>
          </cell>
          <cell r="B6258">
            <v>256779416672</v>
          </cell>
        </row>
        <row r="6259">
          <cell r="A6259">
            <v>1800012123</v>
          </cell>
          <cell r="B6259">
            <v>256779416673</v>
          </cell>
        </row>
        <row r="6260">
          <cell r="A6260">
            <v>1800012124</v>
          </cell>
          <cell r="B6260">
            <v>256779416674</v>
          </cell>
        </row>
        <row r="6261">
          <cell r="A6261">
            <v>1800012126</v>
          </cell>
          <cell r="B6261">
            <v>256779416676</v>
          </cell>
        </row>
        <row r="6262">
          <cell r="A6262">
            <v>1800012127</v>
          </cell>
          <cell r="B6262">
            <v>256779416677</v>
          </cell>
        </row>
        <row r="6263">
          <cell r="A6263">
            <v>1800012128</v>
          </cell>
          <cell r="B6263">
            <v>256779416678</v>
          </cell>
        </row>
        <row r="6264">
          <cell r="A6264">
            <v>1800012129</v>
          </cell>
          <cell r="B6264">
            <v>256779416679</v>
          </cell>
        </row>
        <row r="6265">
          <cell r="A6265">
            <v>1800012130</v>
          </cell>
          <cell r="B6265">
            <v>256779416680</v>
          </cell>
        </row>
        <row r="6266">
          <cell r="A6266">
            <v>1800012131</v>
          </cell>
          <cell r="B6266">
            <v>256779416681</v>
          </cell>
        </row>
        <row r="6267">
          <cell r="A6267">
            <v>1800012132</v>
          </cell>
          <cell r="B6267">
            <v>256779416682</v>
          </cell>
        </row>
        <row r="6268">
          <cell r="A6268">
            <v>1800012133</v>
          </cell>
          <cell r="B6268">
            <v>256779416683</v>
          </cell>
        </row>
        <row r="6269">
          <cell r="A6269">
            <v>1800012134</v>
          </cell>
          <cell r="B6269">
            <v>256779416684</v>
          </cell>
        </row>
        <row r="6270">
          <cell r="A6270">
            <v>1800012135</v>
          </cell>
          <cell r="B6270">
            <v>256779416685</v>
          </cell>
        </row>
        <row r="6271">
          <cell r="A6271">
            <v>1800012136</v>
          </cell>
          <cell r="B6271">
            <v>256779416686</v>
          </cell>
        </row>
        <row r="6272">
          <cell r="A6272">
            <v>1800012137</v>
          </cell>
          <cell r="B6272">
            <v>256779416687</v>
          </cell>
        </row>
        <row r="6273">
          <cell r="A6273">
            <v>1800012138</v>
          </cell>
          <cell r="B6273">
            <v>256779416688</v>
          </cell>
        </row>
        <row r="6274">
          <cell r="A6274">
            <v>1800012139</v>
          </cell>
          <cell r="B6274">
            <v>256779416689</v>
          </cell>
        </row>
        <row r="6275">
          <cell r="A6275">
            <v>1800012140</v>
          </cell>
          <cell r="B6275">
            <v>256779416690</v>
          </cell>
        </row>
        <row r="6276">
          <cell r="A6276">
            <v>1800012141</v>
          </cell>
          <cell r="B6276">
            <v>256779416691</v>
          </cell>
        </row>
        <row r="6277">
          <cell r="A6277">
            <v>1800012142</v>
          </cell>
          <cell r="B6277">
            <v>256779416692</v>
          </cell>
        </row>
        <row r="6278">
          <cell r="A6278">
            <v>1800012143</v>
          </cell>
          <cell r="B6278">
            <v>256779416693</v>
          </cell>
        </row>
        <row r="6279">
          <cell r="A6279">
            <v>1800012144</v>
          </cell>
          <cell r="B6279">
            <v>256779416694</v>
          </cell>
        </row>
        <row r="6280">
          <cell r="A6280">
            <v>1800012145</v>
          </cell>
          <cell r="B6280">
            <v>256779416695</v>
          </cell>
        </row>
        <row r="6281">
          <cell r="A6281">
            <v>1800012146</v>
          </cell>
          <cell r="B6281">
            <v>256779416696</v>
          </cell>
        </row>
        <row r="6282">
          <cell r="A6282">
            <v>1800012147</v>
          </cell>
          <cell r="B6282">
            <v>256779416697</v>
          </cell>
        </row>
        <row r="6283">
          <cell r="A6283">
            <v>1800011946</v>
          </cell>
          <cell r="B6283">
            <v>256779416698</v>
          </cell>
        </row>
        <row r="6284">
          <cell r="A6284">
            <v>1800011947</v>
          </cell>
          <cell r="B6284">
            <v>256779416699</v>
          </cell>
        </row>
        <row r="6285">
          <cell r="A6285">
            <v>1800011948</v>
          </cell>
          <cell r="B6285">
            <v>256779416700</v>
          </cell>
        </row>
        <row r="6286">
          <cell r="A6286">
            <v>1800011949</v>
          </cell>
          <cell r="B6286">
            <v>256779416701</v>
          </cell>
        </row>
        <row r="6287">
          <cell r="A6287">
            <v>1800011950</v>
          </cell>
          <cell r="B6287">
            <v>256779416702</v>
          </cell>
        </row>
        <row r="6288">
          <cell r="A6288">
            <v>1800011951</v>
          </cell>
          <cell r="B6288">
            <v>256779416703</v>
          </cell>
        </row>
        <row r="6289">
          <cell r="A6289">
            <v>1800011952</v>
          </cell>
          <cell r="B6289">
            <v>256779416704</v>
          </cell>
        </row>
        <row r="6290">
          <cell r="A6290">
            <v>1800011953</v>
          </cell>
          <cell r="B6290">
            <v>256779416705</v>
          </cell>
        </row>
        <row r="6291">
          <cell r="A6291">
            <v>1800011954</v>
          </cell>
          <cell r="B6291">
            <v>256779416706</v>
          </cell>
        </row>
        <row r="6292">
          <cell r="A6292">
            <v>1800011955</v>
          </cell>
          <cell r="B6292">
            <v>256779416707</v>
          </cell>
        </row>
        <row r="6293">
          <cell r="A6293">
            <v>1800011956</v>
          </cell>
          <cell r="B6293">
            <v>256779416708</v>
          </cell>
        </row>
        <row r="6294">
          <cell r="A6294">
            <v>1800011957</v>
          </cell>
          <cell r="B6294">
            <v>256779416709</v>
          </cell>
        </row>
        <row r="6295">
          <cell r="A6295">
            <v>1800011958</v>
          </cell>
          <cell r="B6295">
            <v>256779416710</v>
          </cell>
        </row>
        <row r="6296">
          <cell r="A6296">
            <v>1800011959</v>
          </cell>
          <cell r="B6296">
            <v>256779416711</v>
          </cell>
        </row>
        <row r="6297">
          <cell r="A6297">
            <v>1800011960</v>
          </cell>
          <cell r="B6297">
            <v>256779416712</v>
          </cell>
        </row>
        <row r="6298">
          <cell r="A6298">
            <v>1800011961</v>
          </cell>
          <cell r="B6298">
            <v>256779416713</v>
          </cell>
        </row>
        <row r="6299">
          <cell r="A6299">
            <v>1800011962</v>
          </cell>
          <cell r="B6299">
            <v>256779416714</v>
          </cell>
        </row>
        <row r="6300">
          <cell r="A6300">
            <v>1800011963</v>
          </cell>
          <cell r="B6300">
            <v>256779416715</v>
          </cell>
        </row>
        <row r="6301">
          <cell r="A6301">
            <v>1800011964</v>
          </cell>
          <cell r="B6301">
            <v>256779416716</v>
          </cell>
        </row>
        <row r="6302">
          <cell r="A6302">
            <v>1800011965</v>
          </cell>
          <cell r="B6302">
            <v>256779416717</v>
          </cell>
        </row>
        <row r="6303">
          <cell r="A6303">
            <v>1800011966</v>
          </cell>
          <cell r="B6303">
            <v>256779416718</v>
          </cell>
        </row>
        <row r="6304">
          <cell r="A6304">
            <v>1800011967</v>
          </cell>
          <cell r="B6304">
            <v>256779416719</v>
          </cell>
        </row>
        <row r="6305">
          <cell r="A6305">
            <v>1800011968</v>
          </cell>
          <cell r="B6305">
            <v>256779416720</v>
          </cell>
        </row>
        <row r="6306">
          <cell r="A6306">
            <v>1800011973</v>
          </cell>
          <cell r="B6306">
            <v>256779416721</v>
          </cell>
        </row>
        <row r="6307">
          <cell r="A6307">
            <v>1800012001</v>
          </cell>
          <cell r="B6307">
            <v>256779416722</v>
          </cell>
        </row>
        <row r="6308">
          <cell r="A6308">
            <v>1800012002</v>
          </cell>
          <cell r="B6308">
            <v>256779416723</v>
          </cell>
        </row>
        <row r="6309">
          <cell r="A6309">
            <v>1800012003</v>
          </cell>
          <cell r="B6309">
            <v>256779416724</v>
          </cell>
        </row>
        <row r="6310">
          <cell r="A6310">
            <v>1800012004</v>
          </cell>
          <cell r="B6310">
            <v>256779416725</v>
          </cell>
        </row>
        <row r="6311">
          <cell r="A6311">
            <v>1800012005</v>
          </cell>
          <cell r="B6311">
            <v>256779416726</v>
          </cell>
        </row>
        <row r="6312">
          <cell r="A6312">
            <v>1800012006</v>
          </cell>
          <cell r="B6312">
            <v>256779416727</v>
          </cell>
        </row>
        <row r="6313">
          <cell r="A6313">
            <v>1800012007</v>
          </cell>
          <cell r="B6313">
            <v>256779416728</v>
          </cell>
        </row>
        <row r="6314">
          <cell r="A6314">
            <v>1800012008</v>
          </cell>
          <cell r="B6314">
            <v>256779416729</v>
          </cell>
        </row>
        <row r="6315">
          <cell r="A6315">
            <v>1800012009</v>
          </cell>
          <cell r="B6315">
            <v>256779416730</v>
          </cell>
        </row>
        <row r="6316">
          <cell r="A6316">
            <v>1800012010</v>
          </cell>
          <cell r="B6316">
            <v>256779416731</v>
          </cell>
        </row>
        <row r="6317">
          <cell r="A6317">
            <v>1800012011</v>
          </cell>
          <cell r="B6317">
            <v>256779416732</v>
          </cell>
        </row>
        <row r="6318">
          <cell r="A6318">
            <v>1800012012</v>
          </cell>
          <cell r="B6318">
            <v>256779416733</v>
          </cell>
        </row>
        <row r="6319">
          <cell r="A6319">
            <v>1800012013</v>
          </cell>
          <cell r="B6319">
            <v>256779416734</v>
          </cell>
        </row>
        <row r="6320">
          <cell r="A6320">
            <v>1800012014</v>
          </cell>
          <cell r="B6320">
            <v>256779416735</v>
          </cell>
        </row>
        <row r="6321">
          <cell r="A6321">
            <v>1800012015</v>
          </cell>
          <cell r="B6321">
            <v>256779416736</v>
          </cell>
        </row>
        <row r="6322">
          <cell r="A6322">
            <v>1800012016</v>
          </cell>
          <cell r="B6322">
            <v>256779416737</v>
          </cell>
        </row>
        <row r="6323">
          <cell r="A6323">
            <v>1800012017</v>
          </cell>
          <cell r="B6323">
            <v>256779416738</v>
          </cell>
        </row>
        <row r="6324">
          <cell r="A6324">
            <v>1800012018</v>
          </cell>
          <cell r="B6324">
            <v>256779416739</v>
          </cell>
        </row>
        <row r="6325">
          <cell r="A6325">
            <v>1800012019</v>
          </cell>
          <cell r="B6325">
            <v>256779416740</v>
          </cell>
        </row>
        <row r="6326">
          <cell r="A6326">
            <v>1800012020</v>
          </cell>
          <cell r="B6326">
            <v>256779416741</v>
          </cell>
        </row>
        <row r="6327">
          <cell r="A6327">
            <v>1800012021</v>
          </cell>
          <cell r="B6327">
            <v>256779416742</v>
          </cell>
        </row>
        <row r="6328">
          <cell r="A6328">
            <v>1800012022</v>
          </cell>
          <cell r="B6328">
            <v>256779416743</v>
          </cell>
        </row>
        <row r="6329">
          <cell r="A6329">
            <v>1800012023</v>
          </cell>
          <cell r="B6329">
            <v>256779416744</v>
          </cell>
        </row>
        <row r="6330">
          <cell r="A6330">
            <v>1800012024</v>
          </cell>
          <cell r="B6330">
            <v>256779416745</v>
          </cell>
        </row>
        <row r="6331">
          <cell r="A6331">
            <v>1800012025</v>
          </cell>
          <cell r="B6331">
            <v>256779416746</v>
          </cell>
        </row>
        <row r="6332">
          <cell r="A6332">
            <v>1800012026</v>
          </cell>
          <cell r="B6332">
            <v>256779416747</v>
          </cell>
        </row>
        <row r="6333">
          <cell r="A6333">
            <v>1800012027</v>
          </cell>
          <cell r="B6333">
            <v>256779416748</v>
          </cell>
        </row>
        <row r="6334">
          <cell r="A6334">
            <v>1800012028</v>
          </cell>
          <cell r="B6334">
            <v>256779416749</v>
          </cell>
        </row>
        <row r="6335">
          <cell r="A6335">
            <v>1800012029</v>
          </cell>
          <cell r="B6335">
            <v>256779416750</v>
          </cell>
        </row>
        <row r="6336">
          <cell r="A6336">
            <v>1800012030</v>
          </cell>
          <cell r="B6336">
            <v>256779416751</v>
          </cell>
        </row>
        <row r="6337">
          <cell r="A6337">
            <v>1800012031</v>
          </cell>
          <cell r="B6337">
            <v>256779416752</v>
          </cell>
        </row>
        <row r="6338">
          <cell r="A6338">
            <v>1800012032</v>
          </cell>
          <cell r="B6338">
            <v>256779416753</v>
          </cell>
        </row>
        <row r="6339">
          <cell r="A6339">
            <v>1800012033</v>
          </cell>
          <cell r="B6339">
            <v>256779416754</v>
          </cell>
        </row>
        <row r="6340">
          <cell r="A6340">
            <v>1800012034</v>
          </cell>
          <cell r="B6340">
            <v>256779416755</v>
          </cell>
        </row>
        <row r="6341">
          <cell r="A6341">
            <v>1800012035</v>
          </cell>
          <cell r="B6341">
            <v>256779416756</v>
          </cell>
        </row>
        <row r="6342">
          <cell r="A6342">
            <v>1800012036</v>
          </cell>
          <cell r="B6342">
            <v>256779416757</v>
          </cell>
        </row>
        <row r="6343">
          <cell r="A6343">
            <v>1800012037</v>
          </cell>
          <cell r="B6343">
            <v>256779416758</v>
          </cell>
        </row>
        <row r="6344">
          <cell r="A6344">
            <v>1800012038</v>
          </cell>
          <cell r="B6344">
            <v>256779416759</v>
          </cell>
        </row>
        <row r="6345">
          <cell r="A6345">
            <v>1800012039</v>
          </cell>
          <cell r="B6345">
            <v>256779416760</v>
          </cell>
        </row>
        <row r="6346">
          <cell r="A6346">
            <v>1800012000</v>
          </cell>
          <cell r="B6346">
            <v>256779416761</v>
          </cell>
        </row>
        <row r="6347">
          <cell r="A6347">
            <v>1800012072</v>
          </cell>
          <cell r="B6347">
            <v>256779416763</v>
          </cell>
        </row>
        <row r="6348">
          <cell r="A6348">
            <v>1800012085</v>
          </cell>
          <cell r="B6348">
            <v>256779416776</v>
          </cell>
        </row>
        <row r="6349">
          <cell r="A6349">
            <v>1800012086</v>
          </cell>
          <cell r="B6349">
            <v>256779416777</v>
          </cell>
        </row>
        <row r="6350">
          <cell r="A6350">
            <v>1800012087</v>
          </cell>
          <cell r="B6350">
            <v>256779416778</v>
          </cell>
        </row>
        <row r="6351">
          <cell r="A6351">
            <v>1800012088</v>
          </cell>
          <cell r="B6351">
            <v>256779416779</v>
          </cell>
        </row>
        <row r="6352">
          <cell r="A6352">
            <v>1800012089</v>
          </cell>
          <cell r="B6352">
            <v>256779416780</v>
          </cell>
        </row>
        <row r="6353">
          <cell r="A6353">
            <v>1800012090</v>
          </cell>
          <cell r="B6353">
            <v>256779416781</v>
          </cell>
        </row>
        <row r="6354">
          <cell r="A6354">
            <v>1800012091</v>
          </cell>
          <cell r="B6354">
            <v>256779416782</v>
          </cell>
        </row>
        <row r="6355">
          <cell r="A6355">
            <v>1800012092</v>
          </cell>
          <cell r="B6355">
            <v>256779416783</v>
          </cell>
        </row>
        <row r="6356">
          <cell r="A6356">
            <v>1800012093</v>
          </cell>
          <cell r="B6356">
            <v>256779416784</v>
          </cell>
        </row>
        <row r="6357">
          <cell r="A6357">
            <v>1800012094</v>
          </cell>
          <cell r="B6357">
            <v>256779416785</v>
          </cell>
        </row>
        <row r="6358">
          <cell r="A6358">
            <v>1800012095</v>
          </cell>
          <cell r="B6358">
            <v>256779416786</v>
          </cell>
        </row>
        <row r="6359">
          <cell r="A6359">
            <v>1800012096</v>
          </cell>
          <cell r="B6359">
            <v>256779416787</v>
          </cell>
        </row>
        <row r="6360">
          <cell r="A6360">
            <v>1800012097</v>
          </cell>
          <cell r="B6360">
            <v>256779416788</v>
          </cell>
        </row>
        <row r="6361">
          <cell r="A6361">
            <v>1800012098</v>
          </cell>
          <cell r="B6361">
            <v>256779416789</v>
          </cell>
        </row>
        <row r="6362">
          <cell r="A6362">
            <v>1800012099</v>
          </cell>
          <cell r="B6362">
            <v>256779416790</v>
          </cell>
        </row>
        <row r="6363">
          <cell r="A6363">
            <v>1800012100</v>
          </cell>
          <cell r="B6363">
            <v>256779416791</v>
          </cell>
        </row>
        <row r="6364">
          <cell r="A6364">
            <v>1800012101</v>
          </cell>
          <cell r="B6364">
            <v>256779416792</v>
          </cell>
        </row>
        <row r="6365">
          <cell r="A6365">
            <v>1800012149</v>
          </cell>
          <cell r="B6365">
            <v>256779416794</v>
          </cell>
        </row>
        <row r="6366">
          <cell r="A6366">
            <v>1800012150</v>
          </cell>
          <cell r="B6366">
            <v>256779416795</v>
          </cell>
        </row>
        <row r="6367">
          <cell r="A6367">
            <v>1800012151</v>
          </cell>
          <cell r="B6367">
            <v>256779416796</v>
          </cell>
        </row>
        <row r="6368">
          <cell r="A6368">
            <v>1800012156</v>
          </cell>
          <cell r="B6368">
            <v>256779416801</v>
          </cell>
        </row>
        <row r="6369">
          <cell r="A6369">
            <v>1800012157</v>
          </cell>
          <cell r="B6369">
            <v>256779416802</v>
          </cell>
        </row>
        <row r="6370">
          <cell r="A6370">
            <v>1800012158</v>
          </cell>
          <cell r="B6370">
            <v>256779416803</v>
          </cell>
        </row>
        <row r="6371">
          <cell r="A6371">
            <v>1800012159</v>
          </cell>
          <cell r="B6371">
            <v>256779416804</v>
          </cell>
        </row>
        <row r="6372">
          <cell r="A6372">
            <v>1800012160</v>
          </cell>
          <cell r="B6372">
            <v>256779416805</v>
          </cell>
        </row>
        <row r="6373">
          <cell r="A6373">
            <v>1800012161</v>
          </cell>
          <cell r="B6373">
            <v>256779416806</v>
          </cell>
        </row>
        <row r="6374">
          <cell r="A6374">
            <v>1800012162</v>
          </cell>
          <cell r="B6374">
            <v>256779416807</v>
          </cell>
        </row>
        <row r="6375">
          <cell r="A6375">
            <v>1800012163</v>
          </cell>
          <cell r="B6375">
            <v>256779416808</v>
          </cell>
        </row>
        <row r="6376">
          <cell r="A6376">
            <v>1800012164</v>
          </cell>
          <cell r="B6376">
            <v>256779416809</v>
          </cell>
        </row>
        <row r="6377">
          <cell r="A6377">
            <v>1800012165</v>
          </cell>
          <cell r="B6377">
            <v>256779416810</v>
          </cell>
        </row>
        <row r="6378">
          <cell r="A6378">
            <v>1800012166</v>
          </cell>
          <cell r="B6378">
            <v>256779416811</v>
          </cell>
        </row>
        <row r="6379">
          <cell r="A6379">
            <v>1800012167</v>
          </cell>
          <cell r="B6379">
            <v>256779416812</v>
          </cell>
        </row>
        <row r="6380">
          <cell r="A6380">
            <v>1800012181</v>
          </cell>
          <cell r="B6380">
            <v>256779416813</v>
          </cell>
        </row>
        <row r="6381">
          <cell r="A6381">
            <v>1800012182</v>
          </cell>
          <cell r="B6381">
            <v>256779416814</v>
          </cell>
        </row>
        <row r="6382">
          <cell r="A6382">
            <v>1800012183</v>
          </cell>
          <cell r="B6382">
            <v>256779416815</v>
          </cell>
        </row>
        <row r="6383">
          <cell r="A6383">
            <v>1800012184</v>
          </cell>
          <cell r="B6383">
            <v>256779416816</v>
          </cell>
        </row>
        <row r="6384">
          <cell r="A6384">
            <v>1800012185</v>
          </cell>
          <cell r="B6384">
            <v>256779416817</v>
          </cell>
        </row>
        <row r="6385">
          <cell r="A6385">
            <v>1800012186</v>
          </cell>
          <cell r="B6385">
            <v>256779416818</v>
          </cell>
        </row>
        <row r="6386">
          <cell r="A6386">
            <v>1800012051</v>
          </cell>
          <cell r="B6386">
            <v>256779416819</v>
          </cell>
        </row>
        <row r="6387">
          <cell r="A6387">
            <v>1800012052</v>
          </cell>
          <cell r="B6387">
            <v>256779416820</v>
          </cell>
        </row>
        <row r="6388">
          <cell r="A6388">
            <v>1800012225</v>
          </cell>
          <cell r="B6388">
            <v>256779416821</v>
          </cell>
        </row>
        <row r="6389">
          <cell r="A6389">
            <v>1800012227</v>
          </cell>
          <cell r="B6389">
            <v>256779416823</v>
          </cell>
        </row>
        <row r="6390">
          <cell r="A6390">
            <v>1800012227</v>
          </cell>
          <cell r="B6390">
            <v>256779416823</v>
          </cell>
        </row>
        <row r="6391">
          <cell r="A6391">
            <v>1800012229</v>
          </cell>
          <cell r="B6391">
            <v>256779416825</v>
          </cell>
        </row>
        <row r="6392">
          <cell r="A6392">
            <v>1800012230</v>
          </cell>
          <cell r="B6392">
            <v>256779416826</v>
          </cell>
        </row>
        <row r="6393">
          <cell r="A6393">
            <v>1800012232</v>
          </cell>
          <cell r="B6393">
            <v>256779416828</v>
          </cell>
        </row>
        <row r="6394">
          <cell r="A6394">
            <v>1800012232</v>
          </cell>
          <cell r="B6394">
            <v>256779416828</v>
          </cell>
        </row>
        <row r="6395">
          <cell r="A6395">
            <v>1800012234</v>
          </cell>
          <cell r="B6395">
            <v>256779416830</v>
          </cell>
        </row>
        <row r="6396">
          <cell r="A6396">
            <v>1800012235</v>
          </cell>
          <cell r="B6396">
            <v>256779416831</v>
          </cell>
        </row>
        <row r="6397">
          <cell r="A6397">
            <v>1800012235</v>
          </cell>
          <cell r="B6397">
            <v>256779416831</v>
          </cell>
        </row>
        <row r="6398">
          <cell r="A6398">
            <v>1800012236</v>
          </cell>
          <cell r="B6398">
            <v>256779416832</v>
          </cell>
        </row>
        <row r="6399">
          <cell r="A6399">
            <v>1800012236</v>
          </cell>
          <cell r="B6399">
            <v>256779416832</v>
          </cell>
        </row>
        <row r="6400">
          <cell r="A6400">
            <v>1800012237</v>
          </cell>
          <cell r="B6400">
            <v>256779416833</v>
          </cell>
        </row>
        <row r="6401">
          <cell r="A6401">
            <v>1800012238</v>
          </cell>
          <cell r="B6401">
            <v>256779416834</v>
          </cell>
        </row>
        <row r="6402">
          <cell r="A6402">
            <v>1800012238</v>
          </cell>
          <cell r="B6402">
            <v>256779416834</v>
          </cell>
        </row>
        <row r="6403">
          <cell r="A6403">
            <v>1800012239</v>
          </cell>
          <cell r="B6403">
            <v>256779416835</v>
          </cell>
        </row>
        <row r="6404">
          <cell r="A6404">
            <v>1800012239</v>
          </cell>
          <cell r="B6404">
            <v>256779416835</v>
          </cell>
        </row>
        <row r="6405">
          <cell r="A6405">
            <v>1800012240</v>
          </cell>
          <cell r="B6405">
            <v>256779416836</v>
          </cell>
        </row>
        <row r="6406">
          <cell r="A6406">
            <v>1800012243</v>
          </cell>
          <cell r="B6406">
            <v>256779416839</v>
          </cell>
        </row>
        <row r="6407">
          <cell r="A6407">
            <v>1800012243</v>
          </cell>
          <cell r="B6407">
            <v>256779416839</v>
          </cell>
        </row>
        <row r="6408">
          <cell r="A6408">
            <v>1800012244</v>
          </cell>
          <cell r="B6408">
            <v>256779416840</v>
          </cell>
        </row>
        <row r="6409">
          <cell r="A6409">
            <v>1800012245</v>
          </cell>
          <cell r="B6409">
            <v>256779416841</v>
          </cell>
        </row>
        <row r="6410">
          <cell r="A6410">
            <v>1800012245</v>
          </cell>
          <cell r="B6410">
            <v>256779416841</v>
          </cell>
        </row>
        <row r="6411">
          <cell r="A6411">
            <v>1800012246</v>
          </cell>
          <cell r="B6411">
            <v>256779416842</v>
          </cell>
        </row>
        <row r="6412">
          <cell r="A6412">
            <v>1800012246</v>
          </cell>
          <cell r="B6412">
            <v>256779416842</v>
          </cell>
        </row>
        <row r="6413">
          <cell r="A6413">
            <v>1800012247</v>
          </cell>
          <cell r="B6413">
            <v>256779416843</v>
          </cell>
        </row>
        <row r="6414">
          <cell r="A6414">
            <v>1800012247</v>
          </cell>
          <cell r="B6414">
            <v>256779416843</v>
          </cell>
        </row>
        <row r="6415">
          <cell r="A6415">
            <v>1800012248</v>
          </cell>
          <cell r="B6415">
            <v>256779416844</v>
          </cell>
        </row>
        <row r="6416">
          <cell r="A6416">
            <v>1800012248</v>
          </cell>
          <cell r="B6416">
            <v>256779416844</v>
          </cell>
        </row>
        <row r="6417">
          <cell r="A6417">
            <v>1800012250</v>
          </cell>
          <cell r="B6417">
            <v>256779416846</v>
          </cell>
        </row>
        <row r="6418">
          <cell r="A6418">
            <v>1800012250</v>
          </cell>
          <cell r="B6418">
            <v>256779416846</v>
          </cell>
        </row>
        <row r="6419">
          <cell r="A6419">
            <v>1800012251</v>
          </cell>
          <cell r="B6419">
            <v>256779416847</v>
          </cell>
        </row>
        <row r="6420">
          <cell r="A6420">
            <v>1800012252</v>
          </cell>
          <cell r="B6420">
            <v>256779416848</v>
          </cell>
        </row>
        <row r="6421">
          <cell r="A6421">
            <v>1800012253</v>
          </cell>
          <cell r="B6421">
            <v>256779416849</v>
          </cell>
        </row>
        <row r="6422">
          <cell r="A6422">
            <v>1800012253</v>
          </cell>
          <cell r="B6422">
            <v>256779416849</v>
          </cell>
        </row>
        <row r="6423">
          <cell r="A6423">
            <v>1800012188</v>
          </cell>
          <cell r="B6423">
            <v>256779416850</v>
          </cell>
        </row>
        <row r="6424">
          <cell r="A6424">
            <v>1800012188</v>
          </cell>
          <cell r="B6424">
            <v>256779416850</v>
          </cell>
        </row>
        <row r="6425">
          <cell r="A6425">
            <v>1800012189</v>
          </cell>
          <cell r="B6425">
            <v>256779416851</v>
          </cell>
        </row>
        <row r="6426">
          <cell r="A6426">
            <v>1800012189</v>
          </cell>
          <cell r="B6426">
            <v>256779416851</v>
          </cell>
        </row>
        <row r="6427">
          <cell r="A6427">
            <v>1800012190</v>
          </cell>
          <cell r="B6427">
            <v>256779416852</v>
          </cell>
        </row>
        <row r="6428">
          <cell r="A6428">
            <v>1800012191</v>
          </cell>
          <cell r="B6428">
            <v>256779416853</v>
          </cell>
        </row>
        <row r="6429">
          <cell r="A6429">
            <v>1800012192</v>
          </cell>
          <cell r="B6429">
            <v>256779416854</v>
          </cell>
        </row>
        <row r="6430">
          <cell r="A6430">
            <v>1800012193</v>
          </cell>
          <cell r="B6430">
            <v>256779416855</v>
          </cell>
        </row>
        <row r="6431">
          <cell r="A6431">
            <v>1800012193</v>
          </cell>
          <cell r="B6431">
            <v>256779416855</v>
          </cell>
        </row>
        <row r="6432">
          <cell r="A6432">
            <v>1800012194</v>
          </cell>
          <cell r="B6432">
            <v>256779416856</v>
          </cell>
        </row>
        <row r="6433">
          <cell r="A6433">
            <v>1800012195</v>
          </cell>
          <cell r="B6433">
            <v>256779416857</v>
          </cell>
        </row>
        <row r="6434">
          <cell r="A6434">
            <v>1800012195</v>
          </cell>
          <cell r="B6434">
            <v>256779416857</v>
          </cell>
        </row>
        <row r="6435">
          <cell r="A6435">
            <v>1800012196</v>
          </cell>
          <cell r="B6435">
            <v>256779416858</v>
          </cell>
        </row>
        <row r="6436">
          <cell r="A6436">
            <v>1800012197</v>
          </cell>
          <cell r="B6436">
            <v>256779416859</v>
          </cell>
        </row>
        <row r="6437">
          <cell r="A6437">
            <v>1800012198</v>
          </cell>
          <cell r="B6437">
            <v>256779416860</v>
          </cell>
        </row>
        <row r="6438">
          <cell r="A6438">
            <v>1800012199</v>
          </cell>
          <cell r="B6438">
            <v>256779416861</v>
          </cell>
        </row>
        <row r="6439">
          <cell r="A6439">
            <v>1800012200</v>
          </cell>
          <cell r="B6439">
            <v>256779416862</v>
          </cell>
        </row>
        <row r="6440">
          <cell r="A6440">
            <v>1800012201</v>
          </cell>
          <cell r="B6440">
            <v>256779416863</v>
          </cell>
        </row>
        <row r="6441">
          <cell r="A6441">
            <v>1800012201</v>
          </cell>
          <cell r="B6441">
            <v>256779416863</v>
          </cell>
        </row>
        <row r="6442">
          <cell r="A6442">
            <v>1800012202</v>
          </cell>
          <cell r="B6442">
            <v>256779416864</v>
          </cell>
        </row>
        <row r="6443">
          <cell r="A6443">
            <v>1800012203</v>
          </cell>
          <cell r="B6443">
            <v>256779416865</v>
          </cell>
        </row>
        <row r="6444">
          <cell r="A6444">
            <v>1800012204</v>
          </cell>
          <cell r="B6444">
            <v>256779416866</v>
          </cell>
        </row>
        <row r="6445">
          <cell r="A6445">
            <v>1800012206</v>
          </cell>
          <cell r="B6445">
            <v>256779416868</v>
          </cell>
        </row>
        <row r="6446">
          <cell r="A6446">
            <v>1800012206</v>
          </cell>
          <cell r="B6446">
            <v>256779416868</v>
          </cell>
        </row>
        <row r="6447">
          <cell r="A6447">
            <v>1800012207</v>
          </cell>
          <cell r="B6447">
            <v>256779416869</v>
          </cell>
        </row>
        <row r="6448">
          <cell r="A6448">
            <v>1800012208</v>
          </cell>
          <cell r="B6448">
            <v>256779416870</v>
          </cell>
        </row>
        <row r="6449">
          <cell r="A6449">
            <v>1800012209</v>
          </cell>
          <cell r="B6449">
            <v>256779416871</v>
          </cell>
        </row>
        <row r="6450">
          <cell r="A6450">
            <v>1800012210</v>
          </cell>
          <cell r="B6450">
            <v>256779416872</v>
          </cell>
        </row>
        <row r="6451">
          <cell r="A6451">
            <v>1800012211</v>
          </cell>
          <cell r="B6451">
            <v>256779416873</v>
          </cell>
        </row>
        <row r="6452">
          <cell r="A6452">
            <v>1800012212</v>
          </cell>
          <cell r="B6452">
            <v>256779416874</v>
          </cell>
        </row>
        <row r="6453">
          <cell r="A6453">
            <v>1800012212</v>
          </cell>
          <cell r="B6453">
            <v>256779416874</v>
          </cell>
        </row>
        <row r="6454">
          <cell r="A6454">
            <v>1800012213</v>
          </cell>
          <cell r="B6454">
            <v>256779416875</v>
          </cell>
        </row>
        <row r="6455">
          <cell r="A6455">
            <v>1800012213</v>
          </cell>
          <cell r="B6455">
            <v>256779416875</v>
          </cell>
        </row>
        <row r="6456">
          <cell r="A6456">
            <v>1800012214</v>
          </cell>
          <cell r="B6456">
            <v>256779416876</v>
          </cell>
        </row>
        <row r="6457">
          <cell r="A6457">
            <v>1800012214</v>
          </cell>
          <cell r="B6457">
            <v>256779416876</v>
          </cell>
        </row>
        <row r="6458">
          <cell r="A6458">
            <v>1800012215</v>
          </cell>
          <cell r="B6458">
            <v>256779416877</v>
          </cell>
        </row>
        <row r="6459">
          <cell r="A6459">
            <v>1800012216</v>
          </cell>
          <cell r="B6459">
            <v>256779416878</v>
          </cell>
        </row>
        <row r="6460">
          <cell r="A6460">
            <v>1800012217</v>
          </cell>
          <cell r="B6460">
            <v>256779416879</v>
          </cell>
        </row>
        <row r="6461">
          <cell r="A6461">
            <v>1800012218</v>
          </cell>
          <cell r="B6461">
            <v>256779416880</v>
          </cell>
        </row>
        <row r="6462">
          <cell r="A6462">
            <v>1800012218</v>
          </cell>
          <cell r="B6462">
            <v>256779416880</v>
          </cell>
        </row>
        <row r="6463">
          <cell r="A6463">
            <v>1800012219</v>
          </cell>
          <cell r="B6463">
            <v>256779416881</v>
          </cell>
        </row>
        <row r="6464">
          <cell r="A6464">
            <v>1800012220</v>
          </cell>
          <cell r="B6464">
            <v>256779416882</v>
          </cell>
        </row>
        <row r="6465">
          <cell r="A6465">
            <v>1800012221</v>
          </cell>
          <cell r="B6465">
            <v>256779416883</v>
          </cell>
        </row>
        <row r="6466">
          <cell r="A6466">
            <v>1800012222</v>
          </cell>
          <cell r="B6466">
            <v>256779416884</v>
          </cell>
        </row>
        <row r="6467">
          <cell r="A6467">
            <v>1800012223</v>
          </cell>
          <cell r="B6467">
            <v>256779416885</v>
          </cell>
        </row>
        <row r="6468">
          <cell r="A6468">
            <v>1800012223</v>
          </cell>
          <cell r="B6468">
            <v>256779416885</v>
          </cell>
        </row>
        <row r="6469">
          <cell r="A6469">
            <v>1800012053</v>
          </cell>
          <cell r="B6469">
            <v>256779416891</v>
          </cell>
        </row>
        <row r="6470">
          <cell r="A6470">
            <v>1800012054</v>
          </cell>
          <cell r="B6470">
            <v>256779416892</v>
          </cell>
        </row>
        <row r="6471">
          <cell r="A6471">
            <v>1800012055</v>
          </cell>
          <cell r="B6471">
            <v>256779416893</v>
          </cell>
        </row>
        <row r="6472">
          <cell r="A6472">
            <v>1800012056</v>
          </cell>
          <cell r="B6472">
            <v>256779416894</v>
          </cell>
        </row>
        <row r="6473">
          <cell r="A6473">
            <v>1800012057</v>
          </cell>
          <cell r="B6473">
            <v>256779416895</v>
          </cell>
        </row>
        <row r="6474">
          <cell r="A6474">
            <v>1800012058</v>
          </cell>
          <cell r="B6474">
            <v>256779416896</v>
          </cell>
        </row>
        <row r="6475">
          <cell r="A6475">
            <v>1800012059</v>
          </cell>
          <cell r="B6475">
            <v>256779416897</v>
          </cell>
        </row>
        <row r="6476">
          <cell r="A6476">
            <v>1800007125</v>
          </cell>
          <cell r="B6476">
            <v>256779412016</v>
          </cell>
        </row>
        <row r="6477">
          <cell r="A6477">
            <v>1800007126</v>
          </cell>
          <cell r="B6477">
            <v>256779412017</v>
          </cell>
        </row>
        <row r="6478">
          <cell r="A6478">
            <v>1800007127</v>
          </cell>
          <cell r="B6478">
            <v>256779412018</v>
          </cell>
        </row>
        <row r="6479">
          <cell r="A6479">
            <v>1800007155</v>
          </cell>
          <cell r="B6479">
            <v>256779412046</v>
          </cell>
        </row>
        <row r="6480">
          <cell r="A6480">
            <v>1800007156</v>
          </cell>
          <cell r="B6480">
            <v>256779412047</v>
          </cell>
        </row>
        <row r="6481">
          <cell r="A6481">
            <v>1800007157</v>
          </cell>
          <cell r="B6481">
            <v>256779412048</v>
          </cell>
        </row>
        <row r="6482">
          <cell r="A6482">
            <v>1800007158</v>
          </cell>
          <cell r="B6482">
            <v>256779412049</v>
          </cell>
        </row>
        <row r="6483">
          <cell r="A6483">
            <v>1800007159</v>
          </cell>
          <cell r="B6483">
            <v>256779412050</v>
          </cell>
        </row>
        <row r="6484">
          <cell r="A6484">
            <v>1800007160</v>
          </cell>
          <cell r="B6484">
            <v>256779412051</v>
          </cell>
        </row>
        <row r="6485">
          <cell r="A6485">
            <v>1800007161</v>
          </cell>
          <cell r="B6485">
            <v>256779412052</v>
          </cell>
        </row>
        <row r="6486">
          <cell r="A6486">
            <v>1800007162</v>
          </cell>
          <cell r="B6486">
            <v>256779412053</v>
          </cell>
        </row>
        <row r="6487">
          <cell r="A6487">
            <v>1800007163</v>
          </cell>
          <cell r="B6487">
            <v>256779412054</v>
          </cell>
        </row>
        <row r="6488">
          <cell r="A6488">
            <v>1800007164</v>
          </cell>
          <cell r="B6488">
            <v>256779412055</v>
          </cell>
        </row>
        <row r="6489">
          <cell r="A6489">
            <v>1800007165</v>
          </cell>
          <cell r="B6489">
            <v>256779412056</v>
          </cell>
        </row>
        <row r="6490">
          <cell r="A6490">
            <v>1800007166</v>
          </cell>
          <cell r="B6490">
            <v>256779412057</v>
          </cell>
        </row>
        <row r="6491">
          <cell r="A6491">
            <v>1800007167</v>
          </cell>
          <cell r="B6491">
            <v>256779412058</v>
          </cell>
        </row>
        <row r="6492">
          <cell r="A6492">
            <v>1800007168</v>
          </cell>
          <cell r="B6492">
            <v>256779412059</v>
          </cell>
        </row>
        <row r="6493">
          <cell r="A6493">
            <v>1800007169</v>
          </cell>
          <cell r="B6493">
            <v>256779412060</v>
          </cell>
        </row>
        <row r="6494">
          <cell r="A6494">
            <v>1800007170</v>
          </cell>
          <cell r="B6494">
            <v>256779412061</v>
          </cell>
        </row>
        <row r="6495">
          <cell r="A6495">
            <v>1800007171</v>
          </cell>
          <cell r="B6495">
            <v>256779412062</v>
          </cell>
        </row>
        <row r="6496">
          <cell r="A6496">
            <v>1800007172</v>
          </cell>
          <cell r="B6496">
            <v>256779412063</v>
          </cell>
        </row>
        <row r="6497">
          <cell r="A6497">
            <v>1800007173</v>
          </cell>
          <cell r="B6497">
            <v>256779412064</v>
          </cell>
        </row>
        <row r="6498">
          <cell r="A6498">
            <v>1800007174</v>
          </cell>
          <cell r="B6498">
            <v>256779412065</v>
          </cell>
        </row>
        <row r="6499">
          <cell r="A6499">
            <v>1800007175</v>
          </cell>
          <cell r="B6499">
            <v>256779412066</v>
          </cell>
        </row>
        <row r="6500">
          <cell r="A6500">
            <v>1800007176</v>
          </cell>
          <cell r="B6500">
            <v>256779412067</v>
          </cell>
        </row>
        <row r="6501">
          <cell r="A6501">
            <v>1800007177</v>
          </cell>
          <cell r="B6501">
            <v>256779412068</v>
          </cell>
        </row>
        <row r="6502">
          <cell r="A6502">
            <v>1800007178</v>
          </cell>
          <cell r="B6502">
            <v>256779412069</v>
          </cell>
        </row>
        <row r="6503">
          <cell r="A6503">
            <v>1800007179</v>
          </cell>
          <cell r="B6503">
            <v>256779412070</v>
          </cell>
        </row>
        <row r="6504">
          <cell r="A6504">
            <v>1800007180</v>
          </cell>
          <cell r="B6504">
            <v>256779412071</v>
          </cell>
        </row>
        <row r="6505">
          <cell r="A6505">
            <v>1800007181</v>
          </cell>
          <cell r="B6505">
            <v>256779412072</v>
          </cell>
        </row>
        <row r="6506">
          <cell r="A6506">
            <v>1800007182</v>
          </cell>
          <cell r="B6506">
            <v>256779412073</v>
          </cell>
        </row>
        <row r="6507">
          <cell r="A6507">
            <v>1800007183</v>
          </cell>
          <cell r="B6507">
            <v>256779412074</v>
          </cell>
        </row>
        <row r="6508">
          <cell r="A6508">
            <v>1800007184</v>
          </cell>
          <cell r="B6508">
            <v>256779412075</v>
          </cell>
        </row>
        <row r="6509">
          <cell r="A6509">
            <v>1800007185</v>
          </cell>
          <cell r="B6509">
            <v>256779412076</v>
          </cell>
        </row>
        <row r="6510">
          <cell r="A6510">
            <v>1800007186</v>
          </cell>
          <cell r="B6510">
            <v>256779412077</v>
          </cell>
        </row>
        <row r="6511">
          <cell r="A6511">
            <v>1800007187</v>
          </cell>
          <cell r="B6511">
            <v>256779412078</v>
          </cell>
        </row>
        <row r="6512">
          <cell r="A6512">
            <v>1800007188</v>
          </cell>
          <cell r="B6512">
            <v>256779412079</v>
          </cell>
        </row>
        <row r="6513">
          <cell r="A6513">
            <v>1800007189</v>
          </cell>
          <cell r="B6513">
            <v>256779412080</v>
          </cell>
        </row>
        <row r="6514">
          <cell r="A6514">
            <v>1800007190</v>
          </cell>
          <cell r="B6514">
            <v>256779412081</v>
          </cell>
        </row>
        <row r="6515">
          <cell r="A6515">
            <v>1800007191</v>
          </cell>
          <cell r="B6515">
            <v>256779412082</v>
          </cell>
        </row>
        <row r="6516">
          <cell r="A6516">
            <v>1800007192</v>
          </cell>
          <cell r="B6516">
            <v>256779412083</v>
          </cell>
        </row>
        <row r="6517">
          <cell r="A6517">
            <v>1800007193</v>
          </cell>
          <cell r="B6517">
            <v>256779412084</v>
          </cell>
        </row>
        <row r="6518">
          <cell r="A6518">
            <v>1800007194</v>
          </cell>
          <cell r="B6518">
            <v>256779412085</v>
          </cell>
        </row>
        <row r="6519">
          <cell r="A6519">
            <v>1800007195</v>
          </cell>
          <cell r="B6519">
            <v>256779412086</v>
          </cell>
        </row>
        <row r="6520">
          <cell r="A6520">
            <v>1800007196</v>
          </cell>
          <cell r="B6520">
            <v>256779412087</v>
          </cell>
        </row>
        <row r="6521">
          <cell r="A6521">
            <v>1800007197</v>
          </cell>
          <cell r="B6521">
            <v>256779412088</v>
          </cell>
        </row>
        <row r="6522">
          <cell r="A6522">
            <v>1800007198</v>
          </cell>
          <cell r="B6522">
            <v>256779412089</v>
          </cell>
        </row>
        <row r="6523">
          <cell r="A6523">
            <v>1800007199</v>
          </cell>
          <cell r="B6523">
            <v>256779412090</v>
          </cell>
        </row>
        <row r="6524">
          <cell r="A6524">
            <v>1800007200</v>
          </cell>
          <cell r="B6524">
            <v>256779412091</v>
          </cell>
        </row>
        <row r="6525">
          <cell r="A6525">
            <v>1800007201</v>
          </cell>
          <cell r="B6525">
            <v>256779412092</v>
          </cell>
        </row>
        <row r="6526">
          <cell r="A6526">
            <v>1800007202</v>
          </cell>
          <cell r="B6526">
            <v>256779412093</v>
          </cell>
        </row>
        <row r="6527">
          <cell r="A6527">
            <v>1800007203</v>
          </cell>
          <cell r="B6527">
            <v>256779412094</v>
          </cell>
        </row>
        <row r="6528">
          <cell r="A6528">
            <v>1800007204</v>
          </cell>
          <cell r="B6528">
            <v>256779412095</v>
          </cell>
        </row>
        <row r="6529">
          <cell r="A6529">
            <v>1800007205</v>
          </cell>
          <cell r="B6529">
            <v>256779412096</v>
          </cell>
        </row>
        <row r="6530">
          <cell r="A6530">
            <v>1800007206</v>
          </cell>
          <cell r="B6530">
            <v>256779412097</v>
          </cell>
        </row>
        <row r="6531">
          <cell r="A6531">
            <v>1800007207</v>
          </cell>
          <cell r="B6531">
            <v>256779412098</v>
          </cell>
        </row>
        <row r="6532">
          <cell r="A6532">
            <v>1800007208</v>
          </cell>
          <cell r="B6532">
            <v>256779412099</v>
          </cell>
        </row>
        <row r="6533">
          <cell r="A6533">
            <v>1800007209</v>
          </cell>
          <cell r="B6533">
            <v>256779412100</v>
          </cell>
        </row>
        <row r="6534">
          <cell r="A6534">
            <v>1800007619</v>
          </cell>
          <cell r="B6534">
            <v>256779412510</v>
          </cell>
        </row>
        <row r="6535">
          <cell r="A6535">
            <v>1800007619</v>
          </cell>
          <cell r="B6535">
            <v>256779412510</v>
          </cell>
        </row>
        <row r="6536">
          <cell r="A6536">
            <v>1800007619</v>
          </cell>
          <cell r="B6536">
            <v>256779412510</v>
          </cell>
        </row>
        <row r="6537">
          <cell r="A6537">
            <v>1800007619</v>
          </cell>
          <cell r="B6537">
            <v>256779412510</v>
          </cell>
        </row>
        <row r="6538">
          <cell r="A6538">
            <v>1800007626</v>
          </cell>
          <cell r="B6538">
            <v>256779412517</v>
          </cell>
        </row>
        <row r="6539">
          <cell r="A6539">
            <v>1800007626</v>
          </cell>
          <cell r="B6539">
            <v>256779412517</v>
          </cell>
        </row>
        <row r="6540">
          <cell r="A6540">
            <v>1800007626</v>
          </cell>
          <cell r="B6540">
            <v>256779412517</v>
          </cell>
        </row>
        <row r="6541">
          <cell r="A6541">
            <v>1800007626</v>
          </cell>
          <cell r="B6541">
            <v>256779412517</v>
          </cell>
        </row>
        <row r="6542">
          <cell r="A6542">
            <v>1800007631</v>
          </cell>
          <cell r="B6542">
            <v>256779412522</v>
          </cell>
        </row>
        <row r="6543">
          <cell r="A6543">
            <v>1800007631</v>
          </cell>
          <cell r="B6543">
            <v>256779412522</v>
          </cell>
        </row>
        <row r="6544">
          <cell r="A6544">
            <v>1800007631</v>
          </cell>
          <cell r="B6544">
            <v>256779412522</v>
          </cell>
        </row>
        <row r="6545">
          <cell r="A6545">
            <v>1800007631</v>
          </cell>
          <cell r="B6545">
            <v>256779412522</v>
          </cell>
        </row>
        <row r="6546">
          <cell r="A6546">
            <v>1800007631</v>
          </cell>
          <cell r="B6546">
            <v>256779412522</v>
          </cell>
        </row>
        <row r="6547">
          <cell r="A6547">
            <v>1800007636</v>
          </cell>
          <cell r="B6547">
            <v>256779412527</v>
          </cell>
        </row>
        <row r="6548">
          <cell r="A6548">
            <v>1800007636</v>
          </cell>
          <cell r="B6548">
            <v>256779412527</v>
          </cell>
        </row>
        <row r="6549">
          <cell r="A6549">
            <v>1800007636</v>
          </cell>
          <cell r="B6549">
            <v>256779412527</v>
          </cell>
        </row>
        <row r="6550">
          <cell r="A6550">
            <v>1800007636</v>
          </cell>
          <cell r="B6550">
            <v>256779412527</v>
          </cell>
        </row>
        <row r="6551">
          <cell r="A6551">
            <v>1800007636</v>
          </cell>
          <cell r="B6551">
            <v>256779412527</v>
          </cell>
        </row>
        <row r="6552">
          <cell r="A6552">
            <v>1800007636</v>
          </cell>
          <cell r="B6552">
            <v>256779412527</v>
          </cell>
        </row>
        <row r="6553">
          <cell r="A6553">
            <v>1800007652</v>
          </cell>
          <cell r="B6553">
            <v>256779412543</v>
          </cell>
        </row>
        <row r="6554">
          <cell r="A6554">
            <v>1800007652</v>
          </cell>
          <cell r="B6554">
            <v>256779412543</v>
          </cell>
        </row>
        <row r="6555">
          <cell r="A6555">
            <v>1800007652</v>
          </cell>
          <cell r="B6555">
            <v>256779412543</v>
          </cell>
        </row>
        <row r="6556">
          <cell r="A6556">
            <v>1800007652</v>
          </cell>
          <cell r="B6556">
            <v>256779412543</v>
          </cell>
        </row>
        <row r="6557">
          <cell r="A6557">
            <v>1800007652</v>
          </cell>
          <cell r="B6557">
            <v>256779412543</v>
          </cell>
        </row>
        <row r="6558">
          <cell r="A6558">
            <v>1800007653</v>
          </cell>
          <cell r="B6558">
            <v>256779412544</v>
          </cell>
        </row>
        <row r="6559">
          <cell r="A6559">
            <v>1800007653</v>
          </cell>
          <cell r="B6559">
            <v>256779412544</v>
          </cell>
        </row>
        <row r="6560">
          <cell r="A6560">
            <v>1800007653</v>
          </cell>
          <cell r="B6560">
            <v>256779412544</v>
          </cell>
        </row>
        <row r="6561">
          <cell r="A6561">
            <v>1800007653</v>
          </cell>
          <cell r="B6561">
            <v>256779412544</v>
          </cell>
        </row>
        <row r="6562">
          <cell r="A6562">
            <v>1800007653</v>
          </cell>
          <cell r="B6562">
            <v>256779412544</v>
          </cell>
        </row>
        <row r="6563">
          <cell r="A6563">
            <v>1800007661</v>
          </cell>
          <cell r="B6563">
            <v>256779412552</v>
          </cell>
        </row>
        <row r="6564">
          <cell r="A6564">
            <v>1800007661</v>
          </cell>
          <cell r="B6564">
            <v>256779412552</v>
          </cell>
        </row>
        <row r="6565">
          <cell r="A6565">
            <v>1800007661</v>
          </cell>
          <cell r="B6565">
            <v>256779412552</v>
          </cell>
        </row>
        <row r="6566">
          <cell r="A6566">
            <v>1800007661</v>
          </cell>
          <cell r="B6566">
            <v>256779412552</v>
          </cell>
        </row>
        <row r="6567">
          <cell r="A6567">
            <v>1800007661</v>
          </cell>
          <cell r="B6567">
            <v>256779412552</v>
          </cell>
        </row>
        <row r="6568">
          <cell r="A6568">
            <v>1800007661</v>
          </cell>
          <cell r="B6568">
            <v>256779412552</v>
          </cell>
        </row>
        <row r="6569">
          <cell r="A6569">
            <v>1800007662</v>
          </cell>
          <cell r="B6569">
            <v>256779412553</v>
          </cell>
        </row>
        <row r="6570">
          <cell r="A6570">
            <v>1800007662</v>
          </cell>
          <cell r="B6570">
            <v>256779412553</v>
          </cell>
        </row>
        <row r="6571">
          <cell r="A6571">
            <v>1800007662</v>
          </cell>
          <cell r="B6571">
            <v>256779412553</v>
          </cell>
        </row>
        <row r="6572">
          <cell r="A6572">
            <v>1800007662</v>
          </cell>
          <cell r="B6572">
            <v>256779412553</v>
          </cell>
        </row>
        <row r="6573">
          <cell r="A6573">
            <v>1800007662</v>
          </cell>
          <cell r="B6573">
            <v>256779412553</v>
          </cell>
        </row>
        <row r="6574">
          <cell r="A6574">
            <v>1800007662</v>
          </cell>
          <cell r="B6574">
            <v>256779412553</v>
          </cell>
        </row>
        <row r="6575">
          <cell r="A6575">
            <v>1800007693</v>
          </cell>
          <cell r="B6575">
            <v>256779412584</v>
          </cell>
        </row>
        <row r="6576">
          <cell r="A6576">
            <v>1800007693</v>
          </cell>
          <cell r="B6576">
            <v>256779412584</v>
          </cell>
        </row>
        <row r="6577">
          <cell r="A6577">
            <v>1800007693</v>
          </cell>
          <cell r="B6577">
            <v>256779412584</v>
          </cell>
        </row>
        <row r="6578">
          <cell r="A6578">
            <v>1800007693</v>
          </cell>
          <cell r="B6578">
            <v>256779412584</v>
          </cell>
        </row>
        <row r="6579">
          <cell r="A6579">
            <v>1800007693</v>
          </cell>
          <cell r="B6579">
            <v>256779412584</v>
          </cell>
        </row>
        <row r="6580">
          <cell r="A6580">
            <v>1800007703</v>
          </cell>
          <cell r="B6580">
            <v>256779412594</v>
          </cell>
        </row>
        <row r="6581">
          <cell r="A6581">
            <v>1800007703</v>
          </cell>
          <cell r="B6581">
            <v>256779412594</v>
          </cell>
        </row>
        <row r="6582">
          <cell r="A6582">
            <v>1800007703</v>
          </cell>
          <cell r="B6582">
            <v>256779412594</v>
          </cell>
        </row>
        <row r="6583">
          <cell r="A6583">
            <v>1800007703</v>
          </cell>
          <cell r="B6583">
            <v>256779412594</v>
          </cell>
        </row>
        <row r="6584">
          <cell r="A6584">
            <v>1800007703</v>
          </cell>
          <cell r="B6584">
            <v>256779412594</v>
          </cell>
        </row>
        <row r="6585">
          <cell r="A6585">
            <v>1800007703</v>
          </cell>
          <cell r="B6585">
            <v>256779412594</v>
          </cell>
        </row>
        <row r="6586">
          <cell r="A6586">
            <v>1800007712</v>
          </cell>
          <cell r="B6586">
            <v>256779412603</v>
          </cell>
        </row>
        <row r="6587">
          <cell r="A6587">
            <v>1800007712</v>
          </cell>
          <cell r="B6587">
            <v>256779412603</v>
          </cell>
        </row>
        <row r="6588">
          <cell r="A6588">
            <v>1800007712</v>
          </cell>
          <cell r="B6588">
            <v>256779412603</v>
          </cell>
        </row>
        <row r="6589">
          <cell r="A6589">
            <v>1800007712</v>
          </cell>
          <cell r="B6589">
            <v>256779412603</v>
          </cell>
        </row>
        <row r="6590">
          <cell r="A6590">
            <v>1800007712</v>
          </cell>
          <cell r="B6590">
            <v>256779412603</v>
          </cell>
        </row>
        <row r="6591">
          <cell r="A6591">
            <v>1800007717</v>
          </cell>
          <cell r="B6591">
            <v>256779412608</v>
          </cell>
        </row>
        <row r="6592">
          <cell r="A6592">
            <v>1800007717</v>
          </cell>
          <cell r="B6592">
            <v>256779412608</v>
          </cell>
        </row>
        <row r="6593">
          <cell r="A6593">
            <v>1800007717</v>
          </cell>
          <cell r="B6593">
            <v>256779412608</v>
          </cell>
        </row>
        <row r="6594">
          <cell r="A6594">
            <v>1800007717</v>
          </cell>
          <cell r="B6594">
            <v>256779412608</v>
          </cell>
        </row>
        <row r="6595">
          <cell r="A6595">
            <v>1800007717</v>
          </cell>
          <cell r="B6595">
            <v>256779412608</v>
          </cell>
        </row>
        <row r="6596">
          <cell r="A6596">
            <v>1800007736</v>
          </cell>
          <cell r="B6596">
            <v>256779412627</v>
          </cell>
        </row>
        <row r="6597">
          <cell r="A6597">
            <v>1800007736</v>
          </cell>
          <cell r="B6597">
            <v>256779412627</v>
          </cell>
        </row>
        <row r="6598">
          <cell r="A6598">
            <v>1800007736</v>
          </cell>
          <cell r="B6598">
            <v>256779412627</v>
          </cell>
        </row>
        <row r="6599">
          <cell r="A6599">
            <v>1800007736</v>
          </cell>
          <cell r="B6599">
            <v>256779412627</v>
          </cell>
        </row>
        <row r="6600">
          <cell r="A6600">
            <v>1800007736</v>
          </cell>
          <cell r="B6600">
            <v>256779412627</v>
          </cell>
        </row>
        <row r="6601">
          <cell r="A6601">
            <v>1800000153</v>
          </cell>
          <cell r="B6601">
            <v>256788410028</v>
          </cell>
        </row>
        <row r="6602">
          <cell r="A6602">
            <v>1800000154</v>
          </cell>
          <cell r="B6602">
            <v>256788410029</v>
          </cell>
        </row>
        <row r="6603">
          <cell r="A6603">
            <v>1800000154</v>
          </cell>
          <cell r="B6603">
            <v>256788410029</v>
          </cell>
        </row>
        <row r="6604">
          <cell r="A6604">
            <v>1800000155</v>
          </cell>
          <cell r="B6604">
            <v>256788410030</v>
          </cell>
        </row>
        <row r="6605">
          <cell r="A6605">
            <v>1800000155</v>
          </cell>
          <cell r="B6605">
            <v>256788410030</v>
          </cell>
        </row>
        <row r="6606">
          <cell r="A6606">
            <v>1800000156</v>
          </cell>
          <cell r="B6606">
            <v>256788410031</v>
          </cell>
        </row>
        <row r="6607">
          <cell r="A6607">
            <v>1800000156</v>
          </cell>
          <cell r="B6607">
            <v>256788410031</v>
          </cell>
        </row>
        <row r="6608">
          <cell r="A6608">
            <v>1800000157</v>
          </cell>
          <cell r="B6608">
            <v>256788410032</v>
          </cell>
        </row>
        <row r="6609">
          <cell r="A6609">
            <v>1800000158</v>
          </cell>
          <cell r="B6609">
            <v>256788410033</v>
          </cell>
        </row>
        <row r="6610">
          <cell r="A6610">
            <v>1800000158</v>
          </cell>
          <cell r="B6610">
            <v>256788410033</v>
          </cell>
        </row>
        <row r="6611">
          <cell r="A6611">
            <v>1800000159</v>
          </cell>
          <cell r="B6611">
            <v>256788410034</v>
          </cell>
        </row>
        <row r="6612">
          <cell r="A6612">
            <v>1800000159</v>
          </cell>
          <cell r="B6612">
            <v>256788410034</v>
          </cell>
        </row>
        <row r="6613">
          <cell r="A6613">
            <v>1800000160</v>
          </cell>
          <cell r="B6613">
            <v>256788410035</v>
          </cell>
        </row>
        <row r="6614">
          <cell r="A6614">
            <v>1800000160</v>
          </cell>
          <cell r="B6614">
            <v>256788410035</v>
          </cell>
        </row>
        <row r="6615">
          <cell r="A6615">
            <v>1800000161</v>
          </cell>
          <cell r="B6615">
            <v>256788410036</v>
          </cell>
        </row>
        <row r="6616">
          <cell r="A6616">
            <v>1800000161</v>
          </cell>
          <cell r="B6616">
            <v>256788410036</v>
          </cell>
        </row>
        <row r="6617">
          <cell r="A6617">
            <v>1800000162</v>
          </cell>
          <cell r="B6617">
            <v>256788410037</v>
          </cell>
        </row>
        <row r="6618">
          <cell r="A6618">
            <v>1800000163</v>
          </cell>
          <cell r="B6618">
            <v>256788410038</v>
          </cell>
        </row>
        <row r="6619">
          <cell r="A6619">
            <v>1800000163</v>
          </cell>
          <cell r="B6619">
            <v>256788410038</v>
          </cell>
        </row>
        <row r="6620">
          <cell r="A6620">
            <v>1800000164</v>
          </cell>
          <cell r="B6620">
            <v>256788410039</v>
          </cell>
        </row>
        <row r="6621">
          <cell r="A6621">
            <v>1800000165</v>
          </cell>
          <cell r="B6621">
            <v>256788410040</v>
          </cell>
        </row>
        <row r="6622">
          <cell r="A6622">
            <v>1800000165</v>
          </cell>
          <cell r="B6622">
            <v>256788410040</v>
          </cell>
        </row>
        <row r="6623">
          <cell r="A6623">
            <v>1800000166</v>
          </cell>
          <cell r="B6623">
            <v>256788410041</v>
          </cell>
        </row>
        <row r="6624">
          <cell r="A6624">
            <v>1800000166</v>
          </cell>
          <cell r="B6624">
            <v>256788410041</v>
          </cell>
        </row>
        <row r="6625">
          <cell r="A6625">
            <v>1800000168</v>
          </cell>
          <cell r="B6625">
            <v>256788410043</v>
          </cell>
        </row>
        <row r="6626">
          <cell r="A6626">
            <v>1800000168</v>
          </cell>
          <cell r="B6626">
            <v>256788410043</v>
          </cell>
        </row>
        <row r="6627">
          <cell r="A6627">
            <v>1800000169</v>
          </cell>
          <cell r="B6627">
            <v>256788410044</v>
          </cell>
        </row>
        <row r="6628">
          <cell r="A6628">
            <v>1800000169</v>
          </cell>
          <cell r="B6628">
            <v>256788410044</v>
          </cell>
        </row>
        <row r="6629">
          <cell r="A6629">
            <v>1800000170</v>
          </cell>
          <cell r="B6629">
            <v>256788410045</v>
          </cell>
        </row>
        <row r="6630">
          <cell r="A6630">
            <v>1800000170</v>
          </cell>
          <cell r="B6630">
            <v>256788410045</v>
          </cell>
        </row>
        <row r="6631">
          <cell r="A6631">
            <v>1800000170</v>
          </cell>
          <cell r="B6631">
            <v>256788410045</v>
          </cell>
        </row>
        <row r="6632">
          <cell r="A6632">
            <v>1800000171</v>
          </cell>
          <cell r="B6632">
            <v>256788410046</v>
          </cell>
        </row>
        <row r="6633">
          <cell r="A6633">
            <v>1800000171</v>
          </cell>
          <cell r="B6633">
            <v>256788410046</v>
          </cell>
        </row>
        <row r="6634">
          <cell r="A6634">
            <v>1800000171</v>
          </cell>
          <cell r="B6634">
            <v>256788410046</v>
          </cell>
        </row>
        <row r="6635">
          <cell r="A6635">
            <v>1800000172</v>
          </cell>
          <cell r="B6635">
            <v>256788410047</v>
          </cell>
        </row>
        <row r="6636">
          <cell r="A6636">
            <v>1800000172</v>
          </cell>
          <cell r="B6636">
            <v>256788410047</v>
          </cell>
        </row>
        <row r="6637">
          <cell r="A6637">
            <v>1800000172</v>
          </cell>
          <cell r="B6637">
            <v>256788410047</v>
          </cell>
        </row>
        <row r="6638">
          <cell r="A6638">
            <v>1800000173</v>
          </cell>
          <cell r="B6638">
            <v>256788410048</v>
          </cell>
        </row>
        <row r="6639">
          <cell r="A6639">
            <v>1800000173</v>
          </cell>
          <cell r="B6639">
            <v>256788410048</v>
          </cell>
        </row>
        <row r="6640">
          <cell r="A6640">
            <v>1800000173</v>
          </cell>
          <cell r="B6640">
            <v>256788410048</v>
          </cell>
        </row>
        <row r="6641">
          <cell r="A6641">
            <v>1800000174</v>
          </cell>
          <cell r="B6641">
            <v>256788410049</v>
          </cell>
        </row>
        <row r="6642">
          <cell r="A6642">
            <v>1800000174</v>
          </cell>
          <cell r="B6642">
            <v>256788410049</v>
          </cell>
        </row>
        <row r="6643">
          <cell r="A6643">
            <v>1800000174</v>
          </cell>
          <cell r="B6643">
            <v>256788410049</v>
          </cell>
        </row>
        <row r="6644">
          <cell r="A6644">
            <v>1800000175</v>
          </cell>
          <cell r="B6644">
            <v>256788410050</v>
          </cell>
        </row>
        <row r="6645">
          <cell r="A6645">
            <v>1800000175</v>
          </cell>
          <cell r="B6645">
            <v>256788410050</v>
          </cell>
        </row>
        <row r="6646">
          <cell r="A6646">
            <v>1800000175</v>
          </cell>
          <cell r="B6646">
            <v>256788410050</v>
          </cell>
        </row>
        <row r="6647">
          <cell r="A6647">
            <v>1800000177</v>
          </cell>
          <cell r="B6647">
            <v>256788410052</v>
          </cell>
        </row>
        <row r="6648">
          <cell r="A6648">
            <v>1800000177</v>
          </cell>
          <cell r="B6648">
            <v>256788410052</v>
          </cell>
        </row>
        <row r="6649">
          <cell r="A6649">
            <v>1800000177</v>
          </cell>
          <cell r="B6649">
            <v>256788410052</v>
          </cell>
        </row>
        <row r="6650">
          <cell r="A6650">
            <v>1800000180</v>
          </cell>
          <cell r="B6650">
            <v>256788410055</v>
          </cell>
        </row>
        <row r="6651">
          <cell r="A6651">
            <v>1800000180</v>
          </cell>
          <cell r="B6651">
            <v>256788410055</v>
          </cell>
        </row>
        <row r="6652">
          <cell r="A6652">
            <v>1800000187</v>
          </cell>
          <cell r="B6652">
            <v>256788410062</v>
          </cell>
        </row>
        <row r="6653">
          <cell r="A6653">
            <v>1800000187</v>
          </cell>
          <cell r="B6653">
            <v>256788410062</v>
          </cell>
        </row>
        <row r="6654">
          <cell r="A6654">
            <v>1800000188</v>
          </cell>
          <cell r="B6654">
            <v>256788410063</v>
          </cell>
        </row>
        <row r="6655">
          <cell r="A6655">
            <v>1800000188</v>
          </cell>
          <cell r="B6655">
            <v>256788410063</v>
          </cell>
        </row>
        <row r="6656">
          <cell r="A6656">
            <v>1800000189</v>
          </cell>
          <cell r="B6656">
            <v>256788410064</v>
          </cell>
        </row>
        <row r="6657">
          <cell r="A6657">
            <v>1800000189</v>
          </cell>
          <cell r="B6657">
            <v>256788410064</v>
          </cell>
        </row>
        <row r="6658">
          <cell r="A6658">
            <v>1800000190</v>
          </cell>
          <cell r="B6658">
            <v>256788410065</v>
          </cell>
        </row>
        <row r="6659">
          <cell r="A6659">
            <v>1800000190</v>
          </cell>
          <cell r="B6659">
            <v>256788410065</v>
          </cell>
        </row>
        <row r="6660">
          <cell r="A6660">
            <v>1800000192</v>
          </cell>
          <cell r="B6660">
            <v>256788410067</v>
          </cell>
        </row>
        <row r="6661">
          <cell r="A6661">
            <v>1800000192</v>
          </cell>
          <cell r="B6661">
            <v>256788410067</v>
          </cell>
        </row>
        <row r="6662">
          <cell r="A6662">
            <v>1800000198</v>
          </cell>
          <cell r="B6662">
            <v>256788410073</v>
          </cell>
        </row>
        <row r="6663">
          <cell r="A6663">
            <v>1800000198</v>
          </cell>
          <cell r="B6663">
            <v>256788410073</v>
          </cell>
        </row>
        <row r="6664">
          <cell r="A6664">
            <v>1800000199</v>
          </cell>
          <cell r="B6664">
            <v>256788410074</v>
          </cell>
        </row>
        <row r="6665">
          <cell r="A6665">
            <v>1800000199</v>
          </cell>
          <cell r="B6665">
            <v>256788410074</v>
          </cell>
        </row>
        <row r="6666">
          <cell r="A6666">
            <v>1800000200</v>
          </cell>
          <cell r="B6666">
            <v>256788410075</v>
          </cell>
        </row>
        <row r="6667">
          <cell r="A6667">
            <v>1800000201</v>
          </cell>
          <cell r="B6667">
            <v>256788410076</v>
          </cell>
        </row>
        <row r="6668">
          <cell r="A6668">
            <v>1800000202</v>
          </cell>
          <cell r="B6668">
            <v>256788410077</v>
          </cell>
        </row>
        <row r="6669">
          <cell r="A6669">
            <v>1800000202</v>
          </cell>
          <cell r="B6669">
            <v>256788410077</v>
          </cell>
        </row>
        <row r="6670">
          <cell r="A6670">
            <v>1800000202</v>
          </cell>
          <cell r="B6670">
            <v>256788410077</v>
          </cell>
        </row>
        <row r="6671">
          <cell r="A6671">
            <v>1800000203</v>
          </cell>
          <cell r="B6671">
            <v>256788410078</v>
          </cell>
        </row>
        <row r="6672">
          <cell r="A6672">
            <v>1800000203</v>
          </cell>
          <cell r="B6672">
            <v>256788410078</v>
          </cell>
        </row>
        <row r="6673">
          <cell r="A6673">
            <v>1800000203</v>
          </cell>
          <cell r="B6673">
            <v>256788410078</v>
          </cell>
        </row>
        <row r="6674">
          <cell r="A6674">
            <v>1800000204</v>
          </cell>
          <cell r="B6674">
            <v>256788410079</v>
          </cell>
        </row>
        <row r="6675">
          <cell r="A6675">
            <v>1800000204</v>
          </cell>
          <cell r="B6675">
            <v>256788410079</v>
          </cell>
        </row>
        <row r="6676">
          <cell r="A6676">
            <v>1800000204</v>
          </cell>
          <cell r="B6676">
            <v>256788410079</v>
          </cell>
        </row>
        <row r="6677">
          <cell r="A6677">
            <v>1800000205</v>
          </cell>
          <cell r="B6677">
            <v>256788410080</v>
          </cell>
        </row>
        <row r="6678">
          <cell r="A6678">
            <v>1800000206</v>
          </cell>
          <cell r="B6678">
            <v>256788410081</v>
          </cell>
        </row>
        <row r="6679">
          <cell r="A6679">
            <v>1800000206</v>
          </cell>
          <cell r="B6679">
            <v>256788410081</v>
          </cell>
        </row>
        <row r="6680">
          <cell r="A6680">
            <v>1800000207</v>
          </cell>
          <cell r="B6680">
            <v>256788410082</v>
          </cell>
        </row>
        <row r="6681">
          <cell r="A6681">
            <v>1800000208</v>
          </cell>
          <cell r="B6681">
            <v>256788410083</v>
          </cell>
        </row>
        <row r="6682">
          <cell r="A6682">
            <v>1800000209</v>
          </cell>
          <cell r="B6682">
            <v>256788410084</v>
          </cell>
        </row>
        <row r="6683">
          <cell r="A6683">
            <v>1800000212</v>
          </cell>
          <cell r="B6683">
            <v>256788410087</v>
          </cell>
        </row>
        <row r="6684">
          <cell r="A6684">
            <v>1800000223</v>
          </cell>
          <cell r="B6684">
            <v>256788410098</v>
          </cell>
        </row>
        <row r="6685">
          <cell r="A6685">
            <v>1800000224</v>
          </cell>
          <cell r="B6685">
            <v>256788410099</v>
          </cell>
        </row>
        <row r="6686">
          <cell r="A6686">
            <v>1800000224</v>
          </cell>
          <cell r="B6686">
            <v>256788410099</v>
          </cell>
        </row>
        <row r="6687">
          <cell r="A6687">
            <v>1800000225</v>
          </cell>
          <cell r="B6687">
            <v>256788410100</v>
          </cell>
        </row>
        <row r="6688">
          <cell r="A6688">
            <v>1800000226</v>
          </cell>
          <cell r="B6688">
            <v>256788410101</v>
          </cell>
        </row>
        <row r="6689">
          <cell r="A6689">
            <v>1800000227</v>
          </cell>
          <cell r="B6689">
            <v>256788410102</v>
          </cell>
        </row>
        <row r="6690">
          <cell r="A6690">
            <v>1800000229</v>
          </cell>
          <cell r="B6690">
            <v>256788410104</v>
          </cell>
        </row>
        <row r="6691">
          <cell r="A6691">
            <v>1800000231</v>
          </cell>
          <cell r="B6691">
            <v>256788410106</v>
          </cell>
        </row>
        <row r="6692">
          <cell r="A6692">
            <v>1800000232</v>
          </cell>
          <cell r="B6692">
            <v>256788410107</v>
          </cell>
        </row>
        <row r="6693">
          <cell r="A6693">
            <v>1800000233</v>
          </cell>
          <cell r="B6693">
            <v>256788410108</v>
          </cell>
        </row>
        <row r="6694">
          <cell r="A6694">
            <v>1800000234</v>
          </cell>
          <cell r="B6694">
            <v>256788410109</v>
          </cell>
        </row>
        <row r="6695">
          <cell r="A6695">
            <v>1800000235</v>
          </cell>
          <cell r="B6695">
            <v>256788410110</v>
          </cell>
        </row>
        <row r="6696">
          <cell r="A6696">
            <v>1800000236</v>
          </cell>
          <cell r="B6696">
            <v>256788410111</v>
          </cell>
        </row>
        <row r="6697">
          <cell r="A6697">
            <v>1800000237</v>
          </cell>
          <cell r="B6697">
            <v>256788410112</v>
          </cell>
        </row>
        <row r="6698">
          <cell r="A6698">
            <v>1800000237</v>
          </cell>
          <cell r="B6698">
            <v>256788410112</v>
          </cell>
        </row>
        <row r="6699">
          <cell r="A6699">
            <v>1800000238</v>
          </cell>
          <cell r="B6699">
            <v>256788410113</v>
          </cell>
        </row>
        <row r="6700">
          <cell r="A6700">
            <v>1800000239</v>
          </cell>
          <cell r="B6700">
            <v>256788410114</v>
          </cell>
        </row>
        <row r="6701">
          <cell r="A6701">
            <v>1800000240</v>
          </cell>
          <cell r="B6701">
            <v>256788410115</v>
          </cell>
        </row>
        <row r="6702">
          <cell r="A6702">
            <v>1800000241</v>
          </cell>
          <cell r="B6702">
            <v>256788410116</v>
          </cell>
        </row>
        <row r="6703">
          <cell r="A6703">
            <v>1800000242</v>
          </cell>
          <cell r="B6703">
            <v>256788410117</v>
          </cell>
        </row>
        <row r="6704">
          <cell r="A6704">
            <v>1800000243</v>
          </cell>
          <cell r="B6704">
            <v>256788410118</v>
          </cell>
        </row>
        <row r="6705">
          <cell r="A6705">
            <v>1800000244</v>
          </cell>
          <cell r="B6705">
            <v>256788410119</v>
          </cell>
        </row>
        <row r="6706">
          <cell r="A6706">
            <v>1800000245</v>
          </cell>
          <cell r="B6706">
            <v>256788410120</v>
          </cell>
        </row>
        <row r="6707">
          <cell r="A6707">
            <v>1800000246</v>
          </cell>
          <cell r="B6707">
            <v>256788410121</v>
          </cell>
        </row>
        <row r="6708">
          <cell r="A6708">
            <v>1800000247</v>
          </cell>
          <cell r="B6708">
            <v>256788410122</v>
          </cell>
        </row>
        <row r="6709">
          <cell r="A6709">
            <v>1800000250</v>
          </cell>
          <cell r="B6709">
            <v>256788410125</v>
          </cell>
        </row>
        <row r="6710">
          <cell r="A6710">
            <v>1800000251</v>
          </cell>
          <cell r="B6710">
            <v>256788410126</v>
          </cell>
        </row>
        <row r="6711">
          <cell r="A6711">
            <v>1800000251</v>
          </cell>
          <cell r="B6711">
            <v>256788410126</v>
          </cell>
        </row>
        <row r="6712">
          <cell r="A6712">
            <v>1800000252</v>
          </cell>
          <cell r="B6712">
            <v>256788410127</v>
          </cell>
        </row>
        <row r="6713">
          <cell r="A6713">
            <v>1800000253</v>
          </cell>
          <cell r="B6713">
            <v>256788410128</v>
          </cell>
        </row>
        <row r="6714">
          <cell r="A6714">
            <v>1800000254</v>
          </cell>
          <cell r="B6714">
            <v>256788410129</v>
          </cell>
        </row>
        <row r="6715">
          <cell r="A6715">
            <v>1800000255</v>
          </cell>
          <cell r="B6715">
            <v>256788410130</v>
          </cell>
        </row>
        <row r="6716">
          <cell r="A6716">
            <v>1800000255</v>
          </cell>
          <cell r="B6716">
            <v>256788410130</v>
          </cell>
        </row>
        <row r="6717">
          <cell r="A6717">
            <v>1800000256</v>
          </cell>
          <cell r="B6717">
            <v>256788410131</v>
          </cell>
        </row>
        <row r="6718">
          <cell r="A6718">
            <v>1800000257</v>
          </cell>
          <cell r="B6718">
            <v>256788410132</v>
          </cell>
        </row>
        <row r="6719">
          <cell r="A6719">
            <v>1800000258</v>
          </cell>
          <cell r="B6719">
            <v>256788410133</v>
          </cell>
        </row>
        <row r="6720">
          <cell r="A6720">
            <v>1800000259</v>
          </cell>
          <cell r="B6720">
            <v>256788410134</v>
          </cell>
        </row>
        <row r="6721">
          <cell r="A6721">
            <v>1800000260</v>
          </cell>
          <cell r="B6721">
            <v>256788410135</v>
          </cell>
        </row>
        <row r="6722">
          <cell r="A6722">
            <v>1800000263</v>
          </cell>
          <cell r="B6722">
            <v>256788410138</v>
          </cell>
        </row>
        <row r="6723">
          <cell r="A6723">
            <v>1800000263</v>
          </cell>
          <cell r="B6723">
            <v>256788410138</v>
          </cell>
        </row>
        <row r="6724">
          <cell r="A6724">
            <v>1800000266</v>
          </cell>
          <cell r="B6724">
            <v>256788410141</v>
          </cell>
        </row>
        <row r="6725">
          <cell r="A6725">
            <v>1800000268</v>
          </cell>
          <cell r="B6725">
            <v>256788410143</v>
          </cell>
        </row>
        <row r="6726">
          <cell r="A6726">
            <v>1800000269</v>
          </cell>
          <cell r="B6726">
            <v>256788410144</v>
          </cell>
        </row>
        <row r="6727">
          <cell r="A6727">
            <v>1800000270</v>
          </cell>
          <cell r="B6727">
            <v>256788410145</v>
          </cell>
        </row>
        <row r="6728">
          <cell r="A6728">
            <v>1800000271</v>
          </cell>
          <cell r="B6728">
            <v>256788410146</v>
          </cell>
        </row>
        <row r="6729">
          <cell r="A6729">
            <v>1800000272</v>
          </cell>
          <cell r="B6729">
            <v>256788410147</v>
          </cell>
        </row>
        <row r="6730">
          <cell r="A6730">
            <v>1800000273</v>
          </cell>
          <cell r="B6730">
            <v>256788410148</v>
          </cell>
        </row>
        <row r="6731">
          <cell r="A6731">
            <v>1800000274</v>
          </cell>
          <cell r="B6731">
            <v>256788410149</v>
          </cell>
        </row>
        <row r="6732">
          <cell r="A6732">
            <v>1800000275</v>
          </cell>
          <cell r="B6732">
            <v>256788410150</v>
          </cell>
        </row>
        <row r="6733">
          <cell r="A6733">
            <v>1800000276</v>
          </cell>
          <cell r="B6733">
            <v>256788410151</v>
          </cell>
        </row>
        <row r="6734">
          <cell r="A6734">
            <v>1800000277</v>
          </cell>
          <cell r="B6734">
            <v>256788410152</v>
          </cell>
        </row>
        <row r="6735">
          <cell r="A6735">
            <v>1800000278</v>
          </cell>
          <cell r="B6735">
            <v>256788410153</v>
          </cell>
        </row>
        <row r="6736">
          <cell r="A6736">
            <v>1800000279</v>
          </cell>
          <cell r="B6736">
            <v>256788410154</v>
          </cell>
        </row>
        <row r="6737">
          <cell r="A6737">
            <v>1800000280</v>
          </cell>
          <cell r="B6737">
            <v>256788410155</v>
          </cell>
        </row>
        <row r="6738">
          <cell r="A6738">
            <v>1800000281</v>
          </cell>
          <cell r="B6738">
            <v>256788410156</v>
          </cell>
        </row>
        <row r="6739">
          <cell r="A6739">
            <v>1800000282</v>
          </cell>
          <cell r="B6739">
            <v>256788410157</v>
          </cell>
        </row>
        <row r="6740">
          <cell r="A6740">
            <v>1800000283</v>
          </cell>
          <cell r="B6740">
            <v>256788410158</v>
          </cell>
        </row>
        <row r="6741">
          <cell r="A6741">
            <v>1800000284</v>
          </cell>
          <cell r="B6741">
            <v>256788410159</v>
          </cell>
        </row>
        <row r="6742">
          <cell r="A6742">
            <v>1800000284</v>
          </cell>
          <cell r="B6742">
            <v>256788410159</v>
          </cell>
        </row>
        <row r="6743">
          <cell r="A6743">
            <v>1800000285</v>
          </cell>
          <cell r="B6743">
            <v>256788410160</v>
          </cell>
        </row>
        <row r="6744">
          <cell r="A6744">
            <v>1800000285</v>
          </cell>
          <cell r="B6744">
            <v>256788410160</v>
          </cell>
        </row>
        <row r="6745">
          <cell r="A6745">
            <v>1800000286</v>
          </cell>
          <cell r="B6745">
            <v>256788410161</v>
          </cell>
        </row>
        <row r="6746">
          <cell r="A6746">
            <v>1800000287</v>
          </cell>
          <cell r="B6746">
            <v>256788410162</v>
          </cell>
        </row>
        <row r="6747">
          <cell r="A6747">
            <v>1800000288</v>
          </cell>
          <cell r="B6747">
            <v>256788410163</v>
          </cell>
        </row>
        <row r="6748">
          <cell r="A6748">
            <v>1800000288</v>
          </cell>
          <cell r="B6748">
            <v>256788410163</v>
          </cell>
        </row>
        <row r="6749">
          <cell r="A6749">
            <v>1800000289</v>
          </cell>
          <cell r="B6749">
            <v>256788410164</v>
          </cell>
        </row>
        <row r="6750">
          <cell r="A6750">
            <v>1800000290</v>
          </cell>
          <cell r="B6750">
            <v>256788410165</v>
          </cell>
        </row>
        <row r="6751">
          <cell r="A6751">
            <v>1800000291</v>
          </cell>
          <cell r="B6751">
            <v>256788410166</v>
          </cell>
        </row>
        <row r="6752">
          <cell r="A6752">
            <v>1800000291</v>
          </cell>
          <cell r="B6752">
            <v>256788410166</v>
          </cell>
        </row>
        <row r="6753">
          <cell r="A6753">
            <v>1800000292</v>
          </cell>
          <cell r="B6753">
            <v>256788410167</v>
          </cell>
        </row>
        <row r="6754">
          <cell r="A6754">
            <v>1800000292</v>
          </cell>
          <cell r="B6754">
            <v>256788410167</v>
          </cell>
        </row>
        <row r="6755">
          <cell r="A6755">
            <v>1800000293</v>
          </cell>
          <cell r="B6755">
            <v>256788410168</v>
          </cell>
        </row>
        <row r="6756">
          <cell r="A6756">
            <v>1800000294</v>
          </cell>
          <cell r="B6756">
            <v>256788410169</v>
          </cell>
        </row>
        <row r="6757">
          <cell r="A6757">
            <v>1800000295</v>
          </cell>
          <cell r="B6757">
            <v>256788410170</v>
          </cell>
        </row>
        <row r="6758">
          <cell r="A6758">
            <v>1800000296</v>
          </cell>
          <cell r="B6758">
            <v>256788410171</v>
          </cell>
        </row>
        <row r="6759">
          <cell r="A6759">
            <v>1800000297</v>
          </cell>
          <cell r="B6759">
            <v>256788410172</v>
          </cell>
        </row>
        <row r="6760">
          <cell r="A6760">
            <v>1800000298</v>
          </cell>
          <cell r="B6760">
            <v>256788410173</v>
          </cell>
        </row>
        <row r="6761">
          <cell r="A6761">
            <v>1800000299</v>
          </cell>
          <cell r="B6761">
            <v>256788410174</v>
          </cell>
        </row>
        <row r="6762">
          <cell r="A6762">
            <v>1800000300</v>
          </cell>
          <cell r="B6762">
            <v>256788410175</v>
          </cell>
        </row>
        <row r="6763">
          <cell r="A6763">
            <v>1800000301</v>
          </cell>
          <cell r="B6763">
            <v>256788410176</v>
          </cell>
        </row>
        <row r="6764">
          <cell r="A6764">
            <v>1800000302</v>
          </cell>
          <cell r="B6764">
            <v>256788410177</v>
          </cell>
        </row>
        <row r="6765">
          <cell r="A6765">
            <v>1800000303</v>
          </cell>
          <cell r="B6765">
            <v>256788410178</v>
          </cell>
        </row>
        <row r="6766">
          <cell r="A6766">
            <v>1800000304</v>
          </cell>
          <cell r="B6766">
            <v>256788410179</v>
          </cell>
        </row>
        <row r="6767">
          <cell r="A6767">
            <v>1800000306</v>
          </cell>
          <cell r="B6767">
            <v>256788410181</v>
          </cell>
        </row>
        <row r="6768">
          <cell r="A6768">
            <v>1800000307</v>
          </cell>
          <cell r="B6768">
            <v>256788410182</v>
          </cell>
        </row>
        <row r="6769">
          <cell r="A6769">
            <v>1800000308</v>
          </cell>
          <cell r="B6769">
            <v>256788410183</v>
          </cell>
        </row>
        <row r="6770">
          <cell r="A6770">
            <v>1800000309</v>
          </cell>
          <cell r="B6770">
            <v>256788410184</v>
          </cell>
        </row>
        <row r="6771">
          <cell r="A6771">
            <v>1800000310</v>
          </cell>
          <cell r="B6771">
            <v>256788410185</v>
          </cell>
        </row>
        <row r="6772">
          <cell r="A6772">
            <v>1800000312</v>
          </cell>
          <cell r="B6772">
            <v>256788410187</v>
          </cell>
        </row>
        <row r="6773">
          <cell r="A6773">
            <v>1800000316</v>
          </cell>
          <cell r="B6773">
            <v>256788410191</v>
          </cell>
        </row>
        <row r="6774">
          <cell r="A6774">
            <v>1800000317</v>
          </cell>
          <cell r="B6774">
            <v>256788410192</v>
          </cell>
        </row>
        <row r="6775">
          <cell r="A6775">
            <v>1800000318</v>
          </cell>
          <cell r="B6775">
            <v>256788410193</v>
          </cell>
        </row>
        <row r="6776">
          <cell r="A6776">
            <v>1800000319</v>
          </cell>
          <cell r="B6776">
            <v>256788410194</v>
          </cell>
        </row>
        <row r="6777">
          <cell r="A6777">
            <v>1800000320</v>
          </cell>
          <cell r="B6777">
            <v>256788410195</v>
          </cell>
        </row>
        <row r="6778">
          <cell r="A6778">
            <v>1800000321</v>
          </cell>
          <cell r="B6778">
            <v>256788410196</v>
          </cell>
        </row>
        <row r="6779">
          <cell r="A6779">
            <v>1800000323</v>
          </cell>
          <cell r="B6779">
            <v>256788410198</v>
          </cell>
        </row>
        <row r="6780">
          <cell r="A6780">
            <v>1800000324</v>
          </cell>
          <cell r="B6780">
            <v>256788410199</v>
          </cell>
        </row>
        <row r="6781">
          <cell r="A6781">
            <v>1800000324</v>
          </cell>
          <cell r="B6781">
            <v>256788410199</v>
          </cell>
        </row>
        <row r="6782">
          <cell r="A6782">
            <v>1800000325</v>
          </cell>
          <cell r="B6782">
            <v>256788410200</v>
          </cell>
        </row>
        <row r="6783">
          <cell r="A6783">
            <v>1800000327</v>
          </cell>
          <cell r="B6783">
            <v>256788410202</v>
          </cell>
        </row>
        <row r="6784">
          <cell r="A6784">
            <v>1800000327</v>
          </cell>
          <cell r="B6784">
            <v>256788410202</v>
          </cell>
        </row>
        <row r="6785">
          <cell r="A6785">
            <v>1800000328</v>
          </cell>
          <cell r="B6785">
            <v>256788410203</v>
          </cell>
        </row>
        <row r="6786">
          <cell r="A6786">
            <v>1800000328</v>
          </cell>
          <cell r="B6786">
            <v>256788410203</v>
          </cell>
        </row>
        <row r="6787">
          <cell r="A6787">
            <v>1800000330</v>
          </cell>
          <cell r="B6787">
            <v>256788410205</v>
          </cell>
        </row>
        <row r="6788">
          <cell r="A6788">
            <v>1800000330</v>
          </cell>
          <cell r="B6788">
            <v>256788410205</v>
          </cell>
        </row>
        <row r="6789">
          <cell r="A6789">
            <v>1800009995</v>
          </cell>
          <cell r="B6789">
            <v>256779414759</v>
          </cell>
        </row>
        <row r="6790">
          <cell r="A6790">
            <v>1800009995</v>
          </cell>
          <cell r="B6790">
            <v>256779414759</v>
          </cell>
        </row>
        <row r="6791">
          <cell r="A6791">
            <v>1800009995</v>
          </cell>
          <cell r="B6791">
            <v>256779414759</v>
          </cell>
        </row>
        <row r="6792">
          <cell r="A6792">
            <v>1800009996</v>
          </cell>
          <cell r="B6792">
            <v>256779414760</v>
          </cell>
        </row>
        <row r="6793">
          <cell r="A6793">
            <v>1800009996</v>
          </cell>
          <cell r="B6793">
            <v>256779414760</v>
          </cell>
        </row>
        <row r="6794">
          <cell r="A6794">
            <v>1800009997</v>
          </cell>
          <cell r="B6794">
            <v>256779414761</v>
          </cell>
        </row>
        <row r="6795">
          <cell r="A6795">
            <v>1800009997</v>
          </cell>
          <cell r="B6795">
            <v>256779414761</v>
          </cell>
        </row>
        <row r="6796">
          <cell r="A6796">
            <v>1800009997</v>
          </cell>
          <cell r="B6796">
            <v>256779414761</v>
          </cell>
        </row>
        <row r="6797">
          <cell r="A6797">
            <v>1800009998</v>
          </cell>
          <cell r="B6797">
            <v>256779414762</v>
          </cell>
        </row>
        <row r="6798">
          <cell r="A6798">
            <v>1800009999</v>
          </cell>
          <cell r="B6798">
            <v>256779414763</v>
          </cell>
        </row>
        <row r="6799">
          <cell r="A6799">
            <v>1800009999</v>
          </cell>
          <cell r="B6799">
            <v>256779414763</v>
          </cell>
        </row>
        <row r="6800">
          <cell r="A6800">
            <v>1800010000</v>
          </cell>
          <cell r="B6800">
            <v>256779414764</v>
          </cell>
        </row>
        <row r="6801">
          <cell r="A6801">
            <v>1800010000</v>
          </cell>
          <cell r="B6801">
            <v>256779414764</v>
          </cell>
        </row>
        <row r="6802">
          <cell r="A6802">
            <v>1800010000</v>
          </cell>
          <cell r="B6802">
            <v>256779414764</v>
          </cell>
        </row>
        <row r="6803">
          <cell r="A6803">
            <v>1800010001</v>
          </cell>
          <cell r="B6803">
            <v>256779414765</v>
          </cell>
        </row>
        <row r="6804">
          <cell r="A6804">
            <v>1800010001</v>
          </cell>
          <cell r="B6804">
            <v>256779414765</v>
          </cell>
        </row>
        <row r="6805">
          <cell r="A6805">
            <v>1800010002</v>
          </cell>
          <cell r="B6805">
            <v>256779414766</v>
          </cell>
        </row>
        <row r="6806">
          <cell r="A6806">
            <v>1800010002</v>
          </cell>
          <cell r="B6806">
            <v>256779414766</v>
          </cell>
        </row>
        <row r="6807">
          <cell r="A6807">
            <v>1800010002</v>
          </cell>
          <cell r="B6807">
            <v>256779414766</v>
          </cell>
        </row>
        <row r="6808">
          <cell r="A6808">
            <v>1800010003</v>
          </cell>
          <cell r="B6808">
            <v>256779414767</v>
          </cell>
        </row>
        <row r="6809">
          <cell r="A6809">
            <v>1800010004</v>
          </cell>
          <cell r="B6809">
            <v>256779414768</v>
          </cell>
        </row>
        <row r="6810">
          <cell r="A6810">
            <v>1800010005</v>
          </cell>
          <cell r="B6810">
            <v>256779414769</v>
          </cell>
        </row>
        <row r="6811">
          <cell r="A6811">
            <v>1800010006</v>
          </cell>
          <cell r="B6811">
            <v>256779414770</v>
          </cell>
        </row>
        <row r="6812">
          <cell r="A6812">
            <v>1800010007</v>
          </cell>
          <cell r="B6812">
            <v>256779414771</v>
          </cell>
        </row>
        <row r="6813">
          <cell r="A6813">
            <v>1800010008</v>
          </cell>
          <cell r="B6813">
            <v>256779414772</v>
          </cell>
        </row>
        <row r="6814">
          <cell r="A6814">
            <v>1800010009</v>
          </cell>
          <cell r="B6814">
            <v>256779414773</v>
          </cell>
        </row>
        <row r="6815">
          <cell r="A6815">
            <v>1800010010</v>
          </cell>
          <cell r="B6815">
            <v>256779414774</v>
          </cell>
        </row>
        <row r="6816">
          <cell r="A6816">
            <v>1800010011</v>
          </cell>
          <cell r="B6816">
            <v>256779414775</v>
          </cell>
        </row>
        <row r="6817">
          <cell r="A6817">
            <v>1800010012</v>
          </cell>
          <cell r="B6817">
            <v>256779414776</v>
          </cell>
        </row>
        <row r="6818">
          <cell r="A6818">
            <v>1800010013</v>
          </cell>
          <cell r="B6818">
            <v>256779414777</v>
          </cell>
        </row>
        <row r="6819">
          <cell r="A6819">
            <v>1800010014</v>
          </cell>
          <cell r="B6819">
            <v>256779414778</v>
          </cell>
        </row>
        <row r="6820">
          <cell r="A6820">
            <v>1800010015</v>
          </cell>
          <cell r="B6820">
            <v>256779414779</v>
          </cell>
        </row>
        <row r="6821">
          <cell r="A6821">
            <v>1800010017</v>
          </cell>
          <cell r="B6821">
            <v>256779414781</v>
          </cell>
        </row>
        <row r="6822">
          <cell r="A6822">
            <v>1800010017</v>
          </cell>
          <cell r="B6822">
            <v>256779414781</v>
          </cell>
        </row>
        <row r="6823">
          <cell r="A6823">
            <v>1800010017</v>
          </cell>
          <cell r="B6823">
            <v>256779414781</v>
          </cell>
        </row>
        <row r="6824">
          <cell r="A6824">
            <v>1800010018</v>
          </cell>
          <cell r="B6824">
            <v>256779414782</v>
          </cell>
        </row>
        <row r="6825">
          <cell r="A6825">
            <v>1800010018</v>
          </cell>
          <cell r="B6825">
            <v>256779414782</v>
          </cell>
        </row>
        <row r="6826">
          <cell r="A6826">
            <v>1800010018</v>
          </cell>
          <cell r="B6826">
            <v>256779414782</v>
          </cell>
        </row>
        <row r="6827">
          <cell r="A6827">
            <v>1800010019</v>
          </cell>
          <cell r="B6827">
            <v>256779414783</v>
          </cell>
        </row>
        <row r="6828">
          <cell r="A6828">
            <v>1800010019</v>
          </cell>
          <cell r="B6828">
            <v>256779414783</v>
          </cell>
        </row>
        <row r="6829">
          <cell r="A6829">
            <v>1800010019</v>
          </cell>
          <cell r="B6829">
            <v>256779414783</v>
          </cell>
        </row>
        <row r="6830">
          <cell r="A6830">
            <v>1800010020</v>
          </cell>
          <cell r="B6830">
            <v>256779414784</v>
          </cell>
        </row>
        <row r="6831">
          <cell r="A6831">
            <v>1800010020</v>
          </cell>
          <cell r="B6831">
            <v>256779414784</v>
          </cell>
        </row>
        <row r="6832">
          <cell r="A6832">
            <v>1800010020</v>
          </cell>
          <cell r="B6832">
            <v>256779414784</v>
          </cell>
        </row>
        <row r="6833">
          <cell r="A6833">
            <v>1800010021</v>
          </cell>
          <cell r="B6833">
            <v>256779414785</v>
          </cell>
        </row>
        <row r="6834">
          <cell r="A6834">
            <v>1800010021</v>
          </cell>
          <cell r="B6834">
            <v>256779414785</v>
          </cell>
        </row>
        <row r="6835">
          <cell r="A6835">
            <v>1800010021</v>
          </cell>
          <cell r="B6835">
            <v>256779414785</v>
          </cell>
        </row>
        <row r="6836">
          <cell r="A6836">
            <v>1800010021</v>
          </cell>
          <cell r="B6836">
            <v>256779414785</v>
          </cell>
        </row>
        <row r="6837">
          <cell r="A6837">
            <v>1800010022</v>
          </cell>
          <cell r="B6837">
            <v>256779414786</v>
          </cell>
        </row>
        <row r="6838">
          <cell r="A6838">
            <v>1800010022</v>
          </cell>
          <cell r="B6838">
            <v>256779414786</v>
          </cell>
        </row>
        <row r="6839">
          <cell r="A6839">
            <v>1800010023</v>
          </cell>
          <cell r="B6839">
            <v>256779414787</v>
          </cell>
        </row>
        <row r="6840">
          <cell r="A6840">
            <v>1800010023</v>
          </cell>
          <cell r="B6840">
            <v>256779414787</v>
          </cell>
        </row>
        <row r="6841">
          <cell r="A6841">
            <v>1800010024</v>
          </cell>
          <cell r="B6841">
            <v>256779414788</v>
          </cell>
        </row>
        <row r="6842">
          <cell r="A6842">
            <v>1800010024</v>
          </cell>
          <cell r="B6842">
            <v>256779414788</v>
          </cell>
        </row>
        <row r="6843">
          <cell r="A6843">
            <v>1800010025</v>
          </cell>
          <cell r="B6843">
            <v>256779414789</v>
          </cell>
        </row>
        <row r="6844">
          <cell r="A6844">
            <v>1800010025</v>
          </cell>
          <cell r="B6844">
            <v>256779414789</v>
          </cell>
        </row>
        <row r="6845">
          <cell r="A6845">
            <v>1800010026</v>
          </cell>
          <cell r="B6845">
            <v>256779414790</v>
          </cell>
        </row>
        <row r="6846">
          <cell r="A6846">
            <v>1800010026</v>
          </cell>
          <cell r="B6846">
            <v>256779414790</v>
          </cell>
        </row>
        <row r="6847">
          <cell r="A6847">
            <v>1800010026</v>
          </cell>
          <cell r="B6847">
            <v>256779414790</v>
          </cell>
        </row>
        <row r="6848">
          <cell r="A6848">
            <v>1800010027</v>
          </cell>
          <cell r="B6848">
            <v>256779414791</v>
          </cell>
        </row>
        <row r="6849">
          <cell r="A6849">
            <v>1800010027</v>
          </cell>
          <cell r="B6849">
            <v>256779414791</v>
          </cell>
        </row>
        <row r="6850">
          <cell r="A6850">
            <v>1800010027</v>
          </cell>
          <cell r="B6850">
            <v>256779414791</v>
          </cell>
        </row>
        <row r="6851">
          <cell r="A6851">
            <v>1800010027</v>
          </cell>
          <cell r="B6851">
            <v>256779414791</v>
          </cell>
        </row>
        <row r="6852">
          <cell r="A6852">
            <v>1800010028</v>
          </cell>
          <cell r="B6852">
            <v>256779414792</v>
          </cell>
        </row>
        <row r="6853">
          <cell r="A6853">
            <v>1800010029</v>
          </cell>
          <cell r="B6853">
            <v>256779414793</v>
          </cell>
        </row>
        <row r="6854">
          <cell r="A6854">
            <v>1800010030</v>
          </cell>
          <cell r="B6854">
            <v>256779414794</v>
          </cell>
        </row>
        <row r="6855">
          <cell r="A6855">
            <v>1800010030</v>
          </cell>
          <cell r="B6855">
            <v>256779414794</v>
          </cell>
        </row>
        <row r="6856">
          <cell r="A6856">
            <v>1800010030</v>
          </cell>
          <cell r="B6856">
            <v>256779414794</v>
          </cell>
        </row>
        <row r="6857">
          <cell r="A6857">
            <v>1800010031</v>
          </cell>
          <cell r="B6857">
            <v>256779414795</v>
          </cell>
        </row>
        <row r="6858">
          <cell r="A6858">
            <v>1800010031</v>
          </cell>
          <cell r="B6858">
            <v>256779414795</v>
          </cell>
        </row>
        <row r="6859">
          <cell r="A6859">
            <v>1800010031</v>
          </cell>
          <cell r="B6859">
            <v>256779414795</v>
          </cell>
        </row>
        <row r="6860">
          <cell r="A6860">
            <v>1800010032</v>
          </cell>
          <cell r="B6860">
            <v>256779414796</v>
          </cell>
        </row>
        <row r="6861">
          <cell r="A6861">
            <v>1800010032</v>
          </cell>
          <cell r="B6861">
            <v>256779414796</v>
          </cell>
        </row>
        <row r="6862">
          <cell r="A6862">
            <v>1800010032</v>
          </cell>
          <cell r="B6862">
            <v>256779414796</v>
          </cell>
        </row>
        <row r="6863">
          <cell r="A6863">
            <v>1800010032</v>
          </cell>
          <cell r="B6863">
            <v>256779414796</v>
          </cell>
        </row>
        <row r="6864">
          <cell r="A6864">
            <v>1800010032</v>
          </cell>
          <cell r="B6864">
            <v>256779414796</v>
          </cell>
        </row>
        <row r="6865">
          <cell r="A6865">
            <v>1800010033</v>
          </cell>
          <cell r="B6865">
            <v>256779414797</v>
          </cell>
        </row>
        <row r="6866">
          <cell r="A6866">
            <v>1800010033</v>
          </cell>
          <cell r="B6866">
            <v>256779414797</v>
          </cell>
        </row>
        <row r="6867">
          <cell r="A6867">
            <v>1800010033</v>
          </cell>
          <cell r="B6867">
            <v>256779414797</v>
          </cell>
        </row>
        <row r="6868">
          <cell r="A6868">
            <v>1800010034</v>
          </cell>
          <cell r="B6868">
            <v>256779414798</v>
          </cell>
        </row>
        <row r="6869">
          <cell r="A6869">
            <v>1800010035</v>
          </cell>
          <cell r="B6869">
            <v>256779414799</v>
          </cell>
        </row>
        <row r="6870">
          <cell r="A6870">
            <v>1800010035</v>
          </cell>
          <cell r="B6870">
            <v>256779414799</v>
          </cell>
        </row>
        <row r="6871">
          <cell r="A6871">
            <v>1800010035</v>
          </cell>
          <cell r="B6871">
            <v>256779414799</v>
          </cell>
        </row>
        <row r="6872">
          <cell r="A6872">
            <v>1800010035</v>
          </cell>
          <cell r="B6872">
            <v>256779414799</v>
          </cell>
        </row>
        <row r="6873">
          <cell r="A6873">
            <v>1800010035</v>
          </cell>
          <cell r="B6873">
            <v>256779414799</v>
          </cell>
        </row>
        <row r="6874">
          <cell r="A6874">
            <v>1800010036</v>
          </cell>
          <cell r="B6874">
            <v>256779414800</v>
          </cell>
        </row>
        <row r="6875">
          <cell r="A6875">
            <v>1800010036</v>
          </cell>
          <cell r="B6875">
            <v>256779414800</v>
          </cell>
        </row>
        <row r="6876">
          <cell r="A6876">
            <v>1800010037</v>
          </cell>
          <cell r="B6876">
            <v>256779414801</v>
          </cell>
        </row>
        <row r="6877">
          <cell r="A6877">
            <v>1800010037</v>
          </cell>
          <cell r="B6877">
            <v>256779414801</v>
          </cell>
        </row>
        <row r="6878">
          <cell r="A6878">
            <v>1800010037</v>
          </cell>
          <cell r="B6878">
            <v>256779414801</v>
          </cell>
        </row>
        <row r="6879">
          <cell r="A6879">
            <v>1800010038</v>
          </cell>
          <cell r="B6879">
            <v>256779414802</v>
          </cell>
        </row>
        <row r="6880">
          <cell r="A6880">
            <v>1800010039</v>
          </cell>
          <cell r="B6880">
            <v>256779414803</v>
          </cell>
        </row>
        <row r="6881">
          <cell r="A6881">
            <v>1800010039</v>
          </cell>
          <cell r="B6881">
            <v>256779414803</v>
          </cell>
        </row>
        <row r="6882">
          <cell r="A6882">
            <v>1800010039</v>
          </cell>
          <cell r="B6882">
            <v>256779414803</v>
          </cell>
        </row>
        <row r="6883">
          <cell r="A6883">
            <v>1800010040</v>
          </cell>
          <cell r="B6883">
            <v>256779414804</v>
          </cell>
        </row>
        <row r="6884">
          <cell r="A6884">
            <v>1800010040</v>
          </cell>
          <cell r="B6884">
            <v>256779414804</v>
          </cell>
        </row>
        <row r="6885">
          <cell r="A6885">
            <v>1800010041</v>
          </cell>
          <cell r="B6885">
            <v>256779414805</v>
          </cell>
        </row>
        <row r="6886">
          <cell r="A6886">
            <v>1800010041</v>
          </cell>
          <cell r="B6886">
            <v>256779414805</v>
          </cell>
        </row>
        <row r="6887">
          <cell r="A6887">
            <v>1800010042</v>
          </cell>
          <cell r="B6887">
            <v>256779414806</v>
          </cell>
        </row>
        <row r="6888">
          <cell r="A6888">
            <v>1800010042</v>
          </cell>
          <cell r="B6888">
            <v>256779414806</v>
          </cell>
        </row>
        <row r="6889">
          <cell r="A6889">
            <v>1800010043</v>
          </cell>
          <cell r="B6889">
            <v>256779414807</v>
          </cell>
        </row>
        <row r="6890">
          <cell r="A6890">
            <v>1800010044</v>
          </cell>
          <cell r="B6890">
            <v>256779414808</v>
          </cell>
        </row>
        <row r="6891">
          <cell r="A6891">
            <v>1800010044</v>
          </cell>
          <cell r="B6891">
            <v>256779414808</v>
          </cell>
        </row>
        <row r="6892">
          <cell r="A6892">
            <v>1800010045</v>
          </cell>
          <cell r="B6892">
            <v>256779414809</v>
          </cell>
        </row>
        <row r="6893">
          <cell r="A6893">
            <v>1800010045</v>
          </cell>
          <cell r="B6893">
            <v>256779414809</v>
          </cell>
        </row>
        <row r="6894">
          <cell r="A6894">
            <v>1800010045</v>
          </cell>
          <cell r="B6894">
            <v>256779414809</v>
          </cell>
        </row>
        <row r="6895">
          <cell r="A6895">
            <v>1800010046</v>
          </cell>
          <cell r="B6895">
            <v>256779414810</v>
          </cell>
        </row>
        <row r="6896">
          <cell r="A6896">
            <v>1800010047</v>
          </cell>
          <cell r="B6896">
            <v>256779414811</v>
          </cell>
        </row>
        <row r="6897">
          <cell r="A6897">
            <v>1800010048</v>
          </cell>
          <cell r="B6897">
            <v>256779414812</v>
          </cell>
        </row>
        <row r="6898">
          <cell r="A6898">
            <v>1800010049</v>
          </cell>
          <cell r="B6898">
            <v>256779414813</v>
          </cell>
        </row>
        <row r="6899">
          <cell r="A6899">
            <v>1800010049</v>
          </cell>
          <cell r="B6899">
            <v>256779414813</v>
          </cell>
        </row>
        <row r="6900">
          <cell r="A6900">
            <v>1800010050</v>
          </cell>
          <cell r="B6900">
            <v>256779414814</v>
          </cell>
        </row>
        <row r="6901">
          <cell r="A6901">
            <v>1800010050</v>
          </cell>
          <cell r="B6901">
            <v>256779414814</v>
          </cell>
        </row>
        <row r="6902">
          <cell r="A6902">
            <v>1800010051</v>
          </cell>
          <cell r="B6902">
            <v>256779414815</v>
          </cell>
        </row>
        <row r="6903">
          <cell r="A6903">
            <v>1800010052</v>
          </cell>
          <cell r="B6903">
            <v>256779414816</v>
          </cell>
        </row>
        <row r="6904">
          <cell r="A6904">
            <v>1800010053</v>
          </cell>
          <cell r="B6904">
            <v>256779414817</v>
          </cell>
        </row>
        <row r="6905">
          <cell r="A6905">
            <v>1800010053</v>
          </cell>
          <cell r="B6905">
            <v>256779414817</v>
          </cell>
        </row>
        <row r="6906">
          <cell r="A6906">
            <v>1800010054</v>
          </cell>
          <cell r="B6906">
            <v>256779414818</v>
          </cell>
        </row>
        <row r="6907">
          <cell r="A6907">
            <v>1800010055</v>
          </cell>
          <cell r="B6907">
            <v>256779414819</v>
          </cell>
        </row>
        <row r="6908">
          <cell r="A6908">
            <v>1800010056</v>
          </cell>
          <cell r="B6908">
            <v>256779414820</v>
          </cell>
        </row>
        <row r="6909">
          <cell r="A6909">
            <v>1800010056</v>
          </cell>
          <cell r="B6909">
            <v>256779414820</v>
          </cell>
        </row>
        <row r="6910">
          <cell r="A6910">
            <v>1800010058</v>
          </cell>
          <cell r="B6910">
            <v>256779414822</v>
          </cell>
        </row>
        <row r="6911">
          <cell r="A6911">
            <v>1800010058</v>
          </cell>
          <cell r="B6911">
            <v>256779414822</v>
          </cell>
        </row>
        <row r="6912">
          <cell r="A6912">
            <v>1800010059</v>
          </cell>
          <cell r="B6912">
            <v>256779414823</v>
          </cell>
        </row>
        <row r="6913">
          <cell r="A6913">
            <v>1800010060</v>
          </cell>
          <cell r="B6913">
            <v>256779414824</v>
          </cell>
        </row>
        <row r="6914">
          <cell r="A6914">
            <v>1800010061</v>
          </cell>
          <cell r="B6914">
            <v>256779414825</v>
          </cell>
        </row>
        <row r="6915">
          <cell r="A6915">
            <v>1800010061</v>
          </cell>
          <cell r="B6915">
            <v>256779414825</v>
          </cell>
        </row>
        <row r="6916">
          <cell r="A6916">
            <v>1800010062</v>
          </cell>
          <cell r="B6916">
            <v>256779414826</v>
          </cell>
        </row>
        <row r="6917">
          <cell r="A6917">
            <v>1800010063</v>
          </cell>
          <cell r="B6917">
            <v>256779414827</v>
          </cell>
        </row>
        <row r="6918">
          <cell r="A6918">
            <v>1800010064</v>
          </cell>
          <cell r="B6918">
            <v>256779414828</v>
          </cell>
        </row>
        <row r="6919">
          <cell r="A6919">
            <v>1800010064</v>
          </cell>
          <cell r="B6919">
            <v>256779414828</v>
          </cell>
        </row>
        <row r="6920">
          <cell r="A6920">
            <v>1800010065</v>
          </cell>
          <cell r="B6920">
            <v>256779414829</v>
          </cell>
        </row>
        <row r="6921">
          <cell r="A6921">
            <v>1800010066</v>
          </cell>
          <cell r="B6921">
            <v>256779414830</v>
          </cell>
        </row>
        <row r="6922">
          <cell r="A6922">
            <v>1800010067</v>
          </cell>
          <cell r="B6922">
            <v>256779414831</v>
          </cell>
        </row>
        <row r="6923">
          <cell r="A6923">
            <v>1800010067</v>
          </cell>
          <cell r="B6923">
            <v>256779414831</v>
          </cell>
        </row>
        <row r="6924">
          <cell r="A6924">
            <v>1800010068</v>
          </cell>
          <cell r="B6924">
            <v>256779414832</v>
          </cell>
        </row>
        <row r="6925">
          <cell r="A6925">
            <v>1800010069</v>
          </cell>
          <cell r="B6925">
            <v>256779414833</v>
          </cell>
        </row>
        <row r="6926">
          <cell r="A6926">
            <v>1800010069</v>
          </cell>
          <cell r="B6926">
            <v>256779414833</v>
          </cell>
        </row>
        <row r="6927">
          <cell r="A6927">
            <v>1800010070</v>
          </cell>
          <cell r="B6927">
            <v>256779414834</v>
          </cell>
        </row>
        <row r="6928">
          <cell r="A6928">
            <v>1800010070</v>
          </cell>
          <cell r="B6928">
            <v>256779414834</v>
          </cell>
        </row>
        <row r="6929">
          <cell r="A6929">
            <v>1800010071</v>
          </cell>
          <cell r="B6929">
            <v>256779414835</v>
          </cell>
        </row>
        <row r="6930">
          <cell r="A6930">
            <v>1800010071</v>
          </cell>
          <cell r="B6930">
            <v>256779414835</v>
          </cell>
        </row>
        <row r="6931">
          <cell r="A6931">
            <v>1800010072</v>
          </cell>
          <cell r="B6931">
            <v>256779414836</v>
          </cell>
        </row>
        <row r="6932">
          <cell r="A6932">
            <v>1800010074</v>
          </cell>
          <cell r="B6932">
            <v>256779414838</v>
          </cell>
        </row>
        <row r="6933">
          <cell r="A6933">
            <v>1800010075</v>
          </cell>
          <cell r="B6933">
            <v>256779414839</v>
          </cell>
        </row>
        <row r="6934">
          <cell r="A6934">
            <v>1800010076</v>
          </cell>
          <cell r="B6934">
            <v>256779414840</v>
          </cell>
        </row>
        <row r="6935">
          <cell r="A6935">
            <v>1800010076</v>
          </cell>
          <cell r="B6935">
            <v>256779414840</v>
          </cell>
        </row>
        <row r="6936">
          <cell r="A6936">
            <v>1800010076</v>
          </cell>
          <cell r="B6936">
            <v>256779414840</v>
          </cell>
        </row>
        <row r="6937">
          <cell r="A6937">
            <v>1600001539</v>
          </cell>
          <cell r="B6937">
            <v>256779421172</v>
          </cell>
        </row>
        <row r="6938">
          <cell r="A6938">
            <v>1600001539</v>
          </cell>
          <cell r="B6938">
            <v>256779421172</v>
          </cell>
        </row>
        <row r="6939">
          <cell r="A6939">
            <v>1600001540</v>
          </cell>
          <cell r="B6939">
            <v>256779421173</v>
          </cell>
        </row>
        <row r="6940">
          <cell r="A6940">
            <v>1600001540</v>
          </cell>
          <cell r="B6940">
            <v>256779421173</v>
          </cell>
        </row>
        <row r="6941">
          <cell r="A6941">
            <v>1600001541</v>
          </cell>
          <cell r="B6941">
            <v>256779421174</v>
          </cell>
        </row>
        <row r="6942">
          <cell r="A6942">
            <v>1600001541</v>
          </cell>
          <cell r="B6942">
            <v>256779421174</v>
          </cell>
        </row>
        <row r="6943">
          <cell r="A6943">
            <v>1600001542</v>
          </cell>
          <cell r="B6943">
            <v>256779421175</v>
          </cell>
        </row>
        <row r="6944">
          <cell r="A6944">
            <v>1600001542</v>
          </cell>
          <cell r="B6944">
            <v>256779421175</v>
          </cell>
        </row>
        <row r="6945">
          <cell r="A6945">
            <v>1600001544</v>
          </cell>
          <cell r="B6945">
            <v>256779421176</v>
          </cell>
        </row>
        <row r="6946">
          <cell r="A6946">
            <v>1600001544</v>
          </cell>
          <cell r="B6946">
            <v>256779421176</v>
          </cell>
        </row>
        <row r="6947">
          <cell r="A6947">
            <v>1600001545</v>
          </cell>
          <cell r="B6947">
            <v>256779421177</v>
          </cell>
        </row>
        <row r="6948">
          <cell r="A6948">
            <v>1600001546</v>
          </cell>
          <cell r="B6948">
            <v>256779421178</v>
          </cell>
        </row>
        <row r="6949">
          <cell r="A6949">
            <v>1600001547</v>
          </cell>
          <cell r="B6949">
            <v>256779421179</v>
          </cell>
        </row>
        <row r="6950">
          <cell r="A6950">
            <v>1600001548</v>
          </cell>
          <cell r="B6950">
            <v>256779421180</v>
          </cell>
        </row>
        <row r="6951">
          <cell r="A6951">
            <v>1600001549</v>
          </cell>
          <cell r="B6951">
            <v>256779421181</v>
          </cell>
        </row>
        <row r="6952">
          <cell r="A6952">
            <v>1600001550</v>
          </cell>
          <cell r="B6952">
            <v>256779421182</v>
          </cell>
        </row>
        <row r="6953">
          <cell r="A6953">
            <v>1600001551</v>
          </cell>
          <cell r="B6953">
            <v>256779421183</v>
          </cell>
        </row>
        <row r="6954">
          <cell r="A6954">
            <v>1600001552</v>
          </cell>
          <cell r="B6954">
            <v>256779421184</v>
          </cell>
        </row>
        <row r="6955">
          <cell r="A6955">
            <v>1600001553</v>
          </cell>
          <cell r="B6955">
            <v>256779421185</v>
          </cell>
        </row>
        <row r="6956">
          <cell r="A6956">
            <v>1600001554</v>
          </cell>
          <cell r="B6956">
            <v>256779421186</v>
          </cell>
        </row>
        <row r="6957">
          <cell r="A6957">
            <v>1600001555</v>
          </cell>
          <cell r="B6957">
            <v>256779421187</v>
          </cell>
        </row>
        <row r="6958">
          <cell r="A6958">
            <v>1600001556</v>
          </cell>
          <cell r="B6958">
            <v>256779421188</v>
          </cell>
        </row>
        <row r="6959">
          <cell r="A6959">
            <v>1600001557</v>
          </cell>
          <cell r="B6959">
            <v>256779421189</v>
          </cell>
        </row>
        <row r="6960">
          <cell r="A6960">
            <v>1600001558</v>
          </cell>
          <cell r="B6960">
            <v>256779421190</v>
          </cell>
        </row>
        <row r="6961">
          <cell r="A6961">
            <v>1600001559</v>
          </cell>
          <cell r="B6961">
            <v>256779421191</v>
          </cell>
        </row>
        <row r="6962">
          <cell r="A6962">
            <v>1600001560</v>
          </cell>
          <cell r="B6962">
            <v>256779421192</v>
          </cell>
        </row>
        <row r="6963">
          <cell r="A6963">
            <v>1600001561</v>
          </cell>
          <cell r="B6963">
            <v>256779421193</v>
          </cell>
        </row>
        <row r="6964">
          <cell r="A6964">
            <v>1600001562</v>
          </cell>
          <cell r="B6964">
            <v>256779421194</v>
          </cell>
        </row>
        <row r="6965">
          <cell r="A6965">
            <v>1600001563</v>
          </cell>
          <cell r="B6965">
            <v>256779421195</v>
          </cell>
        </row>
        <row r="6966">
          <cell r="A6966">
            <v>1600001564</v>
          </cell>
          <cell r="B6966">
            <v>256779421196</v>
          </cell>
        </row>
        <row r="6967">
          <cell r="A6967">
            <v>1600001565</v>
          </cell>
          <cell r="B6967">
            <v>256779421197</v>
          </cell>
        </row>
        <row r="6968">
          <cell r="A6968">
            <v>1600001566</v>
          </cell>
          <cell r="B6968">
            <v>256779421198</v>
          </cell>
        </row>
        <row r="6969">
          <cell r="A6969">
            <v>1600001567</v>
          </cell>
          <cell r="B6969">
            <v>256779421199</v>
          </cell>
        </row>
        <row r="6970">
          <cell r="A6970">
            <v>1600001568</v>
          </cell>
          <cell r="B6970">
            <v>256779421200</v>
          </cell>
        </row>
        <row r="6971">
          <cell r="A6971">
            <v>1600001569</v>
          </cell>
          <cell r="B6971">
            <v>256779421201</v>
          </cell>
        </row>
        <row r="6972">
          <cell r="A6972">
            <v>1600001570</v>
          </cell>
          <cell r="B6972">
            <v>256779421202</v>
          </cell>
        </row>
        <row r="6973">
          <cell r="A6973">
            <v>1600001571</v>
          </cell>
          <cell r="B6973">
            <v>256779421203</v>
          </cell>
        </row>
        <row r="6974">
          <cell r="A6974">
            <v>1600001572</v>
          </cell>
          <cell r="B6974">
            <v>256779421204</v>
          </cell>
        </row>
        <row r="6975">
          <cell r="A6975">
            <v>1600001573</v>
          </cell>
          <cell r="B6975">
            <v>256779421205</v>
          </cell>
        </row>
        <row r="6976">
          <cell r="A6976">
            <v>1600001574</v>
          </cell>
          <cell r="B6976">
            <v>256779421206</v>
          </cell>
        </row>
        <row r="6977">
          <cell r="A6977">
            <v>1600001575</v>
          </cell>
          <cell r="B6977">
            <v>256779421207</v>
          </cell>
        </row>
        <row r="6978">
          <cell r="A6978">
            <v>1600001576</v>
          </cell>
          <cell r="B6978">
            <v>256779421208</v>
          </cell>
        </row>
        <row r="6979">
          <cell r="A6979">
            <v>1600001577</v>
          </cell>
          <cell r="B6979">
            <v>256779421209</v>
          </cell>
        </row>
        <row r="6980">
          <cell r="A6980">
            <v>1600001578</v>
          </cell>
          <cell r="B6980">
            <v>256779421210</v>
          </cell>
        </row>
        <row r="6981">
          <cell r="A6981">
            <v>1600001579</v>
          </cell>
          <cell r="B6981">
            <v>256779421211</v>
          </cell>
        </row>
        <row r="6982">
          <cell r="A6982">
            <v>1600001580</v>
          </cell>
          <cell r="B6982">
            <v>256779421212</v>
          </cell>
        </row>
        <row r="6983">
          <cell r="A6983">
            <v>1600001581</v>
          </cell>
          <cell r="B6983">
            <v>256779421213</v>
          </cell>
        </row>
        <row r="6984">
          <cell r="A6984">
            <v>1600001582</v>
          </cell>
          <cell r="B6984">
            <v>256779421214</v>
          </cell>
        </row>
        <row r="6985">
          <cell r="A6985">
            <v>1600001583</v>
          </cell>
          <cell r="B6985">
            <v>256779421215</v>
          </cell>
        </row>
        <row r="6986">
          <cell r="A6986">
            <v>1600001584</v>
          </cell>
          <cell r="B6986">
            <v>256779421216</v>
          </cell>
        </row>
        <row r="6987">
          <cell r="A6987">
            <v>1600001585</v>
          </cell>
          <cell r="B6987">
            <v>256779421217</v>
          </cell>
        </row>
        <row r="6988">
          <cell r="A6988">
            <v>1600001586</v>
          </cell>
          <cell r="B6988">
            <v>256779421218</v>
          </cell>
        </row>
        <row r="6989">
          <cell r="A6989">
            <v>1600001587</v>
          </cell>
          <cell r="B6989">
            <v>256779421219</v>
          </cell>
        </row>
        <row r="6990">
          <cell r="A6990">
            <v>1600001588</v>
          </cell>
          <cell r="B6990">
            <v>256779421220</v>
          </cell>
        </row>
        <row r="6991">
          <cell r="A6991">
            <v>1800010077</v>
          </cell>
          <cell r="B6991">
            <v>256779414841</v>
          </cell>
        </row>
        <row r="6992">
          <cell r="A6992">
            <v>1800010080</v>
          </cell>
          <cell r="B6992">
            <v>256779414842</v>
          </cell>
        </row>
        <row r="6993">
          <cell r="A6993">
            <v>1800010081</v>
          </cell>
          <cell r="B6993">
            <v>256779414843</v>
          </cell>
        </row>
        <row r="6994">
          <cell r="A6994">
            <v>1800010082</v>
          </cell>
          <cell r="B6994">
            <v>256779414844</v>
          </cell>
        </row>
        <row r="6995">
          <cell r="A6995">
            <v>1800010083</v>
          </cell>
          <cell r="B6995">
            <v>256779414845</v>
          </cell>
        </row>
        <row r="6996">
          <cell r="A6996">
            <v>1800010083</v>
          </cell>
          <cell r="B6996">
            <v>256779414845</v>
          </cell>
        </row>
        <row r="6997">
          <cell r="A6997">
            <v>1800010084</v>
          </cell>
          <cell r="B6997">
            <v>256779414846</v>
          </cell>
        </row>
        <row r="6998">
          <cell r="A6998">
            <v>1800010087</v>
          </cell>
          <cell r="B6998">
            <v>256779414847</v>
          </cell>
        </row>
        <row r="6999">
          <cell r="A6999">
            <v>1800010088</v>
          </cell>
          <cell r="B6999">
            <v>256779414848</v>
          </cell>
        </row>
        <row r="7000">
          <cell r="A7000">
            <v>1800010089</v>
          </cell>
          <cell r="B7000">
            <v>256779414849</v>
          </cell>
        </row>
        <row r="7001">
          <cell r="A7001">
            <v>1800010090</v>
          </cell>
          <cell r="B7001">
            <v>256779414850</v>
          </cell>
        </row>
        <row r="7002">
          <cell r="A7002">
            <v>1800010091</v>
          </cell>
          <cell r="B7002">
            <v>256779414851</v>
          </cell>
        </row>
        <row r="7003">
          <cell r="A7003">
            <v>1800010092</v>
          </cell>
          <cell r="B7003">
            <v>256779414852</v>
          </cell>
        </row>
        <row r="7004">
          <cell r="A7004">
            <v>1800010093</v>
          </cell>
          <cell r="B7004">
            <v>256779414853</v>
          </cell>
        </row>
        <row r="7005">
          <cell r="A7005">
            <v>1800010094</v>
          </cell>
          <cell r="B7005">
            <v>256779414854</v>
          </cell>
        </row>
        <row r="7006">
          <cell r="A7006">
            <v>1800010095</v>
          </cell>
          <cell r="B7006">
            <v>256779414855</v>
          </cell>
        </row>
        <row r="7007">
          <cell r="A7007">
            <v>1800010096</v>
          </cell>
          <cell r="B7007">
            <v>256779414856</v>
          </cell>
        </row>
        <row r="7008">
          <cell r="A7008">
            <v>1800010097</v>
          </cell>
          <cell r="B7008">
            <v>256779414857</v>
          </cell>
        </row>
        <row r="7009">
          <cell r="A7009">
            <v>1800010098</v>
          </cell>
          <cell r="B7009">
            <v>256779414858</v>
          </cell>
        </row>
        <row r="7010">
          <cell r="A7010">
            <v>1800010098</v>
          </cell>
          <cell r="B7010">
            <v>256779414858</v>
          </cell>
        </row>
        <row r="7011">
          <cell r="A7011">
            <v>1800010099</v>
          </cell>
          <cell r="B7011">
            <v>256779414859</v>
          </cell>
        </row>
        <row r="7012">
          <cell r="A7012">
            <v>1800010099</v>
          </cell>
          <cell r="B7012">
            <v>256779414859</v>
          </cell>
        </row>
        <row r="7013">
          <cell r="A7013">
            <v>1800010100</v>
          </cell>
          <cell r="B7013">
            <v>256779414860</v>
          </cell>
        </row>
        <row r="7014">
          <cell r="A7014">
            <v>1800010101</v>
          </cell>
          <cell r="B7014">
            <v>256779414861</v>
          </cell>
        </row>
        <row r="7015">
          <cell r="A7015">
            <v>1800010102</v>
          </cell>
          <cell r="B7015">
            <v>256779414862</v>
          </cell>
        </row>
        <row r="7016">
          <cell r="A7016">
            <v>1800010102</v>
          </cell>
          <cell r="B7016">
            <v>256779414862</v>
          </cell>
        </row>
        <row r="7017">
          <cell r="A7017">
            <v>1800010103</v>
          </cell>
          <cell r="B7017">
            <v>256779414863</v>
          </cell>
        </row>
        <row r="7018">
          <cell r="A7018">
            <v>1800010103</v>
          </cell>
          <cell r="B7018">
            <v>256779414863</v>
          </cell>
        </row>
        <row r="7019">
          <cell r="A7019">
            <v>1800010103</v>
          </cell>
          <cell r="B7019">
            <v>256779414863</v>
          </cell>
        </row>
        <row r="7020">
          <cell r="A7020">
            <v>1800010104</v>
          </cell>
          <cell r="B7020">
            <v>256779414864</v>
          </cell>
        </row>
        <row r="7021">
          <cell r="A7021">
            <v>1800010104</v>
          </cell>
          <cell r="B7021">
            <v>256779414864</v>
          </cell>
        </row>
        <row r="7022">
          <cell r="A7022">
            <v>1800010104</v>
          </cell>
          <cell r="B7022">
            <v>256779414864</v>
          </cell>
        </row>
        <row r="7023">
          <cell r="A7023">
            <v>1800010104</v>
          </cell>
          <cell r="B7023">
            <v>256779414864</v>
          </cell>
        </row>
        <row r="7024">
          <cell r="A7024">
            <v>1800010104</v>
          </cell>
          <cell r="B7024">
            <v>256779414864</v>
          </cell>
        </row>
        <row r="7025">
          <cell r="A7025">
            <v>1800010104</v>
          </cell>
          <cell r="B7025">
            <v>256779414864</v>
          </cell>
        </row>
        <row r="7026">
          <cell r="A7026">
            <v>1800010105</v>
          </cell>
          <cell r="B7026">
            <v>256779414865</v>
          </cell>
        </row>
        <row r="7027">
          <cell r="A7027">
            <v>1800010105</v>
          </cell>
          <cell r="B7027">
            <v>256779414865</v>
          </cell>
        </row>
        <row r="7028">
          <cell r="A7028">
            <v>1800010105</v>
          </cell>
          <cell r="B7028">
            <v>256779414865</v>
          </cell>
        </row>
        <row r="7029">
          <cell r="A7029">
            <v>1800010106</v>
          </cell>
          <cell r="B7029">
            <v>256779414866</v>
          </cell>
        </row>
        <row r="7030">
          <cell r="A7030">
            <v>1800010106</v>
          </cell>
          <cell r="B7030">
            <v>256779414866</v>
          </cell>
        </row>
        <row r="7031">
          <cell r="A7031">
            <v>1800010106</v>
          </cell>
          <cell r="B7031">
            <v>256779414866</v>
          </cell>
        </row>
        <row r="7032">
          <cell r="A7032">
            <v>1800010106</v>
          </cell>
          <cell r="B7032">
            <v>256779414866</v>
          </cell>
        </row>
        <row r="7033">
          <cell r="A7033">
            <v>1800010106</v>
          </cell>
          <cell r="B7033">
            <v>256779414866</v>
          </cell>
        </row>
        <row r="7034">
          <cell r="A7034">
            <v>1800010107</v>
          </cell>
          <cell r="B7034">
            <v>256779414867</v>
          </cell>
        </row>
        <row r="7035">
          <cell r="A7035">
            <v>1800010107</v>
          </cell>
          <cell r="B7035">
            <v>256779414867</v>
          </cell>
        </row>
        <row r="7036">
          <cell r="A7036">
            <v>1800010107</v>
          </cell>
          <cell r="B7036">
            <v>256779414867</v>
          </cell>
        </row>
        <row r="7037">
          <cell r="A7037">
            <v>1800010109</v>
          </cell>
          <cell r="B7037">
            <v>256779414869</v>
          </cell>
        </row>
        <row r="7038">
          <cell r="A7038">
            <v>1800010109</v>
          </cell>
          <cell r="B7038">
            <v>256779414869</v>
          </cell>
        </row>
        <row r="7039">
          <cell r="A7039">
            <v>1800010109</v>
          </cell>
          <cell r="B7039">
            <v>256779414869</v>
          </cell>
        </row>
        <row r="7040">
          <cell r="A7040">
            <v>1800010110</v>
          </cell>
          <cell r="B7040">
            <v>256779414870</v>
          </cell>
        </row>
        <row r="7041">
          <cell r="A7041">
            <v>1800010110</v>
          </cell>
          <cell r="B7041">
            <v>256779414870</v>
          </cell>
        </row>
        <row r="7042">
          <cell r="A7042">
            <v>1800010110</v>
          </cell>
          <cell r="B7042">
            <v>256779414870</v>
          </cell>
        </row>
        <row r="7043">
          <cell r="A7043">
            <v>1800010111</v>
          </cell>
          <cell r="B7043">
            <v>256779414871</v>
          </cell>
        </row>
        <row r="7044">
          <cell r="A7044">
            <v>1800010111</v>
          </cell>
          <cell r="B7044">
            <v>256779414871</v>
          </cell>
        </row>
        <row r="7045">
          <cell r="A7045">
            <v>1800010112</v>
          </cell>
          <cell r="B7045">
            <v>256779414872</v>
          </cell>
        </row>
        <row r="7046">
          <cell r="A7046">
            <v>1800010112</v>
          </cell>
          <cell r="B7046">
            <v>256779414872</v>
          </cell>
        </row>
        <row r="7047">
          <cell r="A7047">
            <v>1800010114</v>
          </cell>
          <cell r="B7047">
            <v>256779414874</v>
          </cell>
        </row>
        <row r="7048">
          <cell r="A7048">
            <v>1800010114</v>
          </cell>
          <cell r="B7048">
            <v>256779414874</v>
          </cell>
        </row>
        <row r="7049">
          <cell r="A7049">
            <v>1800010114</v>
          </cell>
          <cell r="B7049">
            <v>256779414874</v>
          </cell>
        </row>
        <row r="7050">
          <cell r="A7050">
            <v>1800010114</v>
          </cell>
          <cell r="B7050">
            <v>256779414874</v>
          </cell>
        </row>
        <row r="7051">
          <cell r="A7051">
            <v>1800010114</v>
          </cell>
          <cell r="B7051">
            <v>256779414874</v>
          </cell>
        </row>
        <row r="7052">
          <cell r="A7052">
            <v>1800010114</v>
          </cell>
          <cell r="B7052">
            <v>256779414874</v>
          </cell>
        </row>
        <row r="7053">
          <cell r="A7053">
            <v>1800010115</v>
          </cell>
          <cell r="B7053">
            <v>256779414875</v>
          </cell>
        </row>
        <row r="7054">
          <cell r="A7054">
            <v>1800010115</v>
          </cell>
          <cell r="B7054">
            <v>256779414875</v>
          </cell>
        </row>
        <row r="7055">
          <cell r="A7055">
            <v>1800010115</v>
          </cell>
          <cell r="B7055">
            <v>256779414875</v>
          </cell>
        </row>
        <row r="7056">
          <cell r="A7056">
            <v>1800010115</v>
          </cell>
          <cell r="B7056">
            <v>256779414875</v>
          </cell>
        </row>
        <row r="7057">
          <cell r="A7057">
            <v>1800010115</v>
          </cell>
          <cell r="B7057">
            <v>256779414875</v>
          </cell>
        </row>
        <row r="7058">
          <cell r="A7058">
            <v>1800010116</v>
          </cell>
          <cell r="B7058">
            <v>256779414876</v>
          </cell>
        </row>
        <row r="7059">
          <cell r="A7059">
            <v>1800010116</v>
          </cell>
          <cell r="B7059">
            <v>256779414876</v>
          </cell>
        </row>
        <row r="7060">
          <cell r="A7060">
            <v>1800010117</v>
          </cell>
          <cell r="B7060">
            <v>256779414877</v>
          </cell>
        </row>
        <row r="7061">
          <cell r="A7061">
            <v>1800010117</v>
          </cell>
          <cell r="B7061">
            <v>256779414877</v>
          </cell>
        </row>
        <row r="7062">
          <cell r="A7062">
            <v>1800010118</v>
          </cell>
          <cell r="B7062">
            <v>256779414878</v>
          </cell>
        </row>
        <row r="7063">
          <cell r="A7063">
            <v>1800010119</v>
          </cell>
          <cell r="B7063">
            <v>256779414879</v>
          </cell>
        </row>
        <row r="7064">
          <cell r="A7064">
            <v>1800010119</v>
          </cell>
          <cell r="B7064">
            <v>256779414879</v>
          </cell>
        </row>
        <row r="7065">
          <cell r="A7065">
            <v>1800010119</v>
          </cell>
          <cell r="B7065">
            <v>256779414879</v>
          </cell>
        </row>
        <row r="7066">
          <cell r="A7066">
            <v>1800010119</v>
          </cell>
          <cell r="B7066">
            <v>256779414879</v>
          </cell>
        </row>
        <row r="7067">
          <cell r="A7067">
            <v>1800010119</v>
          </cell>
          <cell r="B7067">
            <v>256779414879</v>
          </cell>
        </row>
        <row r="7068">
          <cell r="A7068">
            <v>1800010119</v>
          </cell>
          <cell r="B7068">
            <v>256779414879</v>
          </cell>
        </row>
        <row r="7069">
          <cell r="A7069">
            <v>1800010120</v>
          </cell>
          <cell r="B7069">
            <v>256779414880</v>
          </cell>
        </row>
        <row r="7070">
          <cell r="A7070">
            <v>1800010120</v>
          </cell>
          <cell r="B7070">
            <v>256779414880</v>
          </cell>
        </row>
        <row r="7071">
          <cell r="A7071">
            <v>1800010121</v>
          </cell>
          <cell r="B7071">
            <v>256779414881</v>
          </cell>
        </row>
        <row r="7072">
          <cell r="A7072">
            <v>1800010121</v>
          </cell>
          <cell r="B7072">
            <v>256779414881</v>
          </cell>
        </row>
        <row r="7073">
          <cell r="A7073">
            <v>1800010122</v>
          </cell>
          <cell r="B7073">
            <v>256779414882</v>
          </cell>
        </row>
        <row r="7074">
          <cell r="A7074">
            <v>1800010122</v>
          </cell>
          <cell r="B7074">
            <v>256779414882</v>
          </cell>
        </row>
        <row r="7075">
          <cell r="A7075">
            <v>1800010123</v>
          </cell>
          <cell r="B7075">
            <v>256779414883</v>
          </cell>
        </row>
        <row r="7076">
          <cell r="A7076">
            <v>1800010123</v>
          </cell>
          <cell r="B7076">
            <v>256779414883</v>
          </cell>
        </row>
        <row r="7077">
          <cell r="A7077">
            <v>1800010124</v>
          </cell>
          <cell r="B7077">
            <v>256779414884</v>
          </cell>
        </row>
        <row r="7078">
          <cell r="A7078">
            <v>1800010124</v>
          </cell>
          <cell r="B7078">
            <v>256779414884</v>
          </cell>
        </row>
        <row r="7079">
          <cell r="A7079">
            <v>1800010124</v>
          </cell>
          <cell r="B7079">
            <v>256779414884</v>
          </cell>
        </row>
        <row r="7080">
          <cell r="A7080">
            <v>1800010125</v>
          </cell>
          <cell r="B7080">
            <v>256779414885</v>
          </cell>
        </row>
        <row r="7081">
          <cell r="A7081">
            <v>1800010126</v>
          </cell>
          <cell r="B7081">
            <v>256779414886</v>
          </cell>
        </row>
        <row r="7082">
          <cell r="A7082">
            <v>1800010127</v>
          </cell>
          <cell r="B7082">
            <v>256779414887</v>
          </cell>
        </row>
        <row r="7083">
          <cell r="A7083">
            <v>1800010128</v>
          </cell>
          <cell r="B7083">
            <v>256779414888</v>
          </cell>
        </row>
        <row r="7084">
          <cell r="A7084">
            <v>1800010129</v>
          </cell>
          <cell r="B7084">
            <v>256779414889</v>
          </cell>
        </row>
        <row r="7085">
          <cell r="A7085">
            <v>1800010130</v>
          </cell>
          <cell r="B7085">
            <v>256779414890</v>
          </cell>
        </row>
        <row r="7086">
          <cell r="A7086">
            <v>1800010131</v>
          </cell>
          <cell r="B7086">
            <v>256779414891</v>
          </cell>
        </row>
        <row r="7087">
          <cell r="A7087">
            <v>1800010132</v>
          </cell>
          <cell r="B7087">
            <v>256779414892</v>
          </cell>
        </row>
        <row r="7088">
          <cell r="A7088">
            <v>1800010133</v>
          </cell>
          <cell r="B7088">
            <v>256779414893</v>
          </cell>
        </row>
        <row r="7089">
          <cell r="A7089">
            <v>1800010134</v>
          </cell>
          <cell r="B7089">
            <v>256779414894</v>
          </cell>
        </row>
        <row r="7090">
          <cell r="A7090">
            <v>1800010135</v>
          </cell>
          <cell r="B7090">
            <v>256779414895</v>
          </cell>
        </row>
        <row r="7091">
          <cell r="A7091">
            <v>1800010136</v>
          </cell>
          <cell r="B7091">
            <v>256779414896</v>
          </cell>
        </row>
        <row r="7092">
          <cell r="A7092">
            <v>1800010137</v>
          </cell>
          <cell r="B7092">
            <v>256779414897</v>
          </cell>
        </row>
        <row r="7093">
          <cell r="A7093">
            <v>1800010138</v>
          </cell>
          <cell r="B7093">
            <v>256779414898</v>
          </cell>
        </row>
        <row r="7094">
          <cell r="A7094">
            <v>1800010139</v>
          </cell>
          <cell r="B7094">
            <v>256779414899</v>
          </cell>
        </row>
        <row r="7095">
          <cell r="A7095">
            <v>1800010140</v>
          </cell>
          <cell r="B7095">
            <v>256779414900</v>
          </cell>
        </row>
        <row r="7096">
          <cell r="A7096">
            <v>1800010141</v>
          </cell>
          <cell r="B7096">
            <v>256779414901</v>
          </cell>
        </row>
        <row r="7097">
          <cell r="A7097">
            <v>1800010142</v>
          </cell>
          <cell r="B7097">
            <v>256779414902</v>
          </cell>
        </row>
        <row r="7098">
          <cell r="A7098">
            <v>1800010143</v>
          </cell>
          <cell r="B7098">
            <v>256779414903</v>
          </cell>
        </row>
        <row r="7099">
          <cell r="A7099">
            <v>1800010144</v>
          </cell>
          <cell r="B7099">
            <v>256779414904</v>
          </cell>
        </row>
        <row r="7100">
          <cell r="A7100">
            <v>1800010145</v>
          </cell>
          <cell r="B7100">
            <v>256779414905</v>
          </cell>
        </row>
        <row r="7101">
          <cell r="A7101">
            <v>1800010146</v>
          </cell>
          <cell r="B7101">
            <v>256779414906</v>
          </cell>
        </row>
        <row r="7102">
          <cell r="A7102">
            <v>1800010147</v>
          </cell>
          <cell r="B7102">
            <v>256779414907</v>
          </cell>
        </row>
        <row r="7103">
          <cell r="A7103">
            <v>1800010148</v>
          </cell>
          <cell r="B7103">
            <v>256779414908</v>
          </cell>
        </row>
        <row r="7104">
          <cell r="A7104">
            <v>1800010149</v>
          </cell>
          <cell r="B7104">
            <v>256779414909</v>
          </cell>
        </row>
        <row r="7105">
          <cell r="A7105">
            <v>1800010150</v>
          </cell>
          <cell r="B7105">
            <v>256779414910</v>
          </cell>
        </row>
        <row r="7106">
          <cell r="A7106">
            <v>1800010151</v>
          </cell>
          <cell r="B7106">
            <v>256779414911</v>
          </cell>
        </row>
        <row r="7107">
          <cell r="A7107">
            <v>1800010152</v>
          </cell>
          <cell r="B7107">
            <v>256779414912</v>
          </cell>
        </row>
        <row r="7108">
          <cell r="A7108">
            <v>1800010153</v>
          </cell>
          <cell r="B7108">
            <v>256779414913</v>
          </cell>
        </row>
        <row r="7109">
          <cell r="A7109">
            <v>1800010154</v>
          </cell>
          <cell r="B7109">
            <v>256779414914</v>
          </cell>
        </row>
        <row r="7110">
          <cell r="A7110">
            <v>1800010155</v>
          </cell>
          <cell r="B7110">
            <v>256779414915</v>
          </cell>
        </row>
        <row r="7111">
          <cell r="A7111">
            <v>1800010156</v>
          </cell>
          <cell r="B7111">
            <v>256779414916</v>
          </cell>
        </row>
        <row r="7112">
          <cell r="A7112">
            <v>1800010157</v>
          </cell>
          <cell r="B7112">
            <v>256779414917</v>
          </cell>
        </row>
        <row r="7113">
          <cell r="A7113">
            <v>1800010158</v>
          </cell>
          <cell r="B7113">
            <v>256779414918</v>
          </cell>
        </row>
        <row r="7114">
          <cell r="A7114">
            <v>1800010159</v>
          </cell>
          <cell r="B7114">
            <v>256779414919</v>
          </cell>
        </row>
        <row r="7115">
          <cell r="A7115">
            <v>1800010160</v>
          </cell>
          <cell r="B7115">
            <v>256779414920</v>
          </cell>
        </row>
        <row r="7116">
          <cell r="A7116">
            <v>1800010161</v>
          </cell>
          <cell r="B7116">
            <v>256779414921</v>
          </cell>
        </row>
        <row r="7117">
          <cell r="A7117">
            <v>1800010162</v>
          </cell>
          <cell r="B7117">
            <v>256779414922</v>
          </cell>
        </row>
        <row r="7118">
          <cell r="A7118">
            <v>1800010163</v>
          </cell>
          <cell r="B7118">
            <v>256779414923</v>
          </cell>
        </row>
        <row r="7119">
          <cell r="A7119">
            <v>1800010164</v>
          </cell>
          <cell r="B7119">
            <v>256779414924</v>
          </cell>
        </row>
        <row r="7120">
          <cell r="A7120">
            <v>1800010165</v>
          </cell>
          <cell r="B7120">
            <v>256779414925</v>
          </cell>
        </row>
        <row r="7121">
          <cell r="A7121">
            <v>1800010166</v>
          </cell>
          <cell r="B7121">
            <v>256779414926</v>
          </cell>
        </row>
        <row r="7122">
          <cell r="A7122">
            <v>1800010167</v>
          </cell>
          <cell r="B7122">
            <v>256779414927</v>
          </cell>
        </row>
        <row r="7123">
          <cell r="A7123">
            <v>1800010168</v>
          </cell>
          <cell r="B7123">
            <v>256779414928</v>
          </cell>
        </row>
        <row r="7124">
          <cell r="A7124">
            <v>1800010169</v>
          </cell>
          <cell r="B7124">
            <v>256779414929</v>
          </cell>
        </row>
        <row r="7125">
          <cell r="A7125">
            <v>1800010170</v>
          </cell>
          <cell r="B7125">
            <v>256779414930</v>
          </cell>
        </row>
        <row r="7126">
          <cell r="A7126">
            <v>1800010171</v>
          </cell>
          <cell r="B7126">
            <v>256779414931</v>
          </cell>
        </row>
        <row r="7127">
          <cell r="A7127">
            <v>1800010172</v>
          </cell>
          <cell r="B7127">
            <v>256779414932</v>
          </cell>
        </row>
        <row r="7128">
          <cell r="A7128">
            <v>1800010173</v>
          </cell>
          <cell r="B7128">
            <v>256779414933</v>
          </cell>
        </row>
        <row r="7129">
          <cell r="A7129">
            <v>1800010174</v>
          </cell>
          <cell r="B7129">
            <v>256779414934</v>
          </cell>
        </row>
        <row r="7130">
          <cell r="A7130">
            <v>1800010175</v>
          </cell>
          <cell r="B7130">
            <v>256779414935</v>
          </cell>
        </row>
        <row r="7131">
          <cell r="A7131">
            <v>1800010176</v>
          </cell>
          <cell r="B7131">
            <v>256779414936</v>
          </cell>
        </row>
        <row r="7132">
          <cell r="A7132">
            <v>1800010177</v>
          </cell>
          <cell r="B7132">
            <v>256779414937</v>
          </cell>
        </row>
        <row r="7133">
          <cell r="A7133">
            <v>1800010178</v>
          </cell>
          <cell r="B7133">
            <v>256779414938</v>
          </cell>
        </row>
        <row r="7134">
          <cell r="A7134">
            <v>1800010179</v>
          </cell>
          <cell r="B7134">
            <v>256779414939</v>
          </cell>
        </row>
        <row r="7135">
          <cell r="A7135">
            <v>1800010180</v>
          </cell>
          <cell r="B7135">
            <v>256779414940</v>
          </cell>
        </row>
        <row r="7136">
          <cell r="A7136">
            <v>1800010181</v>
          </cell>
          <cell r="B7136">
            <v>256779414941</v>
          </cell>
        </row>
        <row r="7137">
          <cell r="A7137">
            <v>1800010182</v>
          </cell>
          <cell r="B7137">
            <v>256779414942</v>
          </cell>
        </row>
        <row r="7138">
          <cell r="A7138">
            <v>1800010183</v>
          </cell>
          <cell r="B7138">
            <v>256779414943</v>
          </cell>
        </row>
        <row r="7139">
          <cell r="A7139">
            <v>1800010184</v>
          </cell>
          <cell r="B7139">
            <v>256779414944</v>
          </cell>
        </row>
        <row r="7140">
          <cell r="A7140">
            <v>1800010185</v>
          </cell>
          <cell r="B7140">
            <v>256779414945</v>
          </cell>
        </row>
        <row r="7141">
          <cell r="A7141">
            <v>1800010186</v>
          </cell>
          <cell r="B7141">
            <v>256779414946</v>
          </cell>
        </row>
        <row r="7142">
          <cell r="A7142">
            <v>1800010187</v>
          </cell>
          <cell r="B7142">
            <v>256779414947</v>
          </cell>
        </row>
        <row r="7143">
          <cell r="A7143">
            <v>1800010188</v>
          </cell>
          <cell r="B7143">
            <v>256779414948</v>
          </cell>
        </row>
        <row r="7144">
          <cell r="A7144">
            <v>1800010189</v>
          </cell>
          <cell r="B7144">
            <v>256779414949</v>
          </cell>
        </row>
        <row r="7145">
          <cell r="A7145">
            <v>1800010190</v>
          </cell>
          <cell r="B7145">
            <v>256779414950</v>
          </cell>
        </row>
        <row r="7146">
          <cell r="A7146">
            <v>1800010191</v>
          </cell>
          <cell r="B7146">
            <v>256779414951</v>
          </cell>
        </row>
        <row r="7147">
          <cell r="A7147">
            <v>1800010192</v>
          </cell>
          <cell r="B7147">
            <v>256779414952</v>
          </cell>
        </row>
        <row r="7148">
          <cell r="A7148">
            <v>1800010193</v>
          </cell>
          <cell r="B7148">
            <v>256779414953</v>
          </cell>
        </row>
        <row r="7149">
          <cell r="A7149">
            <v>1800010194</v>
          </cell>
          <cell r="B7149">
            <v>256779414954</v>
          </cell>
        </row>
        <row r="7150">
          <cell r="A7150">
            <v>1800010195</v>
          </cell>
          <cell r="B7150">
            <v>256779414955</v>
          </cell>
        </row>
        <row r="7151">
          <cell r="A7151">
            <v>1800010198</v>
          </cell>
          <cell r="B7151">
            <v>256779414958</v>
          </cell>
        </row>
        <row r="7152">
          <cell r="A7152">
            <v>1800010210</v>
          </cell>
          <cell r="B7152">
            <v>256779414970</v>
          </cell>
        </row>
        <row r="7153">
          <cell r="A7153">
            <v>1800010212</v>
          </cell>
          <cell r="B7153">
            <v>256779414972</v>
          </cell>
        </row>
        <row r="7154">
          <cell r="A7154">
            <v>1800010213</v>
          </cell>
          <cell r="B7154">
            <v>256779414973</v>
          </cell>
        </row>
        <row r="7155">
          <cell r="A7155">
            <v>1800010214</v>
          </cell>
          <cell r="B7155">
            <v>256779414974</v>
          </cell>
        </row>
        <row r="7156">
          <cell r="A7156">
            <v>1800010215</v>
          </cell>
          <cell r="B7156">
            <v>256779414975</v>
          </cell>
        </row>
        <row r="7157">
          <cell r="A7157">
            <v>1800010216</v>
          </cell>
          <cell r="B7157">
            <v>256779414976</v>
          </cell>
        </row>
        <row r="7158">
          <cell r="A7158">
            <v>1800010217</v>
          </cell>
          <cell r="B7158">
            <v>256779414977</v>
          </cell>
        </row>
        <row r="7159">
          <cell r="A7159">
            <v>1800010218</v>
          </cell>
          <cell r="B7159">
            <v>256779414978</v>
          </cell>
        </row>
        <row r="7160">
          <cell r="A7160">
            <v>1800010219</v>
          </cell>
          <cell r="B7160">
            <v>256779414979</v>
          </cell>
        </row>
        <row r="7161">
          <cell r="A7161">
            <v>1800010220</v>
          </cell>
          <cell r="B7161">
            <v>256779414980</v>
          </cell>
        </row>
        <row r="7162">
          <cell r="A7162">
            <v>1800010221</v>
          </cell>
          <cell r="B7162">
            <v>256779414981</v>
          </cell>
        </row>
        <row r="7163">
          <cell r="A7163">
            <v>1800010222</v>
          </cell>
          <cell r="B7163">
            <v>256779414982</v>
          </cell>
        </row>
        <row r="7164">
          <cell r="A7164">
            <v>1800010223</v>
          </cell>
          <cell r="B7164">
            <v>256779414983</v>
          </cell>
        </row>
        <row r="7165">
          <cell r="A7165">
            <v>1800010224</v>
          </cell>
          <cell r="B7165">
            <v>256779414984</v>
          </cell>
        </row>
        <row r="7166">
          <cell r="A7166">
            <v>1800010225</v>
          </cell>
          <cell r="B7166">
            <v>256779414985</v>
          </cell>
        </row>
        <row r="7167">
          <cell r="A7167">
            <v>1800010226</v>
          </cell>
          <cell r="B7167">
            <v>256779414986</v>
          </cell>
        </row>
        <row r="7168">
          <cell r="A7168">
            <v>1800010227</v>
          </cell>
          <cell r="B7168">
            <v>256779414987</v>
          </cell>
        </row>
        <row r="7169">
          <cell r="A7169">
            <v>1800010228</v>
          </cell>
          <cell r="B7169">
            <v>256779414988</v>
          </cell>
        </row>
        <row r="7170">
          <cell r="A7170">
            <v>1800010229</v>
          </cell>
          <cell r="B7170">
            <v>256779414989</v>
          </cell>
        </row>
        <row r="7171">
          <cell r="A7171">
            <v>1800010229</v>
          </cell>
          <cell r="B7171">
            <v>256779414989</v>
          </cell>
        </row>
        <row r="7172">
          <cell r="A7172">
            <v>1800010229</v>
          </cell>
          <cell r="B7172">
            <v>256779414989</v>
          </cell>
        </row>
        <row r="7173">
          <cell r="A7173">
            <v>1800010229</v>
          </cell>
          <cell r="B7173">
            <v>256779414989</v>
          </cell>
        </row>
        <row r="7174">
          <cell r="A7174">
            <v>1800010230</v>
          </cell>
          <cell r="B7174">
            <v>256779414990</v>
          </cell>
        </row>
        <row r="7175">
          <cell r="A7175">
            <v>1800010231</v>
          </cell>
          <cell r="B7175">
            <v>256779414991</v>
          </cell>
        </row>
        <row r="7176">
          <cell r="A7176">
            <v>1800010232</v>
          </cell>
          <cell r="B7176">
            <v>256779414992</v>
          </cell>
        </row>
        <row r="7177">
          <cell r="A7177">
            <v>1800010232</v>
          </cell>
          <cell r="B7177">
            <v>256779414992</v>
          </cell>
        </row>
        <row r="7178">
          <cell r="A7178">
            <v>1800010233</v>
          </cell>
          <cell r="B7178">
            <v>256779414993</v>
          </cell>
        </row>
        <row r="7179">
          <cell r="A7179">
            <v>1800010233</v>
          </cell>
          <cell r="B7179">
            <v>256779414993</v>
          </cell>
        </row>
        <row r="7180">
          <cell r="A7180">
            <v>1800010234</v>
          </cell>
          <cell r="B7180">
            <v>256779414994</v>
          </cell>
        </row>
        <row r="7181">
          <cell r="A7181">
            <v>1800010234</v>
          </cell>
          <cell r="B7181">
            <v>256779414994</v>
          </cell>
        </row>
        <row r="7182">
          <cell r="A7182">
            <v>1800010235</v>
          </cell>
          <cell r="B7182">
            <v>256779414995</v>
          </cell>
        </row>
        <row r="7183">
          <cell r="A7183">
            <v>1800010235</v>
          </cell>
          <cell r="B7183">
            <v>256779414995</v>
          </cell>
        </row>
        <row r="7184">
          <cell r="A7184">
            <v>1800010236</v>
          </cell>
          <cell r="B7184">
            <v>256779414996</v>
          </cell>
        </row>
        <row r="7185">
          <cell r="A7185">
            <v>1800010237</v>
          </cell>
          <cell r="B7185">
            <v>256779414997</v>
          </cell>
        </row>
        <row r="7186">
          <cell r="A7186">
            <v>1800010237</v>
          </cell>
          <cell r="B7186">
            <v>256779414997</v>
          </cell>
        </row>
        <row r="7187">
          <cell r="A7187">
            <v>1800010238</v>
          </cell>
          <cell r="B7187">
            <v>256779414998</v>
          </cell>
        </row>
        <row r="7188">
          <cell r="A7188">
            <v>1800010238</v>
          </cell>
          <cell r="B7188">
            <v>256779414998</v>
          </cell>
        </row>
        <row r="7189">
          <cell r="A7189">
            <v>1800010238</v>
          </cell>
          <cell r="B7189">
            <v>256779414998</v>
          </cell>
        </row>
        <row r="7190">
          <cell r="A7190">
            <v>1800010238</v>
          </cell>
          <cell r="B7190">
            <v>256779414998</v>
          </cell>
        </row>
        <row r="7191">
          <cell r="A7191">
            <v>1800010238</v>
          </cell>
          <cell r="B7191">
            <v>256779414998</v>
          </cell>
        </row>
        <row r="7192">
          <cell r="A7192">
            <v>1800010238</v>
          </cell>
          <cell r="B7192">
            <v>256779414998</v>
          </cell>
        </row>
        <row r="7193">
          <cell r="A7193">
            <v>1800010239</v>
          </cell>
          <cell r="B7193">
            <v>256779414999</v>
          </cell>
        </row>
        <row r="7194">
          <cell r="A7194">
            <v>1800010239</v>
          </cell>
          <cell r="B7194">
            <v>256779414999</v>
          </cell>
        </row>
        <row r="7195">
          <cell r="A7195">
            <v>1800010240</v>
          </cell>
          <cell r="B7195">
            <v>256779415000</v>
          </cell>
        </row>
        <row r="7196">
          <cell r="A7196">
            <v>1800010240</v>
          </cell>
          <cell r="B7196">
            <v>256779415000</v>
          </cell>
        </row>
        <row r="7197">
          <cell r="A7197">
            <v>1800010241</v>
          </cell>
          <cell r="B7197">
            <v>256779415001</v>
          </cell>
        </row>
        <row r="7198">
          <cell r="A7198">
            <v>1800010241</v>
          </cell>
          <cell r="B7198">
            <v>256779415001</v>
          </cell>
        </row>
        <row r="7199">
          <cell r="A7199">
            <v>1800010242</v>
          </cell>
          <cell r="B7199">
            <v>256779415002</v>
          </cell>
        </row>
        <row r="7200">
          <cell r="A7200">
            <v>1800010242</v>
          </cell>
          <cell r="B7200">
            <v>256779415002</v>
          </cell>
        </row>
        <row r="7201">
          <cell r="A7201">
            <v>1800010243</v>
          </cell>
          <cell r="B7201">
            <v>256779415003</v>
          </cell>
        </row>
        <row r="7202">
          <cell r="A7202">
            <v>1800010244</v>
          </cell>
          <cell r="B7202">
            <v>256779415004</v>
          </cell>
        </row>
        <row r="7203">
          <cell r="A7203">
            <v>1800010244</v>
          </cell>
          <cell r="B7203">
            <v>256779415004</v>
          </cell>
        </row>
        <row r="7204">
          <cell r="A7204">
            <v>1800010245</v>
          </cell>
          <cell r="B7204">
            <v>256779415005</v>
          </cell>
        </row>
        <row r="7205">
          <cell r="A7205">
            <v>1800010246</v>
          </cell>
          <cell r="B7205">
            <v>256779415006</v>
          </cell>
        </row>
        <row r="7206">
          <cell r="A7206">
            <v>1800010247</v>
          </cell>
          <cell r="B7206">
            <v>256779415007</v>
          </cell>
        </row>
        <row r="7207">
          <cell r="A7207">
            <v>1800010248</v>
          </cell>
          <cell r="B7207">
            <v>256779415008</v>
          </cell>
        </row>
        <row r="7208">
          <cell r="A7208">
            <v>1800010249</v>
          </cell>
          <cell r="B7208">
            <v>256779415009</v>
          </cell>
        </row>
        <row r="7209">
          <cell r="A7209">
            <v>1800010249</v>
          </cell>
          <cell r="B7209">
            <v>256779415009</v>
          </cell>
        </row>
        <row r="7210">
          <cell r="A7210">
            <v>1800010250</v>
          </cell>
          <cell r="B7210">
            <v>256779415010</v>
          </cell>
        </row>
        <row r="7211">
          <cell r="A7211">
            <v>1800010251</v>
          </cell>
          <cell r="B7211">
            <v>256779415011</v>
          </cell>
        </row>
        <row r="7212">
          <cell r="A7212">
            <v>1800010251</v>
          </cell>
          <cell r="B7212">
            <v>256779415011</v>
          </cell>
        </row>
        <row r="7213">
          <cell r="A7213">
            <v>1800010252</v>
          </cell>
          <cell r="B7213">
            <v>256779415012</v>
          </cell>
        </row>
        <row r="7214">
          <cell r="A7214">
            <v>1800010253</v>
          </cell>
          <cell r="B7214">
            <v>256779415013</v>
          </cell>
        </row>
        <row r="7215">
          <cell r="A7215">
            <v>1800010254</v>
          </cell>
          <cell r="B7215">
            <v>256779415014</v>
          </cell>
        </row>
        <row r="7216">
          <cell r="A7216">
            <v>1800010254</v>
          </cell>
          <cell r="B7216">
            <v>256779415014</v>
          </cell>
        </row>
        <row r="7217">
          <cell r="A7217">
            <v>1800010255</v>
          </cell>
          <cell r="B7217">
            <v>256779415015</v>
          </cell>
        </row>
        <row r="7218">
          <cell r="A7218">
            <v>1800010255</v>
          </cell>
          <cell r="B7218">
            <v>256779415015</v>
          </cell>
        </row>
        <row r="7219">
          <cell r="A7219">
            <v>1800010256</v>
          </cell>
          <cell r="B7219">
            <v>256779415016</v>
          </cell>
        </row>
        <row r="7220">
          <cell r="A7220">
            <v>1800010257</v>
          </cell>
          <cell r="B7220">
            <v>256779415017</v>
          </cell>
        </row>
        <row r="7221">
          <cell r="A7221">
            <v>1800010258</v>
          </cell>
          <cell r="B7221">
            <v>256779415018</v>
          </cell>
        </row>
        <row r="7222">
          <cell r="A7222">
            <v>1800010259</v>
          </cell>
          <cell r="B7222">
            <v>256779415019</v>
          </cell>
        </row>
        <row r="7223">
          <cell r="A7223">
            <v>1800010259</v>
          </cell>
          <cell r="B7223">
            <v>256779415019</v>
          </cell>
        </row>
        <row r="7224">
          <cell r="A7224">
            <v>1800010260</v>
          </cell>
          <cell r="B7224">
            <v>256779415020</v>
          </cell>
        </row>
        <row r="7225">
          <cell r="A7225">
            <v>1800010260</v>
          </cell>
          <cell r="B7225">
            <v>256779415020</v>
          </cell>
        </row>
        <row r="7226">
          <cell r="A7226">
            <v>1800010261</v>
          </cell>
          <cell r="B7226">
            <v>256779415021</v>
          </cell>
        </row>
        <row r="7227">
          <cell r="A7227">
            <v>1800010261</v>
          </cell>
          <cell r="B7227">
            <v>256779415021</v>
          </cell>
        </row>
        <row r="7228">
          <cell r="A7228">
            <v>1800010261</v>
          </cell>
          <cell r="B7228">
            <v>256779415021</v>
          </cell>
        </row>
        <row r="7229">
          <cell r="A7229">
            <v>1800010262</v>
          </cell>
          <cell r="B7229">
            <v>256779415022</v>
          </cell>
        </row>
        <row r="7230">
          <cell r="A7230">
            <v>1800010263</v>
          </cell>
          <cell r="B7230">
            <v>256779415023</v>
          </cell>
        </row>
        <row r="7231">
          <cell r="A7231">
            <v>1800010264</v>
          </cell>
          <cell r="B7231">
            <v>256779415024</v>
          </cell>
        </row>
        <row r="7232">
          <cell r="A7232">
            <v>1800010265</v>
          </cell>
          <cell r="B7232">
            <v>256779415025</v>
          </cell>
        </row>
        <row r="7233">
          <cell r="A7233">
            <v>1800010265</v>
          </cell>
          <cell r="B7233">
            <v>256779415025</v>
          </cell>
        </row>
        <row r="7234">
          <cell r="A7234">
            <v>1800010265</v>
          </cell>
          <cell r="B7234">
            <v>256779415025</v>
          </cell>
        </row>
        <row r="7235">
          <cell r="A7235">
            <v>1800010266</v>
          </cell>
          <cell r="B7235">
            <v>256779415026</v>
          </cell>
        </row>
        <row r="7236">
          <cell r="A7236">
            <v>1800010267</v>
          </cell>
          <cell r="B7236">
            <v>256779415027</v>
          </cell>
        </row>
        <row r="7237">
          <cell r="A7237">
            <v>1800010268</v>
          </cell>
          <cell r="B7237">
            <v>256779415028</v>
          </cell>
        </row>
        <row r="7238">
          <cell r="A7238">
            <v>1800010269</v>
          </cell>
          <cell r="B7238">
            <v>256779415029</v>
          </cell>
        </row>
        <row r="7239">
          <cell r="A7239">
            <v>1800010270</v>
          </cell>
          <cell r="B7239">
            <v>256779415030</v>
          </cell>
        </row>
        <row r="7240">
          <cell r="A7240">
            <v>1800010271</v>
          </cell>
          <cell r="B7240">
            <v>256779415031</v>
          </cell>
        </row>
        <row r="7241">
          <cell r="A7241">
            <v>1800010272</v>
          </cell>
          <cell r="B7241">
            <v>256779415032</v>
          </cell>
        </row>
        <row r="7242">
          <cell r="A7242">
            <v>1800010273</v>
          </cell>
          <cell r="B7242">
            <v>256779415033</v>
          </cell>
        </row>
        <row r="7243">
          <cell r="A7243">
            <v>1800010274</v>
          </cell>
          <cell r="B7243">
            <v>256779415034</v>
          </cell>
        </row>
        <row r="7244">
          <cell r="A7244">
            <v>1800010275</v>
          </cell>
          <cell r="B7244">
            <v>256779415035</v>
          </cell>
        </row>
        <row r="7245">
          <cell r="A7245">
            <v>1800010276</v>
          </cell>
          <cell r="B7245">
            <v>256779415036</v>
          </cell>
        </row>
        <row r="7246">
          <cell r="A7246">
            <v>1800010277</v>
          </cell>
          <cell r="B7246">
            <v>256779415037</v>
          </cell>
        </row>
        <row r="7247">
          <cell r="A7247">
            <v>1800010278</v>
          </cell>
          <cell r="B7247">
            <v>256779415038</v>
          </cell>
        </row>
        <row r="7248">
          <cell r="A7248">
            <v>1800010279</v>
          </cell>
          <cell r="B7248">
            <v>256779415039</v>
          </cell>
        </row>
        <row r="7249">
          <cell r="A7249">
            <v>1800010280</v>
          </cell>
          <cell r="B7249">
            <v>256779415040</v>
          </cell>
        </row>
        <row r="7250">
          <cell r="A7250">
            <v>1800010281</v>
          </cell>
          <cell r="B7250">
            <v>256779415041</v>
          </cell>
        </row>
        <row r="7251">
          <cell r="A7251">
            <v>1800010282</v>
          </cell>
          <cell r="B7251">
            <v>256779415042</v>
          </cell>
        </row>
        <row r="7252">
          <cell r="A7252">
            <v>1800010283</v>
          </cell>
          <cell r="B7252">
            <v>256779415043</v>
          </cell>
        </row>
        <row r="7253">
          <cell r="A7253">
            <v>1800010284</v>
          </cell>
          <cell r="B7253">
            <v>256779415044</v>
          </cell>
        </row>
        <row r="7254">
          <cell r="A7254">
            <v>1800010285</v>
          </cell>
          <cell r="B7254">
            <v>256779415045</v>
          </cell>
        </row>
        <row r="7255">
          <cell r="A7255">
            <v>1800010286</v>
          </cell>
          <cell r="B7255">
            <v>256779415046</v>
          </cell>
        </row>
        <row r="7256">
          <cell r="A7256">
            <v>1800010287</v>
          </cell>
          <cell r="B7256">
            <v>256779415047</v>
          </cell>
        </row>
        <row r="7257">
          <cell r="A7257">
            <v>1800010288</v>
          </cell>
          <cell r="B7257">
            <v>256779415048</v>
          </cell>
        </row>
        <row r="7258">
          <cell r="A7258">
            <v>1800010289</v>
          </cell>
          <cell r="B7258">
            <v>256779415049</v>
          </cell>
        </row>
        <row r="7259">
          <cell r="A7259">
            <v>1800010290</v>
          </cell>
          <cell r="B7259">
            <v>256779415050</v>
          </cell>
        </row>
        <row r="7260">
          <cell r="A7260">
            <v>1800010291</v>
          </cell>
          <cell r="B7260">
            <v>256779415051</v>
          </cell>
        </row>
        <row r="7261">
          <cell r="A7261">
            <v>1800010292</v>
          </cell>
          <cell r="B7261">
            <v>256779415052</v>
          </cell>
        </row>
        <row r="7262">
          <cell r="A7262">
            <v>1800010293</v>
          </cell>
          <cell r="B7262">
            <v>256779415053</v>
          </cell>
        </row>
        <row r="7263">
          <cell r="A7263">
            <v>1800010294</v>
          </cell>
          <cell r="B7263">
            <v>256779415054</v>
          </cell>
        </row>
        <row r="7264">
          <cell r="A7264">
            <v>1800010295</v>
          </cell>
          <cell r="B7264">
            <v>256779415055</v>
          </cell>
        </row>
        <row r="7265">
          <cell r="A7265">
            <v>1800010296</v>
          </cell>
          <cell r="B7265">
            <v>256779415056</v>
          </cell>
        </row>
        <row r="7266">
          <cell r="A7266">
            <v>1800010297</v>
          </cell>
          <cell r="B7266">
            <v>256779415057</v>
          </cell>
        </row>
        <row r="7267">
          <cell r="A7267">
            <v>1800010298</v>
          </cell>
          <cell r="B7267">
            <v>256779415058</v>
          </cell>
        </row>
        <row r="7268">
          <cell r="A7268">
            <v>1800010299</v>
          </cell>
          <cell r="B7268">
            <v>256779415059</v>
          </cell>
        </row>
        <row r="7269">
          <cell r="A7269">
            <v>1800010300</v>
          </cell>
          <cell r="B7269">
            <v>256779415060</v>
          </cell>
        </row>
        <row r="7270">
          <cell r="A7270">
            <v>1800010301</v>
          </cell>
          <cell r="B7270">
            <v>256779415061</v>
          </cell>
        </row>
        <row r="7271">
          <cell r="A7271">
            <v>1800010302</v>
          </cell>
          <cell r="B7271">
            <v>256779415062</v>
          </cell>
        </row>
        <row r="7272">
          <cell r="A7272">
            <v>1800010303</v>
          </cell>
          <cell r="B7272">
            <v>256779415063</v>
          </cell>
        </row>
        <row r="7273">
          <cell r="A7273">
            <v>1800010304</v>
          </cell>
          <cell r="B7273">
            <v>256779415064</v>
          </cell>
        </row>
        <row r="7274">
          <cell r="A7274">
            <v>1800010305</v>
          </cell>
          <cell r="B7274">
            <v>256779415065</v>
          </cell>
        </row>
        <row r="7275">
          <cell r="A7275">
            <v>1800010306</v>
          </cell>
          <cell r="B7275">
            <v>256779415066</v>
          </cell>
        </row>
        <row r="7276">
          <cell r="A7276">
            <v>1800010307</v>
          </cell>
          <cell r="B7276">
            <v>256779415067</v>
          </cell>
        </row>
        <row r="7277">
          <cell r="A7277">
            <v>1800010308</v>
          </cell>
          <cell r="B7277">
            <v>256779415068</v>
          </cell>
        </row>
        <row r="7278">
          <cell r="A7278">
            <v>1800010309</v>
          </cell>
          <cell r="B7278">
            <v>256779415069</v>
          </cell>
        </row>
        <row r="7279">
          <cell r="A7279">
            <v>1800010310</v>
          </cell>
          <cell r="B7279">
            <v>256779415070</v>
          </cell>
        </row>
        <row r="7280">
          <cell r="A7280">
            <v>1800010311</v>
          </cell>
          <cell r="B7280">
            <v>256779415071</v>
          </cell>
        </row>
        <row r="7281">
          <cell r="A7281">
            <v>1800010312</v>
          </cell>
          <cell r="B7281">
            <v>256779415072</v>
          </cell>
        </row>
        <row r="7282">
          <cell r="A7282">
            <v>1800010313</v>
          </cell>
          <cell r="B7282">
            <v>256779415073</v>
          </cell>
        </row>
        <row r="7283">
          <cell r="A7283">
            <v>1800010314</v>
          </cell>
          <cell r="B7283">
            <v>256779415074</v>
          </cell>
        </row>
        <row r="7284">
          <cell r="A7284">
            <v>1800010315</v>
          </cell>
          <cell r="B7284">
            <v>256779415075</v>
          </cell>
        </row>
        <row r="7285">
          <cell r="A7285">
            <v>1800010316</v>
          </cell>
          <cell r="B7285">
            <v>256779415076</v>
          </cell>
        </row>
        <row r="7286">
          <cell r="A7286">
            <v>1800010317</v>
          </cell>
          <cell r="B7286">
            <v>256779415077</v>
          </cell>
        </row>
        <row r="7287">
          <cell r="A7287">
            <v>1800010318</v>
          </cell>
          <cell r="B7287">
            <v>256779415078</v>
          </cell>
        </row>
        <row r="7288">
          <cell r="A7288">
            <v>1800010319</v>
          </cell>
          <cell r="B7288">
            <v>256779415079</v>
          </cell>
        </row>
        <row r="7289">
          <cell r="A7289">
            <v>1800010320</v>
          </cell>
          <cell r="B7289">
            <v>256779415080</v>
          </cell>
        </row>
        <row r="7290">
          <cell r="A7290">
            <v>1800010321</v>
          </cell>
          <cell r="B7290">
            <v>256779415081</v>
          </cell>
        </row>
        <row r="7291">
          <cell r="A7291">
            <v>1800010322</v>
          </cell>
          <cell r="B7291">
            <v>256779415082</v>
          </cell>
        </row>
        <row r="7292">
          <cell r="A7292">
            <v>1800010323</v>
          </cell>
          <cell r="B7292">
            <v>256779415083</v>
          </cell>
        </row>
        <row r="7293">
          <cell r="A7293">
            <v>1800010324</v>
          </cell>
          <cell r="B7293">
            <v>256779415084</v>
          </cell>
        </row>
        <row r="7294">
          <cell r="A7294">
            <v>1800010325</v>
          </cell>
          <cell r="B7294">
            <v>256779415085</v>
          </cell>
        </row>
        <row r="7295">
          <cell r="A7295">
            <v>1800010326</v>
          </cell>
          <cell r="B7295">
            <v>256779415086</v>
          </cell>
        </row>
        <row r="7296">
          <cell r="A7296">
            <v>1800010327</v>
          </cell>
          <cell r="B7296">
            <v>256779415087</v>
          </cell>
        </row>
        <row r="7297">
          <cell r="A7297">
            <v>1800010328</v>
          </cell>
          <cell r="B7297">
            <v>256779415088</v>
          </cell>
        </row>
        <row r="7298">
          <cell r="A7298">
            <v>1800010329</v>
          </cell>
          <cell r="B7298">
            <v>256779415089</v>
          </cell>
        </row>
        <row r="7299">
          <cell r="A7299">
            <v>1800010330</v>
          </cell>
          <cell r="B7299">
            <v>256779415090</v>
          </cell>
        </row>
        <row r="7300">
          <cell r="A7300">
            <v>1800010331</v>
          </cell>
          <cell r="B7300">
            <v>256779415091</v>
          </cell>
        </row>
        <row r="7301">
          <cell r="A7301">
            <v>1800010332</v>
          </cell>
          <cell r="B7301">
            <v>256779415092</v>
          </cell>
        </row>
        <row r="7302">
          <cell r="A7302">
            <v>1800010334</v>
          </cell>
          <cell r="B7302">
            <v>256779415094</v>
          </cell>
        </row>
        <row r="7303">
          <cell r="A7303">
            <v>1800010335</v>
          </cell>
          <cell r="B7303">
            <v>256779415095</v>
          </cell>
        </row>
        <row r="7304">
          <cell r="A7304">
            <v>1800010336</v>
          </cell>
          <cell r="B7304">
            <v>256779415096</v>
          </cell>
        </row>
        <row r="7305">
          <cell r="A7305">
            <v>1800010337</v>
          </cell>
          <cell r="B7305">
            <v>256779415097</v>
          </cell>
        </row>
        <row r="7306">
          <cell r="A7306">
            <v>1800010338</v>
          </cell>
          <cell r="B7306">
            <v>256779415098</v>
          </cell>
        </row>
        <row r="7307">
          <cell r="A7307">
            <v>1800010339</v>
          </cell>
          <cell r="B7307">
            <v>256779415099</v>
          </cell>
        </row>
        <row r="7308">
          <cell r="A7308">
            <v>1800010340</v>
          </cell>
          <cell r="B7308">
            <v>256779415100</v>
          </cell>
        </row>
        <row r="7309">
          <cell r="A7309">
            <v>1800010341</v>
          </cell>
          <cell r="B7309">
            <v>256779415101</v>
          </cell>
        </row>
        <row r="7310">
          <cell r="A7310">
            <v>1800010342</v>
          </cell>
          <cell r="B7310">
            <v>256779415102</v>
          </cell>
        </row>
        <row r="7311">
          <cell r="A7311">
            <v>1800010343</v>
          </cell>
          <cell r="B7311">
            <v>256779415103</v>
          </cell>
        </row>
        <row r="7312">
          <cell r="A7312">
            <v>1800010344</v>
          </cell>
          <cell r="B7312">
            <v>256779415104</v>
          </cell>
        </row>
        <row r="7313">
          <cell r="A7313">
            <v>1800010345</v>
          </cell>
          <cell r="B7313">
            <v>256779415105</v>
          </cell>
        </row>
        <row r="7314">
          <cell r="A7314">
            <v>1800010346</v>
          </cell>
          <cell r="B7314">
            <v>256779415106</v>
          </cell>
        </row>
        <row r="7315">
          <cell r="A7315">
            <v>1800010347</v>
          </cell>
          <cell r="B7315">
            <v>256779415107</v>
          </cell>
        </row>
        <row r="7316">
          <cell r="A7316">
            <v>1800010348</v>
          </cell>
          <cell r="B7316">
            <v>256779415108</v>
          </cell>
        </row>
        <row r="7317">
          <cell r="A7317">
            <v>1800010349</v>
          </cell>
          <cell r="B7317">
            <v>256779415109</v>
          </cell>
        </row>
        <row r="7318">
          <cell r="A7318">
            <v>1800010350</v>
          </cell>
          <cell r="B7318">
            <v>256779415110</v>
          </cell>
        </row>
        <row r="7319">
          <cell r="A7319">
            <v>1800010351</v>
          </cell>
          <cell r="B7319">
            <v>256779415111</v>
          </cell>
        </row>
        <row r="7320">
          <cell r="A7320">
            <v>1800010352</v>
          </cell>
          <cell r="B7320">
            <v>256779415112</v>
          </cell>
        </row>
        <row r="7321">
          <cell r="A7321">
            <v>1800010353</v>
          </cell>
          <cell r="B7321">
            <v>256779415113</v>
          </cell>
        </row>
        <row r="7322">
          <cell r="A7322">
            <v>1800010354</v>
          </cell>
          <cell r="B7322">
            <v>256779415114</v>
          </cell>
        </row>
        <row r="7323">
          <cell r="A7323">
            <v>1800010355</v>
          </cell>
          <cell r="B7323">
            <v>256779415115</v>
          </cell>
        </row>
        <row r="7324">
          <cell r="A7324">
            <v>1800010356</v>
          </cell>
          <cell r="B7324">
            <v>256779415116</v>
          </cell>
        </row>
        <row r="7325">
          <cell r="A7325">
            <v>1800010357</v>
          </cell>
          <cell r="B7325">
            <v>256779415117</v>
          </cell>
        </row>
        <row r="7326">
          <cell r="A7326">
            <v>1800010358</v>
          </cell>
          <cell r="B7326">
            <v>256779415118</v>
          </cell>
        </row>
        <row r="7327">
          <cell r="A7327">
            <v>1800010359</v>
          </cell>
          <cell r="B7327">
            <v>256779415119</v>
          </cell>
        </row>
        <row r="7328">
          <cell r="A7328">
            <v>1800010360</v>
          </cell>
          <cell r="B7328">
            <v>256779415120</v>
          </cell>
        </row>
        <row r="7329">
          <cell r="A7329">
            <v>1800010361</v>
          </cell>
          <cell r="B7329">
            <v>256779415121</v>
          </cell>
        </row>
        <row r="7330">
          <cell r="A7330">
            <v>1800010362</v>
          </cell>
          <cell r="B7330">
            <v>256779415122</v>
          </cell>
        </row>
        <row r="7331">
          <cell r="A7331">
            <v>1800010363</v>
          </cell>
          <cell r="B7331">
            <v>256779415123</v>
          </cell>
        </row>
        <row r="7332">
          <cell r="A7332">
            <v>1800010364</v>
          </cell>
          <cell r="B7332">
            <v>256779415124</v>
          </cell>
        </row>
        <row r="7333">
          <cell r="A7333">
            <v>1800010365</v>
          </cell>
          <cell r="B7333">
            <v>256779415125</v>
          </cell>
        </row>
        <row r="7334">
          <cell r="A7334">
            <v>1800010366</v>
          </cell>
          <cell r="B7334">
            <v>256779415126</v>
          </cell>
        </row>
        <row r="7335">
          <cell r="A7335">
            <v>1800010367</v>
          </cell>
          <cell r="B7335">
            <v>256779415127</v>
          </cell>
        </row>
        <row r="7336">
          <cell r="A7336">
            <v>1800010368</v>
          </cell>
          <cell r="B7336">
            <v>256779415128</v>
          </cell>
        </row>
        <row r="7337">
          <cell r="A7337">
            <v>1800010369</v>
          </cell>
          <cell r="B7337">
            <v>256779415129</v>
          </cell>
        </row>
        <row r="7338">
          <cell r="A7338">
            <v>1800010370</v>
          </cell>
          <cell r="B7338">
            <v>256779415130</v>
          </cell>
        </row>
        <row r="7339">
          <cell r="A7339">
            <v>1800010371</v>
          </cell>
          <cell r="B7339">
            <v>256779415131</v>
          </cell>
        </row>
        <row r="7340">
          <cell r="A7340">
            <v>1800010372</v>
          </cell>
          <cell r="B7340">
            <v>256779415132</v>
          </cell>
        </row>
        <row r="7341">
          <cell r="A7341">
            <v>1800010373</v>
          </cell>
          <cell r="B7341">
            <v>256779415133</v>
          </cell>
        </row>
        <row r="7342">
          <cell r="A7342">
            <v>1800010374</v>
          </cell>
          <cell r="B7342">
            <v>256779415134</v>
          </cell>
        </row>
        <row r="7343">
          <cell r="A7343">
            <v>1800010375</v>
          </cell>
          <cell r="B7343">
            <v>256779415135</v>
          </cell>
        </row>
        <row r="7344">
          <cell r="A7344">
            <v>1800010376</v>
          </cell>
          <cell r="B7344">
            <v>256779415136</v>
          </cell>
        </row>
        <row r="7345">
          <cell r="A7345">
            <v>1800010377</v>
          </cell>
          <cell r="B7345">
            <v>256779415137</v>
          </cell>
        </row>
        <row r="7346">
          <cell r="A7346">
            <v>1800010378</v>
          </cell>
          <cell r="B7346">
            <v>256779415138</v>
          </cell>
        </row>
        <row r="7347">
          <cell r="A7347">
            <v>1800010379</v>
          </cell>
          <cell r="B7347">
            <v>256779415139</v>
          </cell>
        </row>
        <row r="7348">
          <cell r="A7348">
            <v>1800010380</v>
          </cell>
          <cell r="B7348">
            <v>256779415140</v>
          </cell>
        </row>
        <row r="7349">
          <cell r="A7349">
            <v>1800010381</v>
          </cell>
          <cell r="B7349">
            <v>256779415141</v>
          </cell>
        </row>
        <row r="7350">
          <cell r="A7350">
            <v>1800010382</v>
          </cell>
          <cell r="B7350">
            <v>256779415142</v>
          </cell>
        </row>
        <row r="7351">
          <cell r="A7351">
            <v>1800010383</v>
          </cell>
          <cell r="B7351">
            <v>256779415143</v>
          </cell>
        </row>
        <row r="7352">
          <cell r="A7352">
            <v>1800010384</v>
          </cell>
          <cell r="B7352">
            <v>256779415144</v>
          </cell>
        </row>
        <row r="7353">
          <cell r="A7353">
            <v>1800010385</v>
          </cell>
          <cell r="B7353">
            <v>256779415145</v>
          </cell>
        </row>
        <row r="7354">
          <cell r="A7354">
            <v>1800010386</v>
          </cell>
          <cell r="B7354">
            <v>256779415146</v>
          </cell>
        </row>
        <row r="7355">
          <cell r="A7355">
            <v>1800010387</v>
          </cell>
          <cell r="B7355">
            <v>256779415147</v>
          </cell>
        </row>
        <row r="7356">
          <cell r="A7356">
            <v>1800010388</v>
          </cell>
          <cell r="B7356">
            <v>256779415148</v>
          </cell>
        </row>
        <row r="7357">
          <cell r="A7357">
            <v>1800010389</v>
          </cell>
          <cell r="B7357">
            <v>256779415149</v>
          </cell>
        </row>
        <row r="7358">
          <cell r="A7358">
            <v>1800010390</v>
          </cell>
          <cell r="B7358">
            <v>256779415150</v>
          </cell>
        </row>
        <row r="7359">
          <cell r="A7359">
            <v>1800010396</v>
          </cell>
          <cell r="B7359">
            <v>256779415156</v>
          </cell>
        </row>
        <row r="7360">
          <cell r="A7360">
            <v>1800010397</v>
          </cell>
          <cell r="B7360">
            <v>256779415157</v>
          </cell>
        </row>
        <row r="7361">
          <cell r="A7361">
            <v>1800010398</v>
          </cell>
          <cell r="B7361">
            <v>256779415158</v>
          </cell>
        </row>
        <row r="7362">
          <cell r="A7362">
            <v>1800010399</v>
          </cell>
          <cell r="B7362">
            <v>256779415159</v>
          </cell>
        </row>
        <row r="7363">
          <cell r="A7363">
            <v>1800010400</v>
          </cell>
          <cell r="B7363">
            <v>256779415160</v>
          </cell>
        </row>
        <row r="7364">
          <cell r="A7364">
            <v>1800010401</v>
          </cell>
          <cell r="B7364">
            <v>256779415161</v>
          </cell>
        </row>
        <row r="7365">
          <cell r="A7365">
            <v>1800010402</v>
          </cell>
          <cell r="B7365">
            <v>256779415162</v>
          </cell>
        </row>
        <row r="7366">
          <cell r="A7366">
            <v>1800010403</v>
          </cell>
          <cell r="B7366">
            <v>256779415163</v>
          </cell>
        </row>
        <row r="7367">
          <cell r="A7367">
            <v>1800010404</v>
          </cell>
          <cell r="B7367">
            <v>256779415164</v>
          </cell>
        </row>
        <row r="7368">
          <cell r="A7368">
            <v>1800010405</v>
          </cell>
          <cell r="B7368">
            <v>256779415165</v>
          </cell>
        </row>
        <row r="7369">
          <cell r="A7369">
            <v>1800010406</v>
          </cell>
          <cell r="B7369">
            <v>256779415166</v>
          </cell>
        </row>
        <row r="7370">
          <cell r="A7370">
            <v>1800010407</v>
          </cell>
          <cell r="B7370">
            <v>256779415167</v>
          </cell>
        </row>
        <row r="7371">
          <cell r="A7371">
            <v>1800010408</v>
          </cell>
          <cell r="B7371">
            <v>256779415168</v>
          </cell>
        </row>
        <row r="7372">
          <cell r="A7372">
            <v>1800010409</v>
          </cell>
          <cell r="B7372">
            <v>256779415169</v>
          </cell>
        </row>
        <row r="7373">
          <cell r="A7373">
            <v>1800010410</v>
          </cell>
          <cell r="B7373">
            <v>256779415170</v>
          </cell>
        </row>
        <row r="7374">
          <cell r="A7374">
            <v>1800010411</v>
          </cell>
          <cell r="B7374">
            <v>256779415171</v>
          </cell>
        </row>
        <row r="7375">
          <cell r="A7375">
            <v>1800010412</v>
          </cell>
          <cell r="B7375">
            <v>256779415172</v>
          </cell>
        </row>
        <row r="7376">
          <cell r="A7376">
            <v>1800010413</v>
          </cell>
          <cell r="B7376">
            <v>256779415173</v>
          </cell>
        </row>
        <row r="7377">
          <cell r="A7377">
            <v>1800010414</v>
          </cell>
          <cell r="B7377">
            <v>256779415174</v>
          </cell>
        </row>
        <row r="7378">
          <cell r="A7378">
            <v>1800010415</v>
          </cell>
          <cell r="B7378">
            <v>256779415175</v>
          </cell>
        </row>
        <row r="7379">
          <cell r="A7379">
            <v>1800010416</v>
          </cell>
          <cell r="B7379">
            <v>256779415176</v>
          </cell>
        </row>
        <row r="7380">
          <cell r="A7380">
            <v>1800010417</v>
          </cell>
          <cell r="B7380">
            <v>256779415177</v>
          </cell>
        </row>
        <row r="7381">
          <cell r="A7381">
            <v>1800010418</v>
          </cell>
          <cell r="B7381">
            <v>256779415178</v>
          </cell>
        </row>
        <row r="7382">
          <cell r="A7382">
            <v>1800010419</v>
          </cell>
          <cell r="B7382">
            <v>256779415179</v>
          </cell>
        </row>
        <row r="7383">
          <cell r="A7383">
            <v>1800010420</v>
          </cell>
          <cell r="B7383">
            <v>256779415180</v>
          </cell>
        </row>
        <row r="7384">
          <cell r="A7384">
            <v>1800010421</v>
          </cell>
          <cell r="B7384">
            <v>256779415181</v>
          </cell>
        </row>
        <row r="7385">
          <cell r="A7385">
            <v>1800010422</v>
          </cell>
          <cell r="B7385">
            <v>256779415182</v>
          </cell>
        </row>
        <row r="7386">
          <cell r="A7386">
            <v>1800010423</v>
          </cell>
          <cell r="B7386">
            <v>256779415183</v>
          </cell>
        </row>
        <row r="7387">
          <cell r="A7387">
            <v>1800010424</v>
          </cell>
          <cell r="B7387">
            <v>256779415184</v>
          </cell>
        </row>
        <row r="7388">
          <cell r="A7388">
            <v>1800010425</v>
          </cell>
          <cell r="B7388">
            <v>256779415185</v>
          </cell>
        </row>
        <row r="7389">
          <cell r="A7389">
            <v>1800010426</v>
          </cell>
          <cell r="B7389">
            <v>256779415186</v>
          </cell>
        </row>
        <row r="7390">
          <cell r="A7390">
            <v>1800010427</v>
          </cell>
          <cell r="B7390">
            <v>256779415187</v>
          </cell>
        </row>
        <row r="7391">
          <cell r="A7391">
            <v>1800010428</v>
          </cell>
          <cell r="B7391">
            <v>256779415188</v>
          </cell>
        </row>
        <row r="7392">
          <cell r="A7392">
            <v>1800010429</v>
          </cell>
          <cell r="B7392">
            <v>256779415189</v>
          </cell>
        </row>
        <row r="7393">
          <cell r="A7393">
            <v>1800010430</v>
          </cell>
          <cell r="B7393">
            <v>256779415190</v>
          </cell>
        </row>
        <row r="7394">
          <cell r="A7394">
            <v>1800010431</v>
          </cell>
          <cell r="B7394">
            <v>256779415191</v>
          </cell>
        </row>
        <row r="7395">
          <cell r="A7395">
            <v>1800010432</v>
          </cell>
          <cell r="B7395">
            <v>256779415192</v>
          </cell>
        </row>
        <row r="7396">
          <cell r="A7396">
            <v>1800010433</v>
          </cell>
          <cell r="B7396">
            <v>256779415193</v>
          </cell>
        </row>
        <row r="7397">
          <cell r="A7397">
            <v>1800010434</v>
          </cell>
          <cell r="B7397">
            <v>256779415194</v>
          </cell>
        </row>
        <row r="7398">
          <cell r="A7398">
            <v>1800010435</v>
          </cell>
          <cell r="B7398">
            <v>256779415195</v>
          </cell>
        </row>
        <row r="7399">
          <cell r="A7399">
            <v>1800010436</v>
          </cell>
          <cell r="B7399">
            <v>256779415196</v>
          </cell>
        </row>
        <row r="7400">
          <cell r="A7400">
            <v>1800010437</v>
          </cell>
          <cell r="B7400">
            <v>256779415197</v>
          </cell>
        </row>
        <row r="7401">
          <cell r="A7401">
            <v>1800010438</v>
          </cell>
          <cell r="B7401">
            <v>256779415198</v>
          </cell>
        </row>
        <row r="7402">
          <cell r="A7402">
            <v>1800010439</v>
          </cell>
          <cell r="B7402">
            <v>256779415199</v>
          </cell>
        </row>
        <row r="7403">
          <cell r="A7403">
            <v>1800010440</v>
          </cell>
          <cell r="B7403">
            <v>256779415200</v>
          </cell>
        </row>
        <row r="7404">
          <cell r="A7404">
            <v>1800010441</v>
          </cell>
          <cell r="B7404">
            <v>256779415201</v>
          </cell>
        </row>
        <row r="7405">
          <cell r="A7405">
            <v>1800010442</v>
          </cell>
          <cell r="B7405">
            <v>256779415202</v>
          </cell>
        </row>
        <row r="7406">
          <cell r="A7406">
            <v>1800010443</v>
          </cell>
          <cell r="B7406">
            <v>256779415203</v>
          </cell>
        </row>
        <row r="7407">
          <cell r="A7407">
            <v>1800010444</v>
          </cell>
          <cell r="B7407">
            <v>256779415204</v>
          </cell>
        </row>
        <row r="7408">
          <cell r="A7408">
            <v>1800010445</v>
          </cell>
          <cell r="B7408">
            <v>256779415205</v>
          </cell>
        </row>
        <row r="7409">
          <cell r="A7409">
            <v>1800010446</v>
          </cell>
          <cell r="B7409">
            <v>256779415206</v>
          </cell>
        </row>
        <row r="7410">
          <cell r="A7410">
            <v>1800010447</v>
          </cell>
          <cell r="B7410">
            <v>256779415207</v>
          </cell>
        </row>
        <row r="7411">
          <cell r="A7411">
            <v>1800010448</v>
          </cell>
          <cell r="B7411">
            <v>256779415208</v>
          </cell>
        </row>
        <row r="7412">
          <cell r="A7412">
            <v>1800010449</v>
          </cell>
          <cell r="B7412">
            <v>256779415209</v>
          </cell>
        </row>
        <row r="7413">
          <cell r="A7413">
            <v>1800010450</v>
          </cell>
          <cell r="B7413">
            <v>256779415210</v>
          </cell>
        </row>
        <row r="7414">
          <cell r="A7414">
            <v>1800010451</v>
          </cell>
          <cell r="B7414">
            <v>256779415211</v>
          </cell>
        </row>
        <row r="7415">
          <cell r="A7415">
            <v>1800010456</v>
          </cell>
          <cell r="B7415">
            <v>256779415216</v>
          </cell>
        </row>
        <row r="7416">
          <cell r="A7416">
            <v>1800010457</v>
          </cell>
          <cell r="B7416">
            <v>256779415217</v>
          </cell>
        </row>
        <row r="7417">
          <cell r="A7417">
            <v>1800010458</v>
          </cell>
          <cell r="B7417">
            <v>256779415218</v>
          </cell>
        </row>
        <row r="7418">
          <cell r="A7418">
            <v>1800010459</v>
          </cell>
          <cell r="B7418">
            <v>256779415219</v>
          </cell>
        </row>
        <row r="7419">
          <cell r="A7419">
            <v>1800010460</v>
          </cell>
          <cell r="B7419">
            <v>256779415220</v>
          </cell>
        </row>
        <row r="7420">
          <cell r="A7420">
            <v>1800010461</v>
          </cell>
          <cell r="B7420">
            <v>256779415221</v>
          </cell>
        </row>
        <row r="7421">
          <cell r="A7421">
            <v>1800010462</v>
          </cell>
          <cell r="B7421">
            <v>256779415222</v>
          </cell>
        </row>
        <row r="7422">
          <cell r="A7422">
            <v>1800010463</v>
          </cell>
          <cell r="B7422">
            <v>256779415223</v>
          </cell>
        </row>
        <row r="7423">
          <cell r="A7423">
            <v>1800010464</v>
          </cell>
          <cell r="B7423">
            <v>256779415224</v>
          </cell>
        </row>
        <row r="7424">
          <cell r="A7424">
            <v>1800010465</v>
          </cell>
          <cell r="B7424">
            <v>256779415225</v>
          </cell>
        </row>
        <row r="7425">
          <cell r="A7425">
            <v>1800010471</v>
          </cell>
          <cell r="B7425">
            <v>256779415231</v>
          </cell>
        </row>
        <row r="7426">
          <cell r="A7426">
            <v>1800010472</v>
          </cell>
          <cell r="B7426">
            <v>256779415232</v>
          </cell>
        </row>
        <row r="7427">
          <cell r="A7427">
            <v>1800010473</v>
          </cell>
          <cell r="B7427">
            <v>256779415233</v>
          </cell>
        </row>
        <row r="7428">
          <cell r="A7428">
            <v>1800010474</v>
          </cell>
          <cell r="B7428">
            <v>256779415234</v>
          </cell>
        </row>
        <row r="7429">
          <cell r="A7429">
            <v>1800010475</v>
          </cell>
          <cell r="B7429">
            <v>256779415235</v>
          </cell>
        </row>
        <row r="7430">
          <cell r="A7430">
            <v>1800010493</v>
          </cell>
          <cell r="B7430">
            <v>256779415253</v>
          </cell>
        </row>
        <row r="7431">
          <cell r="A7431">
            <v>1800010494</v>
          </cell>
          <cell r="B7431">
            <v>256779415254</v>
          </cell>
        </row>
        <row r="7432">
          <cell r="A7432">
            <v>1800010495</v>
          </cell>
          <cell r="B7432">
            <v>256779415255</v>
          </cell>
        </row>
        <row r="7433">
          <cell r="A7433">
            <v>1800010496</v>
          </cell>
          <cell r="B7433">
            <v>256779415256</v>
          </cell>
        </row>
        <row r="7434">
          <cell r="A7434">
            <v>1800010497</v>
          </cell>
          <cell r="B7434">
            <v>256779415257</v>
          </cell>
        </row>
        <row r="7435">
          <cell r="A7435">
            <v>1800010498</v>
          </cell>
          <cell r="B7435">
            <v>256779415258</v>
          </cell>
        </row>
        <row r="7436">
          <cell r="A7436">
            <v>1800010499</v>
          </cell>
          <cell r="B7436">
            <v>256779415259</v>
          </cell>
        </row>
        <row r="7437">
          <cell r="A7437">
            <v>1800010500</v>
          </cell>
          <cell r="B7437">
            <v>256779415260</v>
          </cell>
        </row>
        <row r="7438">
          <cell r="A7438">
            <v>1800010501</v>
          </cell>
          <cell r="B7438">
            <v>256779415261</v>
          </cell>
        </row>
        <row r="7439">
          <cell r="A7439">
            <v>1800010502</v>
          </cell>
          <cell r="B7439">
            <v>256779415262</v>
          </cell>
        </row>
        <row r="7440">
          <cell r="A7440">
            <v>1800010503</v>
          </cell>
          <cell r="B7440">
            <v>256779415263</v>
          </cell>
        </row>
        <row r="7441">
          <cell r="A7441">
            <v>1800010504</v>
          </cell>
          <cell r="B7441">
            <v>256779415264</v>
          </cell>
        </row>
        <row r="7442">
          <cell r="A7442">
            <v>1800010505</v>
          </cell>
          <cell r="B7442">
            <v>256779415265</v>
          </cell>
        </row>
        <row r="7443">
          <cell r="A7443">
            <v>1800010506</v>
          </cell>
          <cell r="B7443">
            <v>256779415266</v>
          </cell>
        </row>
        <row r="7444">
          <cell r="A7444">
            <v>1800010507</v>
          </cell>
          <cell r="B7444">
            <v>256779415267</v>
          </cell>
        </row>
        <row r="7445">
          <cell r="A7445">
            <v>1800010508</v>
          </cell>
          <cell r="B7445">
            <v>256779415268</v>
          </cell>
        </row>
        <row r="7446">
          <cell r="A7446">
            <v>1800010509</v>
          </cell>
          <cell r="B7446">
            <v>256779415269</v>
          </cell>
        </row>
        <row r="7447">
          <cell r="A7447">
            <v>1800010510</v>
          </cell>
          <cell r="B7447">
            <v>256779415270</v>
          </cell>
        </row>
        <row r="7448">
          <cell r="A7448">
            <v>1800010511</v>
          </cell>
          <cell r="B7448">
            <v>256779415271</v>
          </cell>
        </row>
        <row r="7449">
          <cell r="A7449">
            <v>1800010515</v>
          </cell>
          <cell r="B7449">
            <v>256779415275</v>
          </cell>
        </row>
        <row r="7450">
          <cell r="A7450">
            <v>1800010516</v>
          </cell>
          <cell r="B7450">
            <v>256779415276</v>
          </cell>
        </row>
        <row r="7451">
          <cell r="A7451">
            <v>1800010517</v>
          </cell>
          <cell r="B7451">
            <v>256779415277</v>
          </cell>
        </row>
        <row r="7452">
          <cell r="A7452">
            <v>1800010518</v>
          </cell>
          <cell r="B7452">
            <v>256779415278</v>
          </cell>
        </row>
        <row r="7453">
          <cell r="A7453">
            <v>1800000358</v>
          </cell>
          <cell r="B7453">
            <v>256788410233</v>
          </cell>
        </row>
        <row r="7454">
          <cell r="A7454">
            <v>1800000359</v>
          </cell>
          <cell r="B7454">
            <v>256788410234</v>
          </cell>
        </row>
        <row r="7455">
          <cell r="A7455">
            <v>1800000360</v>
          </cell>
          <cell r="B7455">
            <v>256788410235</v>
          </cell>
        </row>
        <row r="7456">
          <cell r="A7456">
            <v>1800000361</v>
          </cell>
          <cell r="B7456">
            <v>256788410236</v>
          </cell>
        </row>
        <row r="7457">
          <cell r="A7457">
            <v>1800000362</v>
          </cell>
          <cell r="B7457">
            <v>256788410237</v>
          </cell>
        </row>
        <row r="7458">
          <cell r="A7458">
            <v>1800000363</v>
          </cell>
          <cell r="B7458">
            <v>256788410238</v>
          </cell>
        </row>
        <row r="7459">
          <cell r="A7459">
            <v>1800000364</v>
          </cell>
          <cell r="B7459">
            <v>256788410239</v>
          </cell>
        </row>
        <row r="7460">
          <cell r="A7460">
            <v>1800000365</v>
          </cell>
          <cell r="B7460">
            <v>256788410240</v>
          </cell>
        </row>
        <row r="7461">
          <cell r="A7461">
            <v>1800000366</v>
          </cell>
          <cell r="B7461">
            <v>256788410241</v>
          </cell>
        </row>
        <row r="7462">
          <cell r="A7462">
            <v>1800000367</v>
          </cell>
          <cell r="B7462">
            <v>256788410242</v>
          </cell>
        </row>
        <row r="7463">
          <cell r="A7463">
            <v>1800000369</v>
          </cell>
          <cell r="B7463">
            <v>256788410244</v>
          </cell>
        </row>
        <row r="7464">
          <cell r="A7464">
            <v>1800000370</v>
          </cell>
          <cell r="B7464">
            <v>256788410245</v>
          </cell>
        </row>
        <row r="7465">
          <cell r="A7465">
            <v>1800000371</v>
          </cell>
          <cell r="B7465">
            <v>256788410246</v>
          </cell>
        </row>
        <row r="7466">
          <cell r="A7466">
            <v>1800000372</v>
          </cell>
          <cell r="B7466">
            <v>256788410247</v>
          </cell>
        </row>
        <row r="7467">
          <cell r="A7467">
            <v>1800000373</v>
          </cell>
          <cell r="B7467">
            <v>256788410248</v>
          </cell>
        </row>
        <row r="7468">
          <cell r="A7468">
            <v>1800000374</v>
          </cell>
          <cell r="B7468">
            <v>256788410249</v>
          </cell>
        </row>
        <row r="7469">
          <cell r="A7469">
            <v>1800000375</v>
          </cell>
          <cell r="B7469">
            <v>256788410250</v>
          </cell>
        </row>
        <row r="7470">
          <cell r="A7470">
            <v>1800000376</v>
          </cell>
          <cell r="B7470">
            <v>256788410251</v>
          </cell>
        </row>
        <row r="7471">
          <cell r="A7471">
            <v>1800000377</v>
          </cell>
          <cell r="B7471">
            <v>256788410252</v>
          </cell>
        </row>
        <row r="7472">
          <cell r="A7472">
            <v>1800000378</v>
          </cell>
          <cell r="B7472">
            <v>256788410253</v>
          </cell>
        </row>
        <row r="7473">
          <cell r="A7473">
            <v>1800000379</v>
          </cell>
          <cell r="B7473">
            <v>256788410254</v>
          </cell>
        </row>
        <row r="7474">
          <cell r="A7474">
            <v>1800000380</v>
          </cell>
          <cell r="B7474">
            <v>256788410255</v>
          </cell>
        </row>
        <row r="7475">
          <cell r="A7475">
            <v>1800000380</v>
          </cell>
          <cell r="B7475">
            <v>256788410255</v>
          </cell>
        </row>
        <row r="7476">
          <cell r="A7476">
            <v>1800000381</v>
          </cell>
          <cell r="B7476">
            <v>256788410256</v>
          </cell>
        </row>
        <row r="7477">
          <cell r="A7477">
            <v>1800000382</v>
          </cell>
          <cell r="B7477">
            <v>256788410257</v>
          </cell>
        </row>
        <row r="7478">
          <cell r="A7478">
            <v>1800000382</v>
          </cell>
          <cell r="B7478">
            <v>256788410257</v>
          </cell>
        </row>
        <row r="7479">
          <cell r="A7479">
            <v>1800000383</v>
          </cell>
          <cell r="B7479">
            <v>256788410258</v>
          </cell>
        </row>
        <row r="7480">
          <cell r="A7480">
            <v>1800011059</v>
          </cell>
          <cell r="B7480">
            <v>256779415819</v>
          </cell>
        </row>
        <row r="7481">
          <cell r="A7481">
            <v>1800011060</v>
          </cell>
          <cell r="B7481">
            <v>256779415820</v>
          </cell>
        </row>
        <row r="7482">
          <cell r="A7482">
            <v>1800011061</v>
          </cell>
          <cell r="B7482">
            <v>256779415821</v>
          </cell>
        </row>
        <row r="7483">
          <cell r="A7483">
            <v>1800011062</v>
          </cell>
          <cell r="B7483">
            <v>256779415822</v>
          </cell>
        </row>
        <row r="7484">
          <cell r="A7484">
            <v>1800011063</v>
          </cell>
          <cell r="B7484">
            <v>256779415823</v>
          </cell>
        </row>
        <row r="7485">
          <cell r="A7485">
            <v>1800011064</v>
          </cell>
          <cell r="B7485">
            <v>256779415824</v>
          </cell>
        </row>
        <row r="7486">
          <cell r="A7486">
            <v>1800000391</v>
          </cell>
          <cell r="B7486">
            <v>256788410267</v>
          </cell>
        </row>
        <row r="7487">
          <cell r="A7487">
            <v>1800001935</v>
          </cell>
          <cell r="B7487">
            <v>246779411600</v>
          </cell>
        </row>
        <row r="7488">
          <cell r="A7488">
            <v>1800001936</v>
          </cell>
          <cell r="B7488">
            <v>246779411601</v>
          </cell>
        </row>
        <row r="7489">
          <cell r="A7489">
            <v>1800001937</v>
          </cell>
          <cell r="B7489">
            <v>246779411602</v>
          </cell>
        </row>
        <row r="7490">
          <cell r="A7490">
            <v>1800001938</v>
          </cell>
          <cell r="B7490">
            <v>246779411603</v>
          </cell>
        </row>
        <row r="7491">
          <cell r="A7491">
            <v>1800001941</v>
          </cell>
          <cell r="B7491">
            <v>246779411606</v>
          </cell>
        </row>
        <row r="7492">
          <cell r="A7492">
            <v>1800001942</v>
          </cell>
          <cell r="B7492">
            <v>246779411607</v>
          </cell>
        </row>
        <row r="7493">
          <cell r="A7493">
            <v>1800001943</v>
          </cell>
          <cell r="B7493">
            <v>246779411608</v>
          </cell>
        </row>
        <row r="7494">
          <cell r="A7494">
            <v>1800001944</v>
          </cell>
          <cell r="B7494">
            <v>246779411609</v>
          </cell>
        </row>
        <row r="7495">
          <cell r="A7495">
            <v>1800001976</v>
          </cell>
          <cell r="B7495">
            <v>246779411641</v>
          </cell>
        </row>
        <row r="7496">
          <cell r="A7496">
            <v>1800001992</v>
          </cell>
          <cell r="B7496">
            <v>246779411657</v>
          </cell>
        </row>
        <row r="7497">
          <cell r="A7497">
            <v>1800001996</v>
          </cell>
          <cell r="B7497">
            <v>246779411661</v>
          </cell>
        </row>
        <row r="7498">
          <cell r="A7498">
            <v>1800002000</v>
          </cell>
          <cell r="B7498">
            <v>246779411665</v>
          </cell>
        </row>
        <row r="7499">
          <cell r="A7499">
            <v>1800002001</v>
          </cell>
          <cell r="B7499">
            <v>246779411666</v>
          </cell>
        </row>
        <row r="7500">
          <cell r="A7500">
            <v>1800002002</v>
          </cell>
          <cell r="B7500">
            <v>246779411667</v>
          </cell>
        </row>
        <row r="7501">
          <cell r="A7501">
            <v>1800002003</v>
          </cell>
          <cell r="B7501">
            <v>246779411668</v>
          </cell>
        </row>
        <row r="7502">
          <cell r="A7502">
            <v>1800002005</v>
          </cell>
          <cell r="B7502">
            <v>246779411670</v>
          </cell>
        </row>
        <row r="7503">
          <cell r="A7503">
            <v>1800002007</v>
          </cell>
          <cell r="B7503">
            <v>246779411672</v>
          </cell>
        </row>
        <row r="7504">
          <cell r="A7504">
            <v>1800002008</v>
          </cell>
          <cell r="B7504">
            <v>246779411673</v>
          </cell>
        </row>
        <row r="7505">
          <cell r="A7505">
            <v>1800002009</v>
          </cell>
          <cell r="B7505">
            <v>246779411674</v>
          </cell>
        </row>
        <row r="7506">
          <cell r="A7506">
            <v>1800002010</v>
          </cell>
          <cell r="B7506">
            <v>246779411675</v>
          </cell>
        </row>
        <row r="7507">
          <cell r="A7507">
            <v>1800002011</v>
          </cell>
          <cell r="B7507">
            <v>246779411676</v>
          </cell>
        </row>
        <row r="7508">
          <cell r="A7508">
            <v>1800002012</v>
          </cell>
          <cell r="B7508">
            <v>246779411677</v>
          </cell>
        </row>
        <row r="7509">
          <cell r="A7509">
            <v>1800002013</v>
          </cell>
          <cell r="B7509">
            <v>246779411678</v>
          </cell>
        </row>
        <row r="7510">
          <cell r="A7510">
            <v>1800002014</v>
          </cell>
          <cell r="B7510">
            <v>246779411679</v>
          </cell>
        </row>
        <row r="7511">
          <cell r="A7511">
            <v>1800002016</v>
          </cell>
          <cell r="B7511">
            <v>246779411681</v>
          </cell>
        </row>
        <row r="7512">
          <cell r="A7512">
            <v>1800002032</v>
          </cell>
          <cell r="B7512">
            <v>246779411697</v>
          </cell>
        </row>
        <row r="7513">
          <cell r="A7513">
            <v>1800002033</v>
          </cell>
          <cell r="B7513">
            <v>246779411698</v>
          </cell>
        </row>
        <row r="7514">
          <cell r="A7514">
            <v>1800002034</v>
          </cell>
          <cell r="B7514">
            <v>246779411699</v>
          </cell>
        </row>
        <row r="7515">
          <cell r="A7515">
            <v>1800002035</v>
          </cell>
          <cell r="B7515">
            <v>246779411700</v>
          </cell>
        </row>
        <row r="7516">
          <cell r="A7516">
            <v>1800002036</v>
          </cell>
          <cell r="B7516">
            <v>246779411701</v>
          </cell>
        </row>
        <row r="7517">
          <cell r="A7517">
            <v>1800002037</v>
          </cell>
          <cell r="B7517">
            <v>246779411702</v>
          </cell>
        </row>
        <row r="7518">
          <cell r="A7518">
            <v>1800002038</v>
          </cell>
          <cell r="B7518">
            <v>246779411703</v>
          </cell>
        </row>
        <row r="7519">
          <cell r="A7519">
            <v>1800002039</v>
          </cell>
          <cell r="B7519">
            <v>246779411704</v>
          </cell>
        </row>
        <row r="7520">
          <cell r="A7520">
            <v>1800002040</v>
          </cell>
          <cell r="B7520">
            <v>246779411705</v>
          </cell>
        </row>
        <row r="7521">
          <cell r="A7521">
            <v>1800002041</v>
          </cell>
          <cell r="B7521">
            <v>246779411706</v>
          </cell>
        </row>
        <row r="7522">
          <cell r="A7522">
            <v>1800002042</v>
          </cell>
          <cell r="B7522">
            <v>246779411707</v>
          </cell>
        </row>
        <row r="7523">
          <cell r="A7523">
            <v>1800002043</v>
          </cell>
          <cell r="B7523">
            <v>246779411708</v>
          </cell>
        </row>
        <row r="7524">
          <cell r="A7524">
            <v>1800002044</v>
          </cell>
          <cell r="B7524">
            <v>246779411709</v>
          </cell>
        </row>
        <row r="7525">
          <cell r="A7525">
            <v>1800002045</v>
          </cell>
          <cell r="B7525">
            <v>246779411710</v>
          </cell>
        </row>
        <row r="7526">
          <cell r="A7526">
            <v>1800002046</v>
          </cell>
          <cell r="B7526">
            <v>246779411711</v>
          </cell>
        </row>
        <row r="7527">
          <cell r="A7527">
            <v>1800002047</v>
          </cell>
          <cell r="B7527">
            <v>246779411712</v>
          </cell>
        </row>
        <row r="7528">
          <cell r="A7528">
            <v>1800002048</v>
          </cell>
          <cell r="B7528">
            <v>246779411713</v>
          </cell>
        </row>
        <row r="7529">
          <cell r="A7529">
            <v>1800002049</v>
          </cell>
          <cell r="B7529">
            <v>246779411714</v>
          </cell>
        </row>
        <row r="7530">
          <cell r="A7530">
            <v>1800002050</v>
          </cell>
          <cell r="B7530">
            <v>246779411715</v>
          </cell>
        </row>
        <row r="7531">
          <cell r="A7531">
            <v>1800002054</v>
          </cell>
          <cell r="B7531">
            <v>246779411719</v>
          </cell>
        </row>
        <row r="7532">
          <cell r="A7532">
            <v>1800002055</v>
          </cell>
          <cell r="B7532">
            <v>246779411720</v>
          </cell>
        </row>
        <row r="7533">
          <cell r="A7533">
            <v>1800002056</v>
          </cell>
          <cell r="B7533">
            <v>246779411721</v>
          </cell>
        </row>
        <row r="7534">
          <cell r="A7534">
            <v>1800002058</v>
          </cell>
          <cell r="B7534">
            <v>246779411723</v>
          </cell>
        </row>
        <row r="7535">
          <cell r="A7535">
            <v>1800002059</v>
          </cell>
          <cell r="B7535">
            <v>246779411724</v>
          </cell>
        </row>
        <row r="7536">
          <cell r="A7536">
            <v>1800002061</v>
          </cell>
          <cell r="B7536">
            <v>246779411726</v>
          </cell>
        </row>
        <row r="7537">
          <cell r="A7537">
            <v>1800002062</v>
          </cell>
          <cell r="B7537">
            <v>246779411727</v>
          </cell>
        </row>
        <row r="7538">
          <cell r="A7538">
            <v>1800002063</v>
          </cell>
          <cell r="B7538">
            <v>246779411728</v>
          </cell>
        </row>
        <row r="7539">
          <cell r="A7539">
            <v>1800002064</v>
          </cell>
          <cell r="B7539">
            <v>246779411729</v>
          </cell>
        </row>
        <row r="7540">
          <cell r="A7540">
            <v>1800007568</v>
          </cell>
          <cell r="B7540">
            <v>256779412459</v>
          </cell>
        </row>
        <row r="7541">
          <cell r="A7541">
            <v>1800007568</v>
          </cell>
          <cell r="B7541">
            <v>256779412459</v>
          </cell>
        </row>
        <row r="7542">
          <cell r="A7542">
            <v>1800007569</v>
          </cell>
          <cell r="B7542">
            <v>256779412460</v>
          </cell>
        </row>
        <row r="7543">
          <cell r="A7543">
            <v>1800007569</v>
          </cell>
          <cell r="B7543">
            <v>256779412460</v>
          </cell>
        </row>
        <row r="7544">
          <cell r="A7544">
            <v>1800007569</v>
          </cell>
          <cell r="B7544">
            <v>256779412460</v>
          </cell>
        </row>
        <row r="7545">
          <cell r="A7545">
            <v>1800007570</v>
          </cell>
          <cell r="B7545">
            <v>256779412461</v>
          </cell>
        </row>
        <row r="7546">
          <cell r="A7546">
            <v>1800007571</v>
          </cell>
          <cell r="B7546">
            <v>256779412462</v>
          </cell>
        </row>
        <row r="7547">
          <cell r="A7547">
            <v>1800007572</v>
          </cell>
          <cell r="B7547">
            <v>256779412463</v>
          </cell>
        </row>
        <row r="7548">
          <cell r="A7548">
            <v>1800007573</v>
          </cell>
          <cell r="B7548">
            <v>256779412464</v>
          </cell>
        </row>
        <row r="7549">
          <cell r="A7549">
            <v>1800007574</v>
          </cell>
          <cell r="B7549">
            <v>256779412465</v>
          </cell>
        </row>
        <row r="7550">
          <cell r="A7550">
            <v>1800007575</v>
          </cell>
          <cell r="B7550">
            <v>256779412466</v>
          </cell>
        </row>
        <row r="7551">
          <cell r="A7551">
            <v>1800007576</v>
          </cell>
          <cell r="B7551">
            <v>256779412467</v>
          </cell>
        </row>
        <row r="7552">
          <cell r="A7552">
            <v>1800007577</v>
          </cell>
          <cell r="B7552">
            <v>256779412468</v>
          </cell>
        </row>
        <row r="7553">
          <cell r="A7553">
            <v>1800007578</v>
          </cell>
          <cell r="B7553">
            <v>256779412469</v>
          </cell>
        </row>
        <row r="7554">
          <cell r="A7554">
            <v>1800007579</v>
          </cell>
          <cell r="B7554">
            <v>256779412470</v>
          </cell>
        </row>
        <row r="7555">
          <cell r="A7555">
            <v>1800007580</v>
          </cell>
          <cell r="B7555">
            <v>256779412471</v>
          </cell>
        </row>
        <row r="7556">
          <cell r="A7556">
            <v>1800007581</v>
          </cell>
          <cell r="B7556">
            <v>256779412472</v>
          </cell>
        </row>
        <row r="7557">
          <cell r="A7557">
            <v>1800007582</v>
          </cell>
          <cell r="B7557">
            <v>256779412473</v>
          </cell>
        </row>
        <row r="7558">
          <cell r="A7558">
            <v>1800007582</v>
          </cell>
          <cell r="B7558">
            <v>256779412473</v>
          </cell>
        </row>
        <row r="7559">
          <cell r="A7559">
            <v>1800007583</v>
          </cell>
          <cell r="B7559">
            <v>256779412474</v>
          </cell>
        </row>
        <row r="7560">
          <cell r="A7560">
            <v>1800007584</v>
          </cell>
          <cell r="B7560">
            <v>256779412475</v>
          </cell>
        </row>
        <row r="7561">
          <cell r="A7561">
            <v>1800007585</v>
          </cell>
          <cell r="B7561">
            <v>256779412476</v>
          </cell>
        </row>
        <row r="7562">
          <cell r="A7562">
            <v>1800007586</v>
          </cell>
          <cell r="B7562">
            <v>256779412477</v>
          </cell>
        </row>
        <row r="7563">
          <cell r="A7563">
            <v>1800007587</v>
          </cell>
          <cell r="B7563">
            <v>256779412478</v>
          </cell>
        </row>
        <row r="7564">
          <cell r="A7564">
            <v>1800007587</v>
          </cell>
          <cell r="B7564">
            <v>256779412478</v>
          </cell>
        </row>
        <row r="7565">
          <cell r="A7565">
            <v>1800007588</v>
          </cell>
          <cell r="B7565">
            <v>256779412479</v>
          </cell>
        </row>
        <row r="7566">
          <cell r="A7566">
            <v>1800007588</v>
          </cell>
          <cell r="B7566">
            <v>256779412479</v>
          </cell>
        </row>
        <row r="7567">
          <cell r="A7567">
            <v>1800007590</v>
          </cell>
          <cell r="B7567">
            <v>256779412481</v>
          </cell>
        </row>
        <row r="7568">
          <cell r="A7568">
            <v>1800007590</v>
          </cell>
          <cell r="B7568">
            <v>256779412481</v>
          </cell>
        </row>
        <row r="7569">
          <cell r="A7569">
            <v>1800007591</v>
          </cell>
          <cell r="B7569">
            <v>256779412482</v>
          </cell>
        </row>
        <row r="7570">
          <cell r="A7570">
            <v>1800007591</v>
          </cell>
          <cell r="B7570">
            <v>256779412482</v>
          </cell>
        </row>
        <row r="7571">
          <cell r="A7571">
            <v>1800007592</v>
          </cell>
          <cell r="B7571">
            <v>256779412483</v>
          </cell>
        </row>
        <row r="7572">
          <cell r="A7572">
            <v>1800007592</v>
          </cell>
          <cell r="B7572">
            <v>256779412483</v>
          </cell>
        </row>
        <row r="7573">
          <cell r="A7573">
            <v>1800007592</v>
          </cell>
          <cell r="B7573">
            <v>256779412483</v>
          </cell>
        </row>
        <row r="7574">
          <cell r="A7574">
            <v>1800007593</v>
          </cell>
          <cell r="B7574">
            <v>256779412484</v>
          </cell>
        </row>
        <row r="7575">
          <cell r="A7575">
            <v>1800007594</v>
          </cell>
          <cell r="B7575">
            <v>256779412485</v>
          </cell>
        </row>
        <row r="7576">
          <cell r="A7576">
            <v>1800007595</v>
          </cell>
          <cell r="B7576">
            <v>256779412486</v>
          </cell>
        </row>
        <row r="7577">
          <cell r="A7577">
            <v>1800007595</v>
          </cell>
          <cell r="B7577">
            <v>256779412486</v>
          </cell>
        </row>
        <row r="7578">
          <cell r="A7578">
            <v>1800007596</v>
          </cell>
          <cell r="B7578">
            <v>256779412487</v>
          </cell>
        </row>
        <row r="7579">
          <cell r="A7579">
            <v>1800007596</v>
          </cell>
          <cell r="B7579">
            <v>256779412487</v>
          </cell>
        </row>
        <row r="7580">
          <cell r="A7580">
            <v>1800007597</v>
          </cell>
          <cell r="B7580">
            <v>256779412488</v>
          </cell>
        </row>
        <row r="7581">
          <cell r="A7581">
            <v>1800007597</v>
          </cell>
          <cell r="B7581">
            <v>256779412488</v>
          </cell>
        </row>
        <row r="7582">
          <cell r="A7582">
            <v>1800007598</v>
          </cell>
          <cell r="B7582">
            <v>256779412489</v>
          </cell>
        </row>
        <row r="7583">
          <cell r="A7583">
            <v>1800007598</v>
          </cell>
          <cell r="B7583">
            <v>256779412489</v>
          </cell>
        </row>
        <row r="7584">
          <cell r="A7584">
            <v>1800007599</v>
          </cell>
          <cell r="B7584">
            <v>256779412490</v>
          </cell>
        </row>
        <row r="7585">
          <cell r="A7585">
            <v>1800007599</v>
          </cell>
          <cell r="B7585">
            <v>256779412490</v>
          </cell>
        </row>
        <row r="7586">
          <cell r="A7586">
            <v>1800007600</v>
          </cell>
          <cell r="B7586">
            <v>256779412491</v>
          </cell>
        </row>
        <row r="7587">
          <cell r="A7587">
            <v>1800007600</v>
          </cell>
          <cell r="B7587">
            <v>256779412491</v>
          </cell>
        </row>
        <row r="7588">
          <cell r="A7588">
            <v>1800007600</v>
          </cell>
          <cell r="B7588">
            <v>256779412491</v>
          </cell>
        </row>
        <row r="7589">
          <cell r="A7589">
            <v>1800007601</v>
          </cell>
          <cell r="B7589">
            <v>256779412492</v>
          </cell>
        </row>
        <row r="7590">
          <cell r="A7590">
            <v>1800007601</v>
          </cell>
          <cell r="B7590">
            <v>256779412492</v>
          </cell>
        </row>
        <row r="7591">
          <cell r="A7591">
            <v>1800007602</v>
          </cell>
          <cell r="B7591">
            <v>256779412493</v>
          </cell>
        </row>
        <row r="7592">
          <cell r="A7592">
            <v>1800007602</v>
          </cell>
          <cell r="B7592">
            <v>256779412493</v>
          </cell>
        </row>
        <row r="7593">
          <cell r="A7593">
            <v>1800007602</v>
          </cell>
          <cell r="B7593">
            <v>256779412493</v>
          </cell>
        </row>
        <row r="7594">
          <cell r="A7594">
            <v>1800007603</v>
          </cell>
          <cell r="B7594">
            <v>256779412494</v>
          </cell>
        </row>
        <row r="7595">
          <cell r="A7595">
            <v>1800007603</v>
          </cell>
          <cell r="B7595">
            <v>256779412494</v>
          </cell>
        </row>
        <row r="7596">
          <cell r="A7596">
            <v>1800007604</v>
          </cell>
          <cell r="B7596">
            <v>256779412495</v>
          </cell>
        </row>
        <row r="7597">
          <cell r="A7597">
            <v>1800007604</v>
          </cell>
          <cell r="B7597">
            <v>256779412495</v>
          </cell>
        </row>
        <row r="7598">
          <cell r="A7598">
            <v>1800007605</v>
          </cell>
          <cell r="B7598">
            <v>256779412496</v>
          </cell>
        </row>
        <row r="7599">
          <cell r="A7599">
            <v>1800007605</v>
          </cell>
          <cell r="B7599">
            <v>256779412496</v>
          </cell>
        </row>
        <row r="7600">
          <cell r="A7600">
            <v>1800007606</v>
          </cell>
          <cell r="B7600">
            <v>256779412497</v>
          </cell>
        </row>
        <row r="7601">
          <cell r="A7601">
            <v>1800007606</v>
          </cell>
          <cell r="B7601">
            <v>256779412497</v>
          </cell>
        </row>
        <row r="7602">
          <cell r="A7602">
            <v>1800007607</v>
          </cell>
          <cell r="B7602">
            <v>256779412498</v>
          </cell>
        </row>
        <row r="7603">
          <cell r="A7603">
            <v>1800007607</v>
          </cell>
          <cell r="B7603">
            <v>256779412498</v>
          </cell>
        </row>
        <row r="7604">
          <cell r="A7604">
            <v>1800007608</v>
          </cell>
          <cell r="B7604">
            <v>256779412499</v>
          </cell>
        </row>
        <row r="7605">
          <cell r="A7605">
            <v>1800007608</v>
          </cell>
          <cell r="B7605">
            <v>256779412499</v>
          </cell>
        </row>
        <row r="7606">
          <cell r="A7606">
            <v>1800007609</v>
          </cell>
          <cell r="B7606">
            <v>256779412500</v>
          </cell>
        </row>
        <row r="7607">
          <cell r="A7607">
            <v>1800007610</v>
          </cell>
          <cell r="B7607">
            <v>256779412501</v>
          </cell>
        </row>
        <row r="7608">
          <cell r="A7608">
            <v>1800007610</v>
          </cell>
          <cell r="B7608">
            <v>256779412501</v>
          </cell>
        </row>
        <row r="7609">
          <cell r="A7609">
            <v>1800007612</v>
          </cell>
          <cell r="B7609">
            <v>256779412503</v>
          </cell>
        </row>
        <row r="7610">
          <cell r="A7610">
            <v>1800007613</v>
          </cell>
          <cell r="B7610">
            <v>256779412504</v>
          </cell>
        </row>
        <row r="7611">
          <cell r="A7611">
            <v>1800007613</v>
          </cell>
          <cell r="B7611">
            <v>256779412504</v>
          </cell>
        </row>
        <row r="7612">
          <cell r="A7612">
            <v>1800007614</v>
          </cell>
          <cell r="B7612">
            <v>256779412505</v>
          </cell>
        </row>
        <row r="7613">
          <cell r="A7613">
            <v>1800007615</v>
          </cell>
          <cell r="B7613">
            <v>256779412506</v>
          </cell>
        </row>
        <row r="7614">
          <cell r="A7614">
            <v>1800007616</v>
          </cell>
          <cell r="B7614">
            <v>256779412507</v>
          </cell>
        </row>
        <row r="7615">
          <cell r="A7615">
            <v>1800007617</v>
          </cell>
          <cell r="B7615">
            <v>256779412508</v>
          </cell>
        </row>
        <row r="7616">
          <cell r="A7616">
            <v>1800007617</v>
          </cell>
          <cell r="B7616">
            <v>256779412508</v>
          </cell>
        </row>
        <row r="7617">
          <cell r="A7617">
            <v>1800007617</v>
          </cell>
          <cell r="B7617">
            <v>256779412508</v>
          </cell>
        </row>
        <row r="7618">
          <cell r="A7618">
            <v>1800007618</v>
          </cell>
          <cell r="B7618">
            <v>256779412509</v>
          </cell>
        </row>
        <row r="7619">
          <cell r="A7619">
            <v>1800007618</v>
          </cell>
          <cell r="B7619">
            <v>256779412509</v>
          </cell>
        </row>
        <row r="7620">
          <cell r="A7620">
            <v>1800007618</v>
          </cell>
          <cell r="B7620">
            <v>256779412509</v>
          </cell>
        </row>
        <row r="7621">
          <cell r="A7621">
            <v>1800007620</v>
          </cell>
          <cell r="B7621">
            <v>256779412511</v>
          </cell>
        </row>
        <row r="7622">
          <cell r="A7622">
            <v>1800007622</v>
          </cell>
          <cell r="B7622">
            <v>256779412513</v>
          </cell>
        </row>
        <row r="7623">
          <cell r="A7623">
            <v>1800007623</v>
          </cell>
          <cell r="B7623">
            <v>256779412514</v>
          </cell>
        </row>
        <row r="7624">
          <cell r="A7624">
            <v>1800007624</v>
          </cell>
          <cell r="B7624">
            <v>256779412515</v>
          </cell>
        </row>
        <row r="7625">
          <cell r="A7625">
            <v>1800007625</v>
          </cell>
          <cell r="B7625">
            <v>256779412516</v>
          </cell>
        </row>
        <row r="7626">
          <cell r="A7626">
            <v>1800007625</v>
          </cell>
          <cell r="B7626">
            <v>256779412516</v>
          </cell>
        </row>
        <row r="7627">
          <cell r="A7627">
            <v>1800007625</v>
          </cell>
          <cell r="B7627">
            <v>256779412516</v>
          </cell>
        </row>
        <row r="7628">
          <cell r="A7628">
            <v>1800007627</v>
          </cell>
          <cell r="B7628">
            <v>256779412518</v>
          </cell>
        </row>
        <row r="7629">
          <cell r="A7629">
            <v>1800007627</v>
          </cell>
          <cell r="B7629">
            <v>256779412518</v>
          </cell>
        </row>
        <row r="7630">
          <cell r="A7630">
            <v>1800007628</v>
          </cell>
          <cell r="B7630">
            <v>256779412519</v>
          </cell>
        </row>
        <row r="7631">
          <cell r="A7631">
            <v>1800007629</v>
          </cell>
          <cell r="B7631">
            <v>256779412520</v>
          </cell>
        </row>
        <row r="7632">
          <cell r="A7632">
            <v>1800007630</v>
          </cell>
          <cell r="B7632">
            <v>256779412521</v>
          </cell>
        </row>
        <row r="7633">
          <cell r="A7633">
            <v>1800007630</v>
          </cell>
          <cell r="B7633">
            <v>256779412521</v>
          </cell>
        </row>
        <row r="7634">
          <cell r="A7634">
            <v>1800007632</v>
          </cell>
          <cell r="B7634">
            <v>256779412523</v>
          </cell>
        </row>
        <row r="7635">
          <cell r="A7635">
            <v>1800007632</v>
          </cell>
          <cell r="B7635">
            <v>256779412523</v>
          </cell>
        </row>
        <row r="7636">
          <cell r="A7636">
            <v>1800007633</v>
          </cell>
          <cell r="B7636">
            <v>256779412524</v>
          </cell>
        </row>
        <row r="7637">
          <cell r="A7637">
            <v>1800007634</v>
          </cell>
          <cell r="B7637">
            <v>256779412525</v>
          </cell>
        </row>
        <row r="7638">
          <cell r="A7638">
            <v>1800007634</v>
          </cell>
          <cell r="B7638">
            <v>256779412525</v>
          </cell>
        </row>
        <row r="7639">
          <cell r="A7639">
            <v>1800007634</v>
          </cell>
          <cell r="B7639">
            <v>256779412525</v>
          </cell>
        </row>
        <row r="7640">
          <cell r="A7640">
            <v>1800007635</v>
          </cell>
          <cell r="B7640">
            <v>256779412526</v>
          </cell>
        </row>
        <row r="7641">
          <cell r="A7641">
            <v>1800007635</v>
          </cell>
          <cell r="B7641">
            <v>256779412526</v>
          </cell>
        </row>
        <row r="7642">
          <cell r="A7642">
            <v>1800007638</v>
          </cell>
          <cell r="B7642">
            <v>256779412529</v>
          </cell>
        </row>
        <row r="7643">
          <cell r="A7643">
            <v>1800007639</v>
          </cell>
          <cell r="B7643">
            <v>256779412530</v>
          </cell>
        </row>
        <row r="7644">
          <cell r="A7644">
            <v>1800007639</v>
          </cell>
          <cell r="B7644">
            <v>256779412530</v>
          </cell>
        </row>
        <row r="7645">
          <cell r="A7645">
            <v>1800007640</v>
          </cell>
          <cell r="B7645">
            <v>256779412531</v>
          </cell>
        </row>
        <row r="7646">
          <cell r="A7646">
            <v>1800007641</v>
          </cell>
          <cell r="B7646">
            <v>256779412532</v>
          </cell>
        </row>
        <row r="7647">
          <cell r="A7647">
            <v>1800007642</v>
          </cell>
          <cell r="B7647">
            <v>256779412533</v>
          </cell>
        </row>
        <row r="7648">
          <cell r="A7648">
            <v>1800007643</v>
          </cell>
          <cell r="B7648">
            <v>256779412534</v>
          </cell>
        </row>
        <row r="7649">
          <cell r="A7649">
            <v>1800007643</v>
          </cell>
          <cell r="B7649">
            <v>256779412534</v>
          </cell>
        </row>
        <row r="7650">
          <cell r="A7650">
            <v>1800007644</v>
          </cell>
          <cell r="B7650">
            <v>256779412535</v>
          </cell>
        </row>
        <row r="7651">
          <cell r="A7651">
            <v>1800007645</v>
          </cell>
          <cell r="B7651">
            <v>256779412536</v>
          </cell>
        </row>
        <row r="7652">
          <cell r="A7652">
            <v>1800007646</v>
          </cell>
          <cell r="B7652">
            <v>256779412537</v>
          </cell>
        </row>
        <row r="7653">
          <cell r="A7653">
            <v>1800007646</v>
          </cell>
          <cell r="B7653">
            <v>256779412537</v>
          </cell>
        </row>
        <row r="7654">
          <cell r="A7654">
            <v>1800007647</v>
          </cell>
          <cell r="B7654">
            <v>256779412538</v>
          </cell>
        </row>
        <row r="7655">
          <cell r="A7655">
            <v>1800007647</v>
          </cell>
          <cell r="B7655">
            <v>256779412538</v>
          </cell>
        </row>
        <row r="7656">
          <cell r="A7656">
            <v>1800007648</v>
          </cell>
          <cell r="B7656">
            <v>256779412539</v>
          </cell>
        </row>
        <row r="7657">
          <cell r="A7657">
            <v>1800007648</v>
          </cell>
          <cell r="B7657">
            <v>256779412539</v>
          </cell>
        </row>
        <row r="7658">
          <cell r="A7658">
            <v>1800007648</v>
          </cell>
          <cell r="B7658">
            <v>256779412539</v>
          </cell>
        </row>
        <row r="7659">
          <cell r="A7659">
            <v>1800007648</v>
          </cell>
          <cell r="B7659">
            <v>256779412539</v>
          </cell>
        </row>
        <row r="7660">
          <cell r="A7660">
            <v>1800007649</v>
          </cell>
          <cell r="B7660">
            <v>256779412540</v>
          </cell>
        </row>
        <row r="7661">
          <cell r="A7661">
            <v>1800007649</v>
          </cell>
          <cell r="B7661">
            <v>256779412540</v>
          </cell>
        </row>
        <row r="7662">
          <cell r="A7662">
            <v>1800007650</v>
          </cell>
          <cell r="B7662">
            <v>256779412541</v>
          </cell>
        </row>
        <row r="7663">
          <cell r="A7663">
            <v>1800007651</v>
          </cell>
          <cell r="B7663">
            <v>256779412542</v>
          </cell>
        </row>
        <row r="7664">
          <cell r="A7664">
            <v>1800007654</v>
          </cell>
          <cell r="B7664">
            <v>256779412545</v>
          </cell>
        </row>
        <row r="7665">
          <cell r="A7665">
            <v>1800007655</v>
          </cell>
          <cell r="B7665">
            <v>256779412546</v>
          </cell>
        </row>
        <row r="7666">
          <cell r="A7666">
            <v>1800007656</v>
          </cell>
          <cell r="B7666">
            <v>256779412547</v>
          </cell>
        </row>
        <row r="7667">
          <cell r="A7667">
            <v>1800007657</v>
          </cell>
          <cell r="B7667">
            <v>256779412548</v>
          </cell>
        </row>
        <row r="7668">
          <cell r="A7668">
            <v>1800007658</v>
          </cell>
          <cell r="B7668">
            <v>256779412549</v>
          </cell>
        </row>
        <row r="7669">
          <cell r="A7669">
            <v>1800007659</v>
          </cell>
          <cell r="B7669">
            <v>256779412550</v>
          </cell>
        </row>
        <row r="7670">
          <cell r="A7670">
            <v>1800007660</v>
          </cell>
          <cell r="B7670">
            <v>256779412551</v>
          </cell>
        </row>
        <row r="7671">
          <cell r="A7671">
            <v>1800007663</v>
          </cell>
          <cell r="B7671">
            <v>256779412554</v>
          </cell>
        </row>
        <row r="7672">
          <cell r="A7672">
            <v>1800007664</v>
          </cell>
          <cell r="B7672">
            <v>256779412555</v>
          </cell>
        </row>
        <row r="7673">
          <cell r="A7673">
            <v>1800007665</v>
          </cell>
          <cell r="B7673">
            <v>256779412556</v>
          </cell>
        </row>
        <row r="7674">
          <cell r="A7674">
            <v>1800007666</v>
          </cell>
          <cell r="B7674">
            <v>256779412557</v>
          </cell>
        </row>
        <row r="7675">
          <cell r="A7675">
            <v>1800007667</v>
          </cell>
          <cell r="B7675">
            <v>256779412558</v>
          </cell>
        </row>
        <row r="7676">
          <cell r="A7676">
            <v>1800007667</v>
          </cell>
          <cell r="B7676">
            <v>256779412558</v>
          </cell>
        </row>
        <row r="7677">
          <cell r="A7677">
            <v>1800007668</v>
          </cell>
          <cell r="B7677">
            <v>256779412559</v>
          </cell>
        </row>
        <row r="7678">
          <cell r="A7678">
            <v>1800007670</v>
          </cell>
          <cell r="B7678">
            <v>256779412561</v>
          </cell>
        </row>
        <row r="7679">
          <cell r="A7679">
            <v>1800007670</v>
          </cell>
          <cell r="B7679">
            <v>256779412561</v>
          </cell>
        </row>
        <row r="7680">
          <cell r="A7680">
            <v>1800007671</v>
          </cell>
          <cell r="B7680">
            <v>256779412562</v>
          </cell>
        </row>
        <row r="7681">
          <cell r="A7681">
            <v>1800007673</v>
          </cell>
          <cell r="B7681">
            <v>256779412564</v>
          </cell>
        </row>
        <row r="7682">
          <cell r="A7682">
            <v>1800007674</v>
          </cell>
          <cell r="B7682">
            <v>256779412565</v>
          </cell>
        </row>
        <row r="7683">
          <cell r="A7683">
            <v>1800007675</v>
          </cell>
          <cell r="B7683">
            <v>256779412566</v>
          </cell>
        </row>
        <row r="7684">
          <cell r="A7684">
            <v>1800007676</v>
          </cell>
          <cell r="B7684">
            <v>256779412567</v>
          </cell>
        </row>
        <row r="7685">
          <cell r="A7685">
            <v>1800007677</v>
          </cell>
          <cell r="B7685">
            <v>256779412568</v>
          </cell>
        </row>
        <row r="7686">
          <cell r="A7686">
            <v>1800007678</v>
          </cell>
          <cell r="B7686">
            <v>256779412569</v>
          </cell>
        </row>
        <row r="7687">
          <cell r="A7687">
            <v>1800007679</v>
          </cell>
          <cell r="B7687">
            <v>256779412570</v>
          </cell>
        </row>
        <row r="7688">
          <cell r="A7688">
            <v>1800007680</v>
          </cell>
          <cell r="B7688">
            <v>256779412571</v>
          </cell>
        </row>
        <row r="7689">
          <cell r="A7689">
            <v>1800007680</v>
          </cell>
          <cell r="B7689">
            <v>256779412571</v>
          </cell>
        </row>
        <row r="7690">
          <cell r="A7690">
            <v>1800007681</v>
          </cell>
          <cell r="B7690">
            <v>256779412572</v>
          </cell>
        </row>
        <row r="7691">
          <cell r="A7691">
            <v>1800007682</v>
          </cell>
          <cell r="B7691">
            <v>256779412573</v>
          </cell>
        </row>
        <row r="7692">
          <cell r="A7692">
            <v>1800007682</v>
          </cell>
          <cell r="B7692">
            <v>256779412573</v>
          </cell>
        </row>
        <row r="7693">
          <cell r="A7693">
            <v>1800007683</v>
          </cell>
          <cell r="B7693">
            <v>256779412574</v>
          </cell>
        </row>
        <row r="7694">
          <cell r="A7694">
            <v>1800007683</v>
          </cell>
          <cell r="B7694">
            <v>256779412574</v>
          </cell>
        </row>
        <row r="7695">
          <cell r="A7695">
            <v>1800007684</v>
          </cell>
          <cell r="B7695">
            <v>256779412575</v>
          </cell>
        </row>
        <row r="7696">
          <cell r="A7696">
            <v>1800007684</v>
          </cell>
          <cell r="B7696">
            <v>256779412575</v>
          </cell>
        </row>
        <row r="7697">
          <cell r="A7697">
            <v>1800007685</v>
          </cell>
          <cell r="B7697">
            <v>256779412576</v>
          </cell>
        </row>
        <row r="7698">
          <cell r="A7698">
            <v>1800007686</v>
          </cell>
          <cell r="B7698">
            <v>256779412577</v>
          </cell>
        </row>
        <row r="7699">
          <cell r="A7699">
            <v>1800007688</v>
          </cell>
          <cell r="B7699">
            <v>256779412579</v>
          </cell>
        </row>
        <row r="7700">
          <cell r="A7700">
            <v>1800007689</v>
          </cell>
          <cell r="B7700">
            <v>256779412580</v>
          </cell>
        </row>
        <row r="7701">
          <cell r="A7701">
            <v>1800007690</v>
          </cell>
          <cell r="B7701">
            <v>256779412581</v>
          </cell>
        </row>
        <row r="7702">
          <cell r="A7702">
            <v>1800007691</v>
          </cell>
          <cell r="B7702">
            <v>256779412582</v>
          </cell>
        </row>
        <row r="7703">
          <cell r="A7703">
            <v>1800007692</v>
          </cell>
          <cell r="B7703">
            <v>256779412583</v>
          </cell>
        </row>
        <row r="7704">
          <cell r="A7704">
            <v>1800007694</v>
          </cell>
          <cell r="B7704">
            <v>256779412585</v>
          </cell>
        </row>
        <row r="7705">
          <cell r="A7705">
            <v>1800007695</v>
          </cell>
          <cell r="B7705">
            <v>256779412586</v>
          </cell>
        </row>
        <row r="7706">
          <cell r="A7706">
            <v>1800007696</v>
          </cell>
          <cell r="B7706">
            <v>256779412587</v>
          </cell>
        </row>
        <row r="7707">
          <cell r="A7707">
            <v>1800007696</v>
          </cell>
          <cell r="B7707">
            <v>256779412587</v>
          </cell>
        </row>
        <row r="7708">
          <cell r="A7708">
            <v>1800007697</v>
          </cell>
          <cell r="B7708">
            <v>256779412588</v>
          </cell>
        </row>
        <row r="7709">
          <cell r="A7709">
            <v>1800007697</v>
          </cell>
          <cell r="B7709">
            <v>256779412588</v>
          </cell>
        </row>
        <row r="7710">
          <cell r="A7710">
            <v>1800007698</v>
          </cell>
          <cell r="B7710">
            <v>256779412589</v>
          </cell>
        </row>
        <row r="7711">
          <cell r="A7711">
            <v>1800007699</v>
          </cell>
          <cell r="B7711">
            <v>256779412590</v>
          </cell>
        </row>
        <row r="7712">
          <cell r="A7712">
            <v>1800007700</v>
          </cell>
          <cell r="B7712">
            <v>256779412591</v>
          </cell>
        </row>
        <row r="7713">
          <cell r="A7713">
            <v>1800007700</v>
          </cell>
          <cell r="B7713">
            <v>256779412591</v>
          </cell>
        </row>
        <row r="7714">
          <cell r="A7714">
            <v>1800007700</v>
          </cell>
          <cell r="B7714">
            <v>256779412591</v>
          </cell>
        </row>
        <row r="7715">
          <cell r="A7715">
            <v>1800007701</v>
          </cell>
          <cell r="B7715">
            <v>256779412592</v>
          </cell>
        </row>
        <row r="7716">
          <cell r="A7716">
            <v>1800007701</v>
          </cell>
          <cell r="B7716">
            <v>256779412592</v>
          </cell>
        </row>
        <row r="7717">
          <cell r="A7717">
            <v>1800007702</v>
          </cell>
          <cell r="B7717">
            <v>256779412593</v>
          </cell>
        </row>
        <row r="7718">
          <cell r="A7718">
            <v>1800007702</v>
          </cell>
          <cell r="B7718">
            <v>256779412593</v>
          </cell>
        </row>
        <row r="7719">
          <cell r="A7719">
            <v>1800007704</v>
          </cell>
          <cell r="B7719">
            <v>256779412595</v>
          </cell>
        </row>
        <row r="7720">
          <cell r="A7720">
            <v>1800007704</v>
          </cell>
          <cell r="B7720">
            <v>256779412595</v>
          </cell>
        </row>
        <row r="7721">
          <cell r="A7721">
            <v>1800007705</v>
          </cell>
          <cell r="B7721">
            <v>256779412596</v>
          </cell>
        </row>
        <row r="7722">
          <cell r="A7722">
            <v>1800007705</v>
          </cell>
          <cell r="B7722">
            <v>256779412596</v>
          </cell>
        </row>
        <row r="7723">
          <cell r="A7723">
            <v>1800007705</v>
          </cell>
          <cell r="B7723">
            <v>256779412596</v>
          </cell>
        </row>
        <row r="7724">
          <cell r="A7724">
            <v>1800007706</v>
          </cell>
          <cell r="B7724">
            <v>256779412597</v>
          </cell>
        </row>
        <row r="7725">
          <cell r="A7725">
            <v>1800007706</v>
          </cell>
          <cell r="B7725">
            <v>256779412597</v>
          </cell>
        </row>
        <row r="7726">
          <cell r="A7726">
            <v>1800007706</v>
          </cell>
          <cell r="B7726">
            <v>256779412597</v>
          </cell>
        </row>
        <row r="7727">
          <cell r="A7727">
            <v>1800007707</v>
          </cell>
          <cell r="B7727">
            <v>256779412598</v>
          </cell>
        </row>
        <row r="7728">
          <cell r="A7728">
            <v>1800007707</v>
          </cell>
          <cell r="B7728">
            <v>256779412598</v>
          </cell>
        </row>
        <row r="7729">
          <cell r="A7729">
            <v>1800007707</v>
          </cell>
          <cell r="B7729">
            <v>256779412598</v>
          </cell>
        </row>
        <row r="7730">
          <cell r="A7730">
            <v>1800007707</v>
          </cell>
          <cell r="B7730">
            <v>256779412598</v>
          </cell>
        </row>
        <row r="7731">
          <cell r="A7731">
            <v>1800007708</v>
          </cell>
          <cell r="B7731">
            <v>256779412599</v>
          </cell>
        </row>
        <row r="7732">
          <cell r="A7732">
            <v>1800007708</v>
          </cell>
          <cell r="B7732">
            <v>256779412599</v>
          </cell>
        </row>
        <row r="7733">
          <cell r="A7733">
            <v>1800007708</v>
          </cell>
          <cell r="B7733">
            <v>256779412599</v>
          </cell>
        </row>
        <row r="7734">
          <cell r="A7734">
            <v>1800007709</v>
          </cell>
          <cell r="B7734">
            <v>256779412600</v>
          </cell>
        </row>
        <row r="7735">
          <cell r="A7735">
            <v>1800007709</v>
          </cell>
          <cell r="B7735">
            <v>256779412600</v>
          </cell>
        </row>
        <row r="7736">
          <cell r="A7736">
            <v>1800007710</v>
          </cell>
          <cell r="B7736">
            <v>256779412601</v>
          </cell>
        </row>
        <row r="7737">
          <cell r="A7737">
            <v>1800007710</v>
          </cell>
          <cell r="B7737">
            <v>256779412601</v>
          </cell>
        </row>
        <row r="7738">
          <cell r="A7738">
            <v>1800007710</v>
          </cell>
          <cell r="B7738">
            <v>256779412601</v>
          </cell>
        </row>
        <row r="7739">
          <cell r="A7739">
            <v>1800007711</v>
          </cell>
          <cell r="B7739">
            <v>256779412602</v>
          </cell>
        </row>
        <row r="7740">
          <cell r="A7740">
            <v>1800007711</v>
          </cell>
          <cell r="B7740">
            <v>256779412602</v>
          </cell>
        </row>
        <row r="7741">
          <cell r="A7741">
            <v>1800007711</v>
          </cell>
          <cell r="B7741">
            <v>256779412602</v>
          </cell>
        </row>
        <row r="7742">
          <cell r="A7742">
            <v>1800007713</v>
          </cell>
          <cell r="B7742">
            <v>256779412604</v>
          </cell>
        </row>
        <row r="7743">
          <cell r="A7743">
            <v>1800007713</v>
          </cell>
          <cell r="B7743">
            <v>256779412604</v>
          </cell>
        </row>
        <row r="7744">
          <cell r="A7744">
            <v>1800007713</v>
          </cell>
          <cell r="B7744">
            <v>256779412604</v>
          </cell>
        </row>
        <row r="7745">
          <cell r="A7745">
            <v>1800007714</v>
          </cell>
          <cell r="B7745">
            <v>256779412605</v>
          </cell>
        </row>
        <row r="7746">
          <cell r="A7746">
            <v>1800007714</v>
          </cell>
          <cell r="B7746">
            <v>256779412605</v>
          </cell>
        </row>
        <row r="7747">
          <cell r="A7747">
            <v>1800007716</v>
          </cell>
          <cell r="B7747">
            <v>256779412607</v>
          </cell>
        </row>
        <row r="7748">
          <cell r="A7748">
            <v>1800007718</v>
          </cell>
          <cell r="B7748">
            <v>256779412609</v>
          </cell>
        </row>
        <row r="7749">
          <cell r="A7749">
            <v>1800007718</v>
          </cell>
          <cell r="B7749">
            <v>256779412609</v>
          </cell>
        </row>
        <row r="7750">
          <cell r="A7750">
            <v>1800007718</v>
          </cell>
          <cell r="B7750">
            <v>256779412609</v>
          </cell>
        </row>
        <row r="7751">
          <cell r="A7751">
            <v>1800007719</v>
          </cell>
          <cell r="B7751">
            <v>256779412610</v>
          </cell>
        </row>
        <row r="7752">
          <cell r="A7752">
            <v>1800007719</v>
          </cell>
          <cell r="B7752">
            <v>256779412610</v>
          </cell>
        </row>
        <row r="7753">
          <cell r="A7753">
            <v>1800007719</v>
          </cell>
          <cell r="B7753">
            <v>256779412610</v>
          </cell>
        </row>
        <row r="7754">
          <cell r="A7754">
            <v>1800007719</v>
          </cell>
          <cell r="B7754">
            <v>256779412610</v>
          </cell>
        </row>
        <row r="7755">
          <cell r="A7755">
            <v>1800007721</v>
          </cell>
          <cell r="B7755">
            <v>256779412612</v>
          </cell>
        </row>
        <row r="7756">
          <cell r="A7756">
            <v>1800007721</v>
          </cell>
          <cell r="B7756">
            <v>256779412612</v>
          </cell>
        </row>
        <row r="7757">
          <cell r="A7757">
            <v>1800007721</v>
          </cell>
          <cell r="B7757">
            <v>256779412612</v>
          </cell>
        </row>
        <row r="7758">
          <cell r="A7758">
            <v>1800007722</v>
          </cell>
          <cell r="B7758">
            <v>256779412613</v>
          </cell>
        </row>
        <row r="7759">
          <cell r="A7759">
            <v>1800007723</v>
          </cell>
          <cell r="B7759">
            <v>256779412614</v>
          </cell>
        </row>
        <row r="7760">
          <cell r="A7760">
            <v>1800007723</v>
          </cell>
          <cell r="B7760">
            <v>256779412614</v>
          </cell>
        </row>
        <row r="7761">
          <cell r="A7761">
            <v>1800007724</v>
          </cell>
          <cell r="B7761">
            <v>256779412615</v>
          </cell>
        </row>
        <row r="7762">
          <cell r="A7762">
            <v>1800007725</v>
          </cell>
          <cell r="B7762">
            <v>256779412616</v>
          </cell>
        </row>
        <row r="7763">
          <cell r="A7763">
            <v>1800007725</v>
          </cell>
          <cell r="B7763">
            <v>256779412616</v>
          </cell>
        </row>
        <row r="7764">
          <cell r="A7764">
            <v>1800007725</v>
          </cell>
          <cell r="B7764">
            <v>256779412616</v>
          </cell>
        </row>
        <row r="7765">
          <cell r="A7765">
            <v>1800007726</v>
          </cell>
          <cell r="B7765">
            <v>256779412617</v>
          </cell>
        </row>
        <row r="7766">
          <cell r="A7766">
            <v>1800007726</v>
          </cell>
          <cell r="B7766">
            <v>256779412617</v>
          </cell>
        </row>
        <row r="7767">
          <cell r="A7767">
            <v>1800007727</v>
          </cell>
          <cell r="B7767">
            <v>256779412618</v>
          </cell>
        </row>
        <row r="7768">
          <cell r="A7768">
            <v>1800007727</v>
          </cell>
          <cell r="B7768">
            <v>256779412618</v>
          </cell>
        </row>
        <row r="7769">
          <cell r="A7769">
            <v>1800007728</v>
          </cell>
          <cell r="B7769">
            <v>256779412619</v>
          </cell>
        </row>
        <row r="7770">
          <cell r="A7770">
            <v>1800007728</v>
          </cell>
          <cell r="B7770">
            <v>256779412619</v>
          </cell>
        </row>
        <row r="7771">
          <cell r="A7771">
            <v>1800007729</v>
          </cell>
          <cell r="B7771">
            <v>256779412620</v>
          </cell>
        </row>
        <row r="7772">
          <cell r="A7772">
            <v>1800007729</v>
          </cell>
          <cell r="B7772">
            <v>256779412620</v>
          </cell>
        </row>
        <row r="7773">
          <cell r="A7773">
            <v>1800007730</v>
          </cell>
          <cell r="B7773">
            <v>256779412621</v>
          </cell>
        </row>
        <row r="7774">
          <cell r="A7774">
            <v>1800007731</v>
          </cell>
          <cell r="B7774">
            <v>256779412622</v>
          </cell>
        </row>
        <row r="7775">
          <cell r="A7775">
            <v>1800007733</v>
          </cell>
          <cell r="B7775">
            <v>256779412624</v>
          </cell>
        </row>
        <row r="7776">
          <cell r="A7776">
            <v>1800007733</v>
          </cell>
          <cell r="B7776">
            <v>256779412624</v>
          </cell>
        </row>
        <row r="7777">
          <cell r="A7777">
            <v>1800007734</v>
          </cell>
          <cell r="B7777">
            <v>256779412625</v>
          </cell>
        </row>
        <row r="7778">
          <cell r="A7778">
            <v>1800007734</v>
          </cell>
          <cell r="B7778">
            <v>256779412625</v>
          </cell>
        </row>
        <row r="7779">
          <cell r="A7779">
            <v>1800007735</v>
          </cell>
          <cell r="B7779">
            <v>256779412626</v>
          </cell>
        </row>
        <row r="7780">
          <cell r="A7780">
            <v>1800007735</v>
          </cell>
          <cell r="B7780">
            <v>256779412626</v>
          </cell>
        </row>
        <row r="7781">
          <cell r="A7781">
            <v>1800007737</v>
          </cell>
          <cell r="B7781">
            <v>256779412628</v>
          </cell>
        </row>
        <row r="7782">
          <cell r="A7782">
            <v>1800007737</v>
          </cell>
          <cell r="B7782">
            <v>256779412628</v>
          </cell>
        </row>
        <row r="7783">
          <cell r="A7783">
            <v>1800007738</v>
          </cell>
          <cell r="B7783">
            <v>256779412629</v>
          </cell>
        </row>
        <row r="7784">
          <cell r="A7784">
            <v>1800007738</v>
          </cell>
          <cell r="B7784">
            <v>256779412629</v>
          </cell>
        </row>
        <row r="7785">
          <cell r="A7785">
            <v>1800007739</v>
          </cell>
          <cell r="B7785">
            <v>256779412630</v>
          </cell>
        </row>
        <row r="7786">
          <cell r="A7786">
            <v>1800007739</v>
          </cell>
          <cell r="B7786">
            <v>256779412630</v>
          </cell>
        </row>
        <row r="7787">
          <cell r="A7787">
            <v>1800007740</v>
          </cell>
          <cell r="B7787">
            <v>256779412631</v>
          </cell>
        </row>
        <row r="7788">
          <cell r="A7788">
            <v>1800007740</v>
          </cell>
          <cell r="B7788">
            <v>256779412631</v>
          </cell>
        </row>
        <row r="7789">
          <cell r="A7789">
            <v>1800007741</v>
          </cell>
          <cell r="B7789">
            <v>256779412632</v>
          </cell>
        </row>
        <row r="7790">
          <cell r="A7790">
            <v>1800007741</v>
          </cell>
          <cell r="B7790">
            <v>256779412632</v>
          </cell>
        </row>
        <row r="7791">
          <cell r="A7791">
            <v>1800007742</v>
          </cell>
          <cell r="B7791">
            <v>256779412633</v>
          </cell>
        </row>
        <row r="7792">
          <cell r="A7792">
            <v>1800007742</v>
          </cell>
          <cell r="B7792">
            <v>256779412633</v>
          </cell>
        </row>
        <row r="7793">
          <cell r="A7793">
            <v>1800007743</v>
          </cell>
          <cell r="B7793">
            <v>256779412634</v>
          </cell>
        </row>
        <row r="7794">
          <cell r="A7794">
            <v>1800007744</v>
          </cell>
          <cell r="B7794">
            <v>256779412635</v>
          </cell>
        </row>
        <row r="7795">
          <cell r="A7795">
            <v>1800007745</v>
          </cell>
          <cell r="B7795">
            <v>256779412636</v>
          </cell>
        </row>
        <row r="7796">
          <cell r="A7796">
            <v>1800007745</v>
          </cell>
          <cell r="B7796">
            <v>256779412636</v>
          </cell>
        </row>
        <row r="7797">
          <cell r="A7797">
            <v>1800007746</v>
          </cell>
          <cell r="B7797">
            <v>256779412637</v>
          </cell>
        </row>
        <row r="7798">
          <cell r="A7798">
            <v>1800007747</v>
          </cell>
          <cell r="B7798">
            <v>256779412638</v>
          </cell>
        </row>
        <row r="7799">
          <cell r="A7799">
            <v>1800007748</v>
          </cell>
          <cell r="B7799">
            <v>256779412639</v>
          </cell>
        </row>
        <row r="7800">
          <cell r="A7800">
            <v>1800007748</v>
          </cell>
          <cell r="B7800">
            <v>256779412639</v>
          </cell>
        </row>
        <row r="7801">
          <cell r="A7801">
            <v>1800007748</v>
          </cell>
          <cell r="B7801">
            <v>256779412639</v>
          </cell>
        </row>
        <row r="7802">
          <cell r="A7802">
            <v>1800007749</v>
          </cell>
          <cell r="B7802">
            <v>256779412640</v>
          </cell>
        </row>
        <row r="7803">
          <cell r="A7803">
            <v>1800007749</v>
          </cell>
          <cell r="B7803">
            <v>256779412640</v>
          </cell>
        </row>
        <row r="7804">
          <cell r="A7804">
            <v>1800007750</v>
          </cell>
          <cell r="B7804">
            <v>256779412641</v>
          </cell>
        </row>
        <row r="7805">
          <cell r="A7805">
            <v>1800007751</v>
          </cell>
          <cell r="B7805">
            <v>256779412642</v>
          </cell>
        </row>
        <row r="7806">
          <cell r="A7806">
            <v>1800007752</v>
          </cell>
          <cell r="B7806">
            <v>256779412643</v>
          </cell>
        </row>
        <row r="7807">
          <cell r="A7807">
            <v>1800007753</v>
          </cell>
          <cell r="B7807">
            <v>256779412644</v>
          </cell>
        </row>
        <row r="7808">
          <cell r="A7808">
            <v>1800007753</v>
          </cell>
          <cell r="B7808">
            <v>256779412644</v>
          </cell>
        </row>
        <row r="7809">
          <cell r="A7809">
            <v>1800007755</v>
          </cell>
          <cell r="B7809">
            <v>256779412646</v>
          </cell>
        </row>
        <row r="7810">
          <cell r="A7810">
            <v>1800007755</v>
          </cell>
          <cell r="B7810">
            <v>256779412646</v>
          </cell>
        </row>
        <row r="7811">
          <cell r="A7811">
            <v>1800007756</v>
          </cell>
          <cell r="B7811">
            <v>256779412647</v>
          </cell>
        </row>
        <row r="7812">
          <cell r="A7812">
            <v>1800007756</v>
          </cell>
          <cell r="B7812">
            <v>256779412647</v>
          </cell>
        </row>
        <row r="7813">
          <cell r="A7813">
            <v>1800007757</v>
          </cell>
          <cell r="B7813">
            <v>256779412648</v>
          </cell>
        </row>
        <row r="7814">
          <cell r="A7814">
            <v>1800007758</v>
          </cell>
          <cell r="B7814">
            <v>256779412649</v>
          </cell>
        </row>
        <row r="7815">
          <cell r="A7815">
            <v>1800007759</v>
          </cell>
          <cell r="B7815">
            <v>256779412650</v>
          </cell>
        </row>
        <row r="7816">
          <cell r="A7816">
            <v>1800007760</v>
          </cell>
          <cell r="B7816">
            <v>256779412651</v>
          </cell>
        </row>
        <row r="7817">
          <cell r="A7817">
            <v>1800007761</v>
          </cell>
          <cell r="B7817">
            <v>256779412652</v>
          </cell>
        </row>
        <row r="7818">
          <cell r="A7818">
            <v>1800007762</v>
          </cell>
          <cell r="B7818">
            <v>256779412653</v>
          </cell>
        </row>
        <row r="7819">
          <cell r="A7819">
            <v>1800007762</v>
          </cell>
          <cell r="B7819">
            <v>256779412653</v>
          </cell>
        </row>
        <row r="7820">
          <cell r="A7820">
            <v>1800007763</v>
          </cell>
          <cell r="B7820">
            <v>256779412654</v>
          </cell>
        </row>
        <row r="7821">
          <cell r="A7821">
            <v>1800007764</v>
          </cell>
          <cell r="B7821">
            <v>256779412655</v>
          </cell>
        </row>
        <row r="7822">
          <cell r="A7822">
            <v>1800007765</v>
          </cell>
          <cell r="B7822">
            <v>256779412656</v>
          </cell>
        </row>
        <row r="7823">
          <cell r="A7823">
            <v>1800007766</v>
          </cell>
          <cell r="B7823">
            <v>256779412657</v>
          </cell>
        </row>
        <row r="7824">
          <cell r="A7824">
            <v>1800007767</v>
          </cell>
          <cell r="B7824">
            <v>256779412658</v>
          </cell>
        </row>
        <row r="7825">
          <cell r="A7825">
            <v>1800007767</v>
          </cell>
          <cell r="B7825">
            <v>256779412658</v>
          </cell>
        </row>
        <row r="7826">
          <cell r="A7826">
            <v>1800007768</v>
          </cell>
          <cell r="B7826">
            <v>256779412659</v>
          </cell>
        </row>
        <row r="7827">
          <cell r="A7827">
            <v>1800007769</v>
          </cell>
          <cell r="B7827">
            <v>256779412660</v>
          </cell>
        </row>
        <row r="7828">
          <cell r="A7828">
            <v>1800007769</v>
          </cell>
          <cell r="B7828">
            <v>256779412660</v>
          </cell>
        </row>
        <row r="7829">
          <cell r="A7829">
            <v>1800007770</v>
          </cell>
          <cell r="B7829">
            <v>256779412661</v>
          </cell>
        </row>
        <row r="7830">
          <cell r="A7830">
            <v>1800007770</v>
          </cell>
          <cell r="B7830">
            <v>256779412661</v>
          </cell>
        </row>
        <row r="7831">
          <cell r="A7831">
            <v>1800007771</v>
          </cell>
          <cell r="B7831">
            <v>256779412662</v>
          </cell>
        </row>
        <row r="7832">
          <cell r="A7832">
            <v>1800007771</v>
          </cell>
          <cell r="B7832">
            <v>256779412662</v>
          </cell>
        </row>
        <row r="7833">
          <cell r="A7833">
            <v>1800007772</v>
          </cell>
          <cell r="B7833">
            <v>256779412663</v>
          </cell>
        </row>
        <row r="7834">
          <cell r="A7834">
            <v>1800007773</v>
          </cell>
          <cell r="B7834">
            <v>256779412664</v>
          </cell>
        </row>
        <row r="7835">
          <cell r="A7835">
            <v>1800007774</v>
          </cell>
          <cell r="B7835">
            <v>256779412665</v>
          </cell>
        </row>
        <row r="7836">
          <cell r="A7836">
            <v>1800007775</v>
          </cell>
          <cell r="B7836">
            <v>256779412666</v>
          </cell>
        </row>
        <row r="7837">
          <cell r="A7837">
            <v>1800007776</v>
          </cell>
          <cell r="B7837">
            <v>256779412667</v>
          </cell>
        </row>
        <row r="7838">
          <cell r="A7838">
            <v>1800007777</v>
          </cell>
          <cell r="B7838">
            <v>256779412668</v>
          </cell>
        </row>
        <row r="7839">
          <cell r="A7839">
            <v>1800007777</v>
          </cell>
          <cell r="B7839">
            <v>256779412668</v>
          </cell>
        </row>
        <row r="7840">
          <cell r="A7840">
            <v>1800007777</v>
          </cell>
          <cell r="B7840">
            <v>256779412668</v>
          </cell>
        </row>
        <row r="7841">
          <cell r="A7841">
            <v>1800007778</v>
          </cell>
          <cell r="B7841">
            <v>256779412669</v>
          </cell>
        </row>
        <row r="7842">
          <cell r="A7842">
            <v>1800007778</v>
          </cell>
          <cell r="B7842">
            <v>256779412669</v>
          </cell>
        </row>
        <row r="7843">
          <cell r="A7843">
            <v>1800007779</v>
          </cell>
          <cell r="B7843">
            <v>256779412670</v>
          </cell>
        </row>
        <row r="7844">
          <cell r="A7844">
            <v>1800007779</v>
          </cell>
          <cell r="B7844">
            <v>256779412670</v>
          </cell>
        </row>
        <row r="7845">
          <cell r="A7845">
            <v>1800007780</v>
          </cell>
          <cell r="B7845">
            <v>256779412671</v>
          </cell>
        </row>
        <row r="7846">
          <cell r="A7846">
            <v>1800007780</v>
          </cell>
          <cell r="B7846">
            <v>256779412671</v>
          </cell>
        </row>
        <row r="7847">
          <cell r="A7847">
            <v>1800007781</v>
          </cell>
          <cell r="B7847">
            <v>256779412672</v>
          </cell>
        </row>
        <row r="7848">
          <cell r="A7848">
            <v>1800007782</v>
          </cell>
          <cell r="B7848">
            <v>256779412673</v>
          </cell>
        </row>
        <row r="7849">
          <cell r="A7849">
            <v>1800007782</v>
          </cell>
          <cell r="B7849">
            <v>256779412673</v>
          </cell>
        </row>
        <row r="7850">
          <cell r="A7850">
            <v>1800007783</v>
          </cell>
          <cell r="B7850">
            <v>256779412674</v>
          </cell>
        </row>
        <row r="7851">
          <cell r="A7851">
            <v>1800007783</v>
          </cell>
          <cell r="B7851">
            <v>256779412674</v>
          </cell>
        </row>
        <row r="7852">
          <cell r="A7852">
            <v>1800007784</v>
          </cell>
          <cell r="B7852">
            <v>256779412675</v>
          </cell>
        </row>
        <row r="7853">
          <cell r="A7853">
            <v>1800007785</v>
          </cell>
          <cell r="B7853">
            <v>256779412676</v>
          </cell>
        </row>
        <row r="7854">
          <cell r="A7854">
            <v>1800007785</v>
          </cell>
          <cell r="B7854">
            <v>256779412676</v>
          </cell>
        </row>
        <row r="7855">
          <cell r="A7855">
            <v>1800007785</v>
          </cell>
          <cell r="B7855">
            <v>256779412676</v>
          </cell>
        </row>
        <row r="7856">
          <cell r="A7856">
            <v>1800007786</v>
          </cell>
          <cell r="B7856">
            <v>256779412677</v>
          </cell>
        </row>
        <row r="7857">
          <cell r="A7857">
            <v>1800007787</v>
          </cell>
          <cell r="B7857">
            <v>256779412678</v>
          </cell>
        </row>
        <row r="7858">
          <cell r="A7858">
            <v>1800007788</v>
          </cell>
          <cell r="B7858">
            <v>256779412679</v>
          </cell>
        </row>
        <row r="7859">
          <cell r="A7859">
            <v>1800007789</v>
          </cell>
          <cell r="B7859">
            <v>256779412680</v>
          </cell>
        </row>
        <row r="7860">
          <cell r="A7860">
            <v>1800007790</v>
          </cell>
          <cell r="B7860">
            <v>256779412681</v>
          </cell>
        </row>
        <row r="7861">
          <cell r="A7861">
            <v>1800007790</v>
          </cell>
          <cell r="B7861">
            <v>256779412681</v>
          </cell>
        </row>
        <row r="7862">
          <cell r="A7862">
            <v>1800007791</v>
          </cell>
          <cell r="B7862">
            <v>256779412682</v>
          </cell>
        </row>
        <row r="7863">
          <cell r="A7863">
            <v>1800007792</v>
          </cell>
          <cell r="B7863">
            <v>256779412683</v>
          </cell>
        </row>
        <row r="7864">
          <cell r="A7864">
            <v>1800007792</v>
          </cell>
          <cell r="B7864">
            <v>256779412683</v>
          </cell>
        </row>
        <row r="7865">
          <cell r="A7865">
            <v>1800007793</v>
          </cell>
          <cell r="B7865">
            <v>256779412684</v>
          </cell>
        </row>
        <row r="7866">
          <cell r="A7866">
            <v>1800007794</v>
          </cell>
          <cell r="B7866">
            <v>256779412685</v>
          </cell>
        </row>
        <row r="7867">
          <cell r="A7867">
            <v>1800000167</v>
          </cell>
          <cell r="B7867">
            <v>256788410042</v>
          </cell>
        </row>
        <row r="7868">
          <cell r="A7868">
            <v>1800000176</v>
          </cell>
          <cell r="B7868">
            <v>256788410051</v>
          </cell>
        </row>
        <row r="7869">
          <cell r="A7869">
            <v>1800000178</v>
          </cell>
          <cell r="B7869">
            <v>256788410053</v>
          </cell>
        </row>
        <row r="7870">
          <cell r="A7870">
            <v>1800000178</v>
          </cell>
          <cell r="B7870">
            <v>256788410053</v>
          </cell>
        </row>
        <row r="7871">
          <cell r="A7871">
            <v>1800000179</v>
          </cell>
          <cell r="B7871">
            <v>256788410054</v>
          </cell>
        </row>
        <row r="7872">
          <cell r="A7872">
            <v>1800000179</v>
          </cell>
          <cell r="B7872">
            <v>256788410054</v>
          </cell>
        </row>
        <row r="7873">
          <cell r="A7873">
            <v>1800000181</v>
          </cell>
          <cell r="B7873">
            <v>256788410056</v>
          </cell>
        </row>
        <row r="7874">
          <cell r="A7874">
            <v>1800000181</v>
          </cell>
          <cell r="B7874">
            <v>256788410056</v>
          </cell>
        </row>
        <row r="7875">
          <cell r="A7875">
            <v>1800000182</v>
          </cell>
          <cell r="B7875">
            <v>256788410057</v>
          </cell>
        </row>
        <row r="7876">
          <cell r="A7876">
            <v>1800000183</v>
          </cell>
          <cell r="B7876">
            <v>256788410058</v>
          </cell>
        </row>
        <row r="7877">
          <cell r="A7877">
            <v>1800000184</v>
          </cell>
          <cell r="B7877">
            <v>256788410059</v>
          </cell>
        </row>
        <row r="7878">
          <cell r="A7878">
            <v>1800000185</v>
          </cell>
          <cell r="B7878">
            <v>256788410060</v>
          </cell>
        </row>
        <row r="7879">
          <cell r="A7879">
            <v>1800000186</v>
          </cell>
          <cell r="B7879">
            <v>256788410061</v>
          </cell>
        </row>
        <row r="7880">
          <cell r="A7880">
            <v>1800000191</v>
          </cell>
          <cell r="B7880">
            <v>256788410066</v>
          </cell>
        </row>
        <row r="7881">
          <cell r="A7881">
            <v>1800000197</v>
          </cell>
          <cell r="B7881">
            <v>256788410072</v>
          </cell>
        </row>
        <row r="7882">
          <cell r="A7882">
            <v>1800000211</v>
          </cell>
          <cell r="B7882">
            <v>256788410086</v>
          </cell>
        </row>
        <row r="7883">
          <cell r="A7883">
            <v>1800000213</v>
          </cell>
          <cell r="B7883">
            <v>256788410088</v>
          </cell>
        </row>
        <row r="7884">
          <cell r="A7884">
            <v>1800000214</v>
          </cell>
          <cell r="B7884">
            <v>256788410089</v>
          </cell>
        </row>
        <row r="7885">
          <cell r="A7885">
            <v>1800000215</v>
          </cell>
          <cell r="B7885">
            <v>256788410090</v>
          </cell>
        </row>
        <row r="7886">
          <cell r="A7886">
            <v>1800000216</v>
          </cell>
          <cell r="B7886">
            <v>256788410091</v>
          </cell>
        </row>
        <row r="7887">
          <cell r="A7887">
            <v>1800000217</v>
          </cell>
          <cell r="B7887">
            <v>256788410092</v>
          </cell>
        </row>
        <row r="7888">
          <cell r="A7888">
            <v>1800000218</v>
          </cell>
          <cell r="B7888">
            <v>256788410093</v>
          </cell>
        </row>
        <row r="7889">
          <cell r="A7889">
            <v>1800000219</v>
          </cell>
          <cell r="B7889">
            <v>256788410094</v>
          </cell>
        </row>
        <row r="7890">
          <cell r="A7890">
            <v>1800000220</v>
          </cell>
          <cell r="B7890">
            <v>256788410095</v>
          </cell>
        </row>
        <row r="7891">
          <cell r="A7891">
            <v>1800000221</v>
          </cell>
          <cell r="B7891">
            <v>256788410096</v>
          </cell>
        </row>
        <row r="7892">
          <cell r="A7892">
            <v>1800000222</v>
          </cell>
          <cell r="B7892">
            <v>256788410097</v>
          </cell>
        </row>
        <row r="7893">
          <cell r="A7893">
            <v>1800000228</v>
          </cell>
          <cell r="B7893">
            <v>256788410103</v>
          </cell>
        </row>
        <row r="7894">
          <cell r="A7894">
            <v>1800000230</v>
          </cell>
          <cell r="B7894">
            <v>256788410105</v>
          </cell>
        </row>
        <row r="7895">
          <cell r="A7895">
            <v>1800000264</v>
          </cell>
          <cell r="B7895">
            <v>256788410139</v>
          </cell>
        </row>
        <row r="7896">
          <cell r="A7896">
            <v>1800000265</v>
          </cell>
          <cell r="B7896">
            <v>256788410140</v>
          </cell>
        </row>
        <row r="7897">
          <cell r="A7897">
            <v>1800000313</v>
          </cell>
          <cell r="B7897">
            <v>256788410188</v>
          </cell>
        </row>
        <row r="7898">
          <cell r="A7898">
            <v>1800000314</v>
          </cell>
          <cell r="B7898">
            <v>256788410189</v>
          </cell>
        </row>
        <row r="7899">
          <cell r="A7899">
            <v>1800000315</v>
          </cell>
          <cell r="B7899">
            <v>256788410190</v>
          </cell>
        </row>
        <row r="7900">
          <cell r="A7900">
            <v>1800000322</v>
          </cell>
          <cell r="B7900">
            <v>256788410197</v>
          </cell>
        </row>
        <row r="7901">
          <cell r="A7901">
            <v>1800000326</v>
          </cell>
          <cell r="B7901">
            <v>256788410201</v>
          </cell>
        </row>
        <row r="7902">
          <cell r="A7902">
            <v>1800000329</v>
          </cell>
          <cell r="B7902">
            <v>256788410204</v>
          </cell>
        </row>
        <row r="7903">
          <cell r="A7903">
            <v>1800000331</v>
          </cell>
          <cell r="B7903">
            <v>256788410206</v>
          </cell>
        </row>
        <row r="7904">
          <cell r="A7904">
            <v>1800001861</v>
          </cell>
          <cell r="B7904">
            <v>246779411526</v>
          </cell>
        </row>
        <row r="7905">
          <cell r="A7905">
            <v>1800001862</v>
          </cell>
          <cell r="B7905">
            <v>246779411527</v>
          </cell>
        </row>
        <row r="7906">
          <cell r="A7906">
            <v>1800001863</v>
          </cell>
          <cell r="B7906">
            <v>246779411528</v>
          </cell>
        </row>
        <row r="7907">
          <cell r="A7907">
            <v>1800001864</v>
          </cell>
          <cell r="B7907">
            <v>246779411529</v>
          </cell>
        </row>
        <row r="7908">
          <cell r="A7908">
            <v>1800001865</v>
          </cell>
          <cell r="B7908">
            <v>246779411530</v>
          </cell>
        </row>
        <row r="7909">
          <cell r="A7909">
            <v>1800001866</v>
          </cell>
          <cell r="B7909">
            <v>246779411531</v>
          </cell>
        </row>
        <row r="7910">
          <cell r="A7910">
            <v>1800001867</v>
          </cell>
          <cell r="B7910">
            <v>246779411532</v>
          </cell>
        </row>
        <row r="7911">
          <cell r="A7911">
            <v>1800001868</v>
          </cell>
          <cell r="B7911">
            <v>246779411533</v>
          </cell>
        </row>
        <row r="7912">
          <cell r="A7912">
            <v>1800001869</v>
          </cell>
          <cell r="B7912">
            <v>246779411534</v>
          </cell>
        </row>
        <row r="7913">
          <cell r="A7913">
            <v>1800001870</v>
          </cell>
          <cell r="B7913">
            <v>246779411535</v>
          </cell>
        </row>
        <row r="7914">
          <cell r="A7914">
            <v>1800001871</v>
          </cell>
          <cell r="B7914">
            <v>246779411536</v>
          </cell>
        </row>
        <row r="7915">
          <cell r="A7915">
            <v>1800001872</v>
          </cell>
          <cell r="B7915">
            <v>246779411537</v>
          </cell>
        </row>
        <row r="7916">
          <cell r="A7916">
            <v>1800001873</v>
          </cell>
          <cell r="B7916">
            <v>246779411538</v>
          </cell>
        </row>
        <row r="7917">
          <cell r="A7917">
            <v>1800001874</v>
          </cell>
          <cell r="B7917">
            <v>246779411539</v>
          </cell>
        </row>
        <row r="7918">
          <cell r="A7918">
            <v>1800001875</v>
          </cell>
          <cell r="B7918">
            <v>246779411540</v>
          </cell>
        </row>
        <row r="7919">
          <cell r="A7919">
            <v>1800001876</v>
          </cell>
          <cell r="B7919">
            <v>246779411541</v>
          </cell>
        </row>
        <row r="7920">
          <cell r="A7920">
            <v>1800001877</v>
          </cell>
          <cell r="B7920">
            <v>246779411542</v>
          </cell>
        </row>
        <row r="7921">
          <cell r="A7921">
            <v>1800001878</v>
          </cell>
          <cell r="B7921">
            <v>246779411543</v>
          </cell>
        </row>
        <row r="7922">
          <cell r="A7922">
            <v>1800001879</v>
          </cell>
          <cell r="B7922">
            <v>246779411544</v>
          </cell>
        </row>
        <row r="7923">
          <cell r="A7923">
            <v>1800001880</v>
          </cell>
          <cell r="B7923">
            <v>246779411545</v>
          </cell>
        </row>
        <row r="7924">
          <cell r="A7924">
            <v>1800001881</v>
          </cell>
          <cell r="B7924">
            <v>246779411546</v>
          </cell>
        </row>
        <row r="7925">
          <cell r="A7925">
            <v>1800001882</v>
          </cell>
          <cell r="B7925">
            <v>246779411547</v>
          </cell>
        </row>
        <row r="7926">
          <cell r="A7926">
            <v>1800001883</v>
          </cell>
          <cell r="B7926">
            <v>246779411548</v>
          </cell>
        </row>
        <row r="7927">
          <cell r="A7927">
            <v>1800001884</v>
          </cell>
          <cell r="B7927">
            <v>246779411549</v>
          </cell>
        </row>
        <row r="7928">
          <cell r="A7928">
            <v>1800001885</v>
          </cell>
          <cell r="B7928">
            <v>246779411550</v>
          </cell>
        </row>
        <row r="7929">
          <cell r="A7929">
            <v>1800001886</v>
          </cell>
          <cell r="B7929">
            <v>246779411551</v>
          </cell>
        </row>
        <row r="7930">
          <cell r="A7930">
            <v>1800001887</v>
          </cell>
          <cell r="B7930">
            <v>246779411552</v>
          </cell>
        </row>
        <row r="7931">
          <cell r="A7931">
            <v>1800001888</v>
          </cell>
          <cell r="B7931">
            <v>246779411553</v>
          </cell>
        </row>
        <row r="7932">
          <cell r="A7932">
            <v>1800001889</v>
          </cell>
          <cell r="B7932">
            <v>246779411554</v>
          </cell>
        </row>
        <row r="7933">
          <cell r="A7933">
            <v>1800001890</v>
          </cell>
          <cell r="B7933">
            <v>246779411555</v>
          </cell>
        </row>
        <row r="7934">
          <cell r="A7934">
            <v>1800001891</v>
          </cell>
          <cell r="B7934">
            <v>246779411556</v>
          </cell>
        </row>
        <row r="7935">
          <cell r="A7935">
            <v>1800001892</v>
          </cell>
          <cell r="B7935">
            <v>246779411557</v>
          </cell>
        </row>
        <row r="7936">
          <cell r="A7936">
            <v>1800001893</v>
          </cell>
          <cell r="B7936">
            <v>246779411558</v>
          </cell>
        </row>
        <row r="7937">
          <cell r="A7937">
            <v>1800001894</v>
          </cell>
          <cell r="B7937">
            <v>246779411559</v>
          </cell>
        </row>
        <row r="7938">
          <cell r="A7938">
            <v>1800001895</v>
          </cell>
          <cell r="B7938">
            <v>246779411560</v>
          </cell>
        </row>
        <row r="7939">
          <cell r="A7939">
            <v>1800001896</v>
          </cell>
          <cell r="B7939">
            <v>246779411561</v>
          </cell>
        </row>
        <row r="7940">
          <cell r="A7940">
            <v>1800001897</v>
          </cell>
          <cell r="B7940">
            <v>246779411562</v>
          </cell>
        </row>
        <row r="7941">
          <cell r="A7941">
            <v>1800001898</v>
          </cell>
          <cell r="B7941">
            <v>246779411563</v>
          </cell>
        </row>
        <row r="7942">
          <cell r="A7942">
            <v>1800001899</v>
          </cell>
          <cell r="B7942">
            <v>246779411564</v>
          </cell>
        </row>
        <row r="7943">
          <cell r="A7943">
            <v>1800001900</v>
          </cell>
          <cell r="B7943">
            <v>246779411565</v>
          </cell>
        </row>
        <row r="7944">
          <cell r="A7944">
            <v>1800001901</v>
          </cell>
          <cell r="B7944">
            <v>246779411566</v>
          </cell>
        </row>
        <row r="7945">
          <cell r="A7945">
            <v>1800001902</v>
          </cell>
          <cell r="B7945">
            <v>246779411567</v>
          </cell>
        </row>
        <row r="7946">
          <cell r="A7946">
            <v>1800001903</v>
          </cell>
          <cell r="B7946">
            <v>246779411568</v>
          </cell>
        </row>
        <row r="7947">
          <cell r="A7947">
            <v>1800001904</v>
          </cell>
          <cell r="B7947">
            <v>246779411569</v>
          </cell>
        </row>
        <row r="7948">
          <cell r="A7948">
            <v>1800001905</v>
          </cell>
          <cell r="B7948">
            <v>246779411570</v>
          </cell>
        </row>
        <row r="7949">
          <cell r="A7949">
            <v>1800001906</v>
          </cell>
          <cell r="B7949">
            <v>246779411571</v>
          </cell>
        </row>
        <row r="7950">
          <cell r="A7950">
            <v>1800001907</v>
          </cell>
          <cell r="B7950">
            <v>246779411572</v>
          </cell>
        </row>
        <row r="7951">
          <cell r="A7951">
            <v>1800001908</v>
          </cell>
          <cell r="B7951">
            <v>246779411573</v>
          </cell>
        </row>
        <row r="7952">
          <cell r="A7952">
            <v>1800001909</v>
          </cell>
          <cell r="B7952">
            <v>246779411574</v>
          </cell>
        </row>
        <row r="7953">
          <cell r="A7953">
            <v>1800001910</v>
          </cell>
          <cell r="B7953">
            <v>246779411575</v>
          </cell>
        </row>
        <row r="7954">
          <cell r="A7954">
            <v>1800001911</v>
          </cell>
          <cell r="B7954">
            <v>246779411576</v>
          </cell>
        </row>
        <row r="7955">
          <cell r="A7955">
            <v>1800001912</v>
          </cell>
          <cell r="B7955">
            <v>246779411577</v>
          </cell>
        </row>
        <row r="7956">
          <cell r="A7956">
            <v>1800001913</v>
          </cell>
          <cell r="B7956">
            <v>246779411578</v>
          </cell>
        </row>
        <row r="7957">
          <cell r="A7957">
            <v>1800001914</v>
          </cell>
          <cell r="B7957">
            <v>246779411579</v>
          </cell>
        </row>
        <row r="7958">
          <cell r="A7958">
            <v>1800001915</v>
          </cell>
          <cell r="B7958">
            <v>246779411580</v>
          </cell>
        </row>
        <row r="7959">
          <cell r="A7959">
            <v>1800001916</v>
          </cell>
          <cell r="B7959">
            <v>246779411581</v>
          </cell>
        </row>
        <row r="7960">
          <cell r="A7960">
            <v>1800001917</v>
          </cell>
          <cell r="B7960">
            <v>246779411582</v>
          </cell>
        </row>
        <row r="7961">
          <cell r="A7961">
            <v>1800001918</v>
          </cell>
          <cell r="B7961">
            <v>246779411583</v>
          </cell>
        </row>
        <row r="7962">
          <cell r="A7962">
            <v>1800001919</v>
          </cell>
          <cell r="B7962">
            <v>246779411584</v>
          </cell>
        </row>
        <row r="7963">
          <cell r="A7963">
            <v>1800001920</v>
          </cell>
          <cell r="B7963">
            <v>246779411585</v>
          </cell>
        </row>
        <row r="7964">
          <cell r="A7964">
            <v>1800001921</v>
          </cell>
          <cell r="B7964">
            <v>246779411586</v>
          </cell>
        </row>
        <row r="7965">
          <cell r="A7965">
            <v>1800001922</v>
          </cell>
          <cell r="B7965">
            <v>246779411587</v>
          </cell>
        </row>
        <row r="7966">
          <cell r="A7966">
            <v>1800001923</v>
          </cell>
          <cell r="B7966">
            <v>246779411588</v>
          </cell>
        </row>
        <row r="7967">
          <cell r="A7967">
            <v>1800001924</v>
          </cell>
          <cell r="B7967">
            <v>246779411589</v>
          </cell>
        </row>
        <row r="7968">
          <cell r="A7968">
            <v>1800001925</v>
          </cell>
          <cell r="B7968">
            <v>246779411590</v>
          </cell>
        </row>
        <row r="7969">
          <cell r="A7969">
            <v>1800001926</v>
          </cell>
          <cell r="B7969">
            <v>246779411591</v>
          </cell>
        </row>
        <row r="7970">
          <cell r="A7970">
            <v>1800001927</v>
          </cell>
          <cell r="B7970">
            <v>246779411592</v>
          </cell>
        </row>
        <row r="7971">
          <cell r="A7971">
            <v>1800001928</v>
          </cell>
          <cell r="B7971">
            <v>246779411593</v>
          </cell>
        </row>
        <row r="7972">
          <cell r="A7972">
            <v>1800001929</v>
          </cell>
          <cell r="B7972">
            <v>246779411594</v>
          </cell>
        </row>
        <row r="7973">
          <cell r="A7973">
            <v>1800001930</v>
          </cell>
          <cell r="B7973">
            <v>246779411595</v>
          </cell>
        </row>
        <row r="7974">
          <cell r="A7974">
            <v>1800001931</v>
          </cell>
          <cell r="B7974">
            <v>246779411596</v>
          </cell>
        </row>
        <row r="7975">
          <cell r="A7975">
            <v>1800001932</v>
          </cell>
          <cell r="B7975">
            <v>246779411597</v>
          </cell>
        </row>
        <row r="7976">
          <cell r="A7976">
            <v>1800001933</v>
          </cell>
          <cell r="B7976">
            <v>246779411598</v>
          </cell>
        </row>
        <row r="7977">
          <cell r="A7977">
            <v>1800001934</v>
          </cell>
          <cell r="B7977">
            <v>246779411599</v>
          </cell>
        </row>
        <row r="7978">
          <cell r="A7978">
            <v>1800001939</v>
          </cell>
          <cell r="B7978">
            <v>246779411604</v>
          </cell>
        </row>
        <row r="7979">
          <cell r="A7979">
            <v>1800001940</v>
          </cell>
          <cell r="B7979">
            <v>246779411605</v>
          </cell>
        </row>
        <row r="7980">
          <cell r="A7980">
            <v>1800001945</v>
          </cell>
          <cell r="B7980">
            <v>246779411610</v>
          </cell>
        </row>
        <row r="7981">
          <cell r="A7981">
            <v>1800001946</v>
          </cell>
          <cell r="B7981">
            <v>246779411611</v>
          </cell>
        </row>
        <row r="7982">
          <cell r="A7982">
            <v>1800001947</v>
          </cell>
          <cell r="B7982">
            <v>246779411612</v>
          </cell>
        </row>
        <row r="7983">
          <cell r="A7983">
            <v>1800001948</v>
          </cell>
          <cell r="B7983">
            <v>246779411613</v>
          </cell>
        </row>
        <row r="7984">
          <cell r="A7984">
            <v>1800001949</v>
          </cell>
          <cell r="B7984">
            <v>246779411614</v>
          </cell>
        </row>
        <row r="7985">
          <cell r="A7985">
            <v>1800001950</v>
          </cell>
          <cell r="B7985">
            <v>246779411615</v>
          </cell>
        </row>
        <row r="7986">
          <cell r="A7986">
            <v>1800001951</v>
          </cell>
          <cell r="B7986">
            <v>246779411616</v>
          </cell>
        </row>
        <row r="7987">
          <cell r="A7987">
            <v>1800001952</v>
          </cell>
          <cell r="B7987">
            <v>246779411617</v>
          </cell>
        </row>
        <row r="7988">
          <cell r="A7988">
            <v>1800001953</v>
          </cell>
          <cell r="B7988">
            <v>246779411618</v>
          </cell>
        </row>
        <row r="7989">
          <cell r="A7989">
            <v>1800001954</v>
          </cell>
          <cell r="B7989">
            <v>246779411619</v>
          </cell>
        </row>
        <row r="7990">
          <cell r="A7990">
            <v>1800001955</v>
          </cell>
          <cell r="B7990">
            <v>246779411620</v>
          </cell>
        </row>
        <row r="7991">
          <cell r="A7991">
            <v>1800001956</v>
          </cell>
          <cell r="B7991">
            <v>246779411621</v>
          </cell>
        </row>
        <row r="7992">
          <cell r="A7992">
            <v>1800001957</v>
          </cell>
          <cell r="B7992">
            <v>246779411622</v>
          </cell>
        </row>
        <row r="7993">
          <cell r="A7993">
            <v>1800001958</v>
          </cell>
          <cell r="B7993">
            <v>246779411623</v>
          </cell>
        </row>
        <row r="7994">
          <cell r="A7994">
            <v>1800001959</v>
          </cell>
          <cell r="B7994">
            <v>246779411624</v>
          </cell>
        </row>
        <row r="7995">
          <cell r="A7995">
            <v>1800001960</v>
          </cell>
          <cell r="B7995">
            <v>246779411625</v>
          </cell>
        </row>
        <row r="7996">
          <cell r="A7996">
            <v>1800001961</v>
          </cell>
          <cell r="B7996">
            <v>246779411626</v>
          </cell>
        </row>
        <row r="7997">
          <cell r="A7997">
            <v>1800001962</v>
          </cell>
          <cell r="B7997">
            <v>246779411627</v>
          </cell>
        </row>
        <row r="7998">
          <cell r="A7998">
            <v>1800001963</v>
          </cell>
          <cell r="B7998">
            <v>246779411628</v>
          </cell>
        </row>
        <row r="7999">
          <cell r="A7999">
            <v>1800001964</v>
          </cell>
          <cell r="B7999">
            <v>246779411629</v>
          </cell>
        </row>
        <row r="8000">
          <cell r="A8000">
            <v>1800001965</v>
          </cell>
          <cell r="B8000">
            <v>246779411630</v>
          </cell>
        </row>
        <row r="8001">
          <cell r="A8001">
            <v>1800001966</v>
          </cell>
          <cell r="B8001">
            <v>246779411631</v>
          </cell>
        </row>
        <row r="8002">
          <cell r="A8002">
            <v>1800001967</v>
          </cell>
          <cell r="B8002">
            <v>246779411632</v>
          </cell>
        </row>
        <row r="8003">
          <cell r="A8003">
            <v>1800001968</v>
          </cell>
          <cell r="B8003">
            <v>246779411633</v>
          </cell>
        </row>
        <row r="8004">
          <cell r="A8004">
            <v>1800001969</v>
          </cell>
          <cell r="B8004">
            <v>246779411634</v>
          </cell>
        </row>
        <row r="8005">
          <cell r="A8005">
            <v>1800001970</v>
          </cell>
          <cell r="B8005">
            <v>246779411635</v>
          </cell>
        </row>
        <row r="8006">
          <cell r="A8006">
            <v>1800001971</v>
          </cell>
          <cell r="B8006">
            <v>246779411636</v>
          </cell>
        </row>
        <row r="8007">
          <cell r="A8007">
            <v>1800001972</v>
          </cell>
          <cell r="B8007">
            <v>246779411637</v>
          </cell>
        </row>
        <row r="8008">
          <cell r="A8008">
            <v>1800001973</v>
          </cell>
          <cell r="B8008">
            <v>246779411638</v>
          </cell>
        </row>
        <row r="8009">
          <cell r="A8009">
            <v>1800001974</v>
          </cell>
          <cell r="B8009">
            <v>246779411639</v>
          </cell>
        </row>
        <row r="8010">
          <cell r="A8010">
            <v>1800001975</v>
          </cell>
          <cell r="B8010">
            <v>246779411640</v>
          </cell>
        </row>
        <row r="8011">
          <cell r="A8011">
            <v>1800001977</v>
          </cell>
          <cell r="B8011">
            <v>246779411642</v>
          </cell>
        </row>
        <row r="8012">
          <cell r="A8012">
            <v>1800001978</v>
          </cell>
          <cell r="B8012">
            <v>246779411643</v>
          </cell>
        </row>
        <row r="8013">
          <cell r="A8013">
            <v>1800001979</v>
          </cell>
          <cell r="B8013">
            <v>246779411644</v>
          </cell>
        </row>
        <row r="8014">
          <cell r="A8014">
            <v>1800001980</v>
          </cell>
          <cell r="B8014">
            <v>246779411645</v>
          </cell>
        </row>
        <row r="8015">
          <cell r="A8015">
            <v>1800001981</v>
          </cell>
          <cell r="B8015">
            <v>246779411646</v>
          </cell>
        </row>
        <row r="8016">
          <cell r="A8016">
            <v>1800001982</v>
          </cell>
          <cell r="B8016">
            <v>246779411647</v>
          </cell>
        </row>
        <row r="8017">
          <cell r="A8017">
            <v>1800001983</v>
          </cell>
          <cell r="B8017">
            <v>246779411648</v>
          </cell>
        </row>
        <row r="8018">
          <cell r="A8018">
            <v>1800001984</v>
          </cell>
          <cell r="B8018">
            <v>246779411649</v>
          </cell>
        </row>
        <row r="8019">
          <cell r="A8019">
            <v>1800001985</v>
          </cell>
          <cell r="B8019">
            <v>246779411650</v>
          </cell>
        </row>
        <row r="8020">
          <cell r="A8020">
            <v>1800001986</v>
          </cell>
          <cell r="B8020">
            <v>246779411651</v>
          </cell>
        </row>
        <row r="8021">
          <cell r="A8021">
            <v>1800001987</v>
          </cell>
          <cell r="B8021">
            <v>246779411652</v>
          </cell>
        </row>
        <row r="8022">
          <cell r="A8022">
            <v>1800001988</v>
          </cell>
          <cell r="B8022">
            <v>246779411653</v>
          </cell>
        </row>
        <row r="8023">
          <cell r="A8023">
            <v>1800001989</v>
          </cell>
          <cell r="B8023">
            <v>246779411654</v>
          </cell>
        </row>
        <row r="8024">
          <cell r="A8024">
            <v>1800001990</v>
          </cell>
          <cell r="B8024">
            <v>246779411655</v>
          </cell>
        </row>
        <row r="8025">
          <cell r="A8025">
            <v>1800001991</v>
          </cell>
          <cell r="B8025">
            <v>246779411656</v>
          </cell>
        </row>
        <row r="8026">
          <cell r="A8026">
            <v>1800001993</v>
          </cell>
          <cell r="B8026">
            <v>246779411658</v>
          </cell>
        </row>
        <row r="8027">
          <cell r="A8027">
            <v>1800001994</v>
          </cell>
          <cell r="B8027">
            <v>246779411659</v>
          </cell>
        </row>
        <row r="8028">
          <cell r="A8028">
            <v>1800001995</v>
          </cell>
          <cell r="B8028">
            <v>246779411660</v>
          </cell>
        </row>
        <row r="8029">
          <cell r="A8029">
            <v>1800001997</v>
          </cell>
          <cell r="B8029">
            <v>246779411662</v>
          </cell>
        </row>
        <row r="8030">
          <cell r="A8030">
            <v>1800001998</v>
          </cell>
          <cell r="B8030">
            <v>246779411663</v>
          </cell>
        </row>
        <row r="8031">
          <cell r="A8031">
            <v>1800001999</v>
          </cell>
          <cell r="B8031">
            <v>246779411664</v>
          </cell>
        </row>
        <row r="8032">
          <cell r="A8032">
            <v>1800002004</v>
          </cell>
          <cell r="B8032">
            <v>246779411669</v>
          </cell>
        </row>
        <row r="8033">
          <cell r="A8033">
            <v>1800002006</v>
          </cell>
          <cell r="B8033">
            <v>246779411671</v>
          </cell>
        </row>
        <row r="8034">
          <cell r="A8034">
            <v>1800002015</v>
          </cell>
          <cell r="B8034">
            <v>246779411680</v>
          </cell>
        </row>
        <row r="8035">
          <cell r="A8035">
            <v>1800002017</v>
          </cell>
          <cell r="B8035">
            <v>246779411682</v>
          </cell>
        </row>
        <row r="8036">
          <cell r="A8036">
            <v>1800002018</v>
          </cell>
          <cell r="B8036">
            <v>246779411683</v>
          </cell>
        </row>
        <row r="8037">
          <cell r="A8037">
            <v>1800002019</v>
          </cell>
          <cell r="B8037">
            <v>246779411684</v>
          </cell>
        </row>
        <row r="8038">
          <cell r="A8038">
            <v>1800002020</v>
          </cell>
          <cell r="B8038">
            <v>246779411685</v>
          </cell>
        </row>
        <row r="8039">
          <cell r="A8039">
            <v>1800002021</v>
          </cell>
          <cell r="B8039">
            <v>246779411686</v>
          </cell>
        </row>
        <row r="8040">
          <cell r="A8040">
            <v>1800002022</v>
          </cell>
          <cell r="B8040">
            <v>246779411687</v>
          </cell>
        </row>
        <row r="8041">
          <cell r="A8041">
            <v>1800002023</v>
          </cell>
          <cell r="B8041">
            <v>246779411688</v>
          </cell>
        </row>
        <row r="8042">
          <cell r="A8042">
            <v>1800002024</v>
          </cell>
          <cell r="B8042">
            <v>246779411689</v>
          </cell>
        </row>
        <row r="8043">
          <cell r="A8043">
            <v>1800002025</v>
          </cell>
          <cell r="B8043">
            <v>246779411690</v>
          </cell>
        </row>
        <row r="8044">
          <cell r="A8044">
            <v>1800002026</v>
          </cell>
          <cell r="B8044">
            <v>246779411691</v>
          </cell>
        </row>
        <row r="8045">
          <cell r="A8045">
            <v>1800002027</v>
          </cell>
          <cell r="B8045">
            <v>246779411692</v>
          </cell>
        </row>
        <row r="8046">
          <cell r="A8046">
            <v>1800002028</v>
          </cell>
          <cell r="B8046">
            <v>246779411693</v>
          </cell>
        </row>
        <row r="8047">
          <cell r="A8047">
            <v>1800002029</v>
          </cell>
          <cell r="B8047">
            <v>246779411694</v>
          </cell>
        </row>
        <row r="8048">
          <cell r="A8048">
            <v>1800002030</v>
          </cell>
          <cell r="B8048">
            <v>246779411695</v>
          </cell>
        </row>
        <row r="8049">
          <cell r="A8049">
            <v>1800002031</v>
          </cell>
          <cell r="B8049">
            <v>246779411696</v>
          </cell>
        </row>
        <row r="8050">
          <cell r="A8050">
            <v>1800002051</v>
          </cell>
          <cell r="B8050">
            <v>246779411716</v>
          </cell>
        </row>
        <row r="8051">
          <cell r="A8051">
            <v>1800002052</v>
          </cell>
          <cell r="B8051">
            <v>246779411717</v>
          </cell>
        </row>
        <row r="8052">
          <cell r="A8052">
            <v>1800002053</v>
          </cell>
          <cell r="B8052">
            <v>246779411718</v>
          </cell>
        </row>
        <row r="8053">
          <cell r="A8053">
            <v>1800002057</v>
          </cell>
          <cell r="B8053">
            <v>246779411722</v>
          </cell>
        </row>
        <row r="8054">
          <cell r="A8054">
            <v>1800002060</v>
          </cell>
          <cell r="B8054">
            <v>246779411725</v>
          </cell>
        </row>
        <row r="8055">
          <cell r="A8055">
            <v>1800002065</v>
          </cell>
          <cell r="B8055">
            <v>246779411730</v>
          </cell>
        </row>
        <row r="8056">
          <cell r="A8056">
            <v>1800002066</v>
          </cell>
          <cell r="B8056">
            <v>246779411731</v>
          </cell>
        </row>
        <row r="8057">
          <cell r="A8057">
            <v>1800002067</v>
          </cell>
          <cell r="B8057">
            <v>246779411732</v>
          </cell>
        </row>
        <row r="8058">
          <cell r="A8058">
            <v>1800002068</v>
          </cell>
          <cell r="B8058">
            <v>246779411733</v>
          </cell>
        </row>
        <row r="8059">
          <cell r="A8059">
            <v>1800002069</v>
          </cell>
          <cell r="B8059">
            <v>246779411734</v>
          </cell>
        </row>
        <row r="8060">
          <cell r="A8060">
            <v>1800002070</v>
          </cell>
          <cell r="B8060">
            <v>246779411735</v>
          </cell>
        </row>
        <row r="8061">
          <cell r="A8061">
            <v>1800002071</v>
          </cell>
          <cell r="B8061">
            <v>246779411736</v>
          </cell>
        </row>
        <row r="8062">
          <cell r="A8062">
            <v>1800002072</v>
          </cell>
          <cell r="B8062">
            <v>246779411737</v>
          </cell>
        </row>
        <row r="8063">
          <cell r="A8063">
            <v>1800002073</v>
          </cell>
          <cell r="B8063">
            <v>246779411738</v>
          </cell>
        </row>
        <row r="8064">
          <cell r="A8064">
            <v>1800002074</v>
          </cell>
          <cell r="B8064">
            <v>246779411739</v>
          </cell>
        </row>
        <row r="8065">
          <cell r="A8065">
            <v>1800002075</v>
          </cell>
          <cell r="B8065">
            <v>246779411740</v>
          </cell>
        </row>
        <row r="8066">
          <cell r="A8066">
            <v>1800002076</v>
          </cell>
          <cell r="B8066">
            <v>246779411741</v>
          </cell>
        </row>
        <row r="8067">
          <cell r="A8067">
            <v>1800002077</v>
          </cell>
          <cell r="B8067">
            <v>246779411742</v>
          </cell>
        </row>
        <row r="8068">
          <cell r="A8068">
            <v>1800002078</v>
          </cell>
          <cell r="B8068">
            <v>246779411743</v>
          </cell>
        </row>
        <row r="8069">
          <cell r="A8069">
            <v>1800002079</v>
          </cell>
          <cell r="B8069">
            <v>246779411744</v>
          </cell>
        </row>
        <row r="8070">
          <cell r="A8070">
            <v>1800002080</v>
          </cell>
          <cell r="B8070">
            <v>246779411745</v>
          </cell>
        </row>
        <row r="8071">
          <cell r="A8071">
            <v>1800002081</v>
          </cell>
          <cell r="B8071">
            <v>246779411746</v>
          </cell>
        </row>
        <row r="8072">
          <cell r="A8072">
            <v>1800002082</v>
          </cell>
          <cell r="B8072">
            <v>246779411747</v>
          </cell>
        </row>
        <row r="8073">
          <cell r="A8073">
            <v>1800002083</v>
          </cell>
          <cell r="B8073">
            <v>246779411748</v>
          </cell>
        </row>
        <row r="8074">
          <cell r="A8074">
            <v>1800002084</v>
          </cell>
          <cell r="B8074">
            <v>246779411749</v>
          </cell>
        </row>
        <row r="8075">
          <cell r="A8075">
            <v>1800002085</v>
          </cell>
          <cell r="B8075">
            <v>246779411750</v>
          </cell>
        </row>
        <row r="8076">
          <cell r="A8076">
            <v>1800002086</v>
          </cell>
          <cell r="B8076">
            <v>246779411751</v>
          </cell>
        </row>
        <row r="8077">
          <cell r="A8077">
            <v>1800002087</v>
          </cell>
          <cell r="B8077">
            <v>246779411752</v>
          </cell>
        </row>
        <row r="8078">
          <cell r="A8078">
            <v>1800002088</v>
          </cell>
          <cell r="B8078">
            <v>246779411753</v>
          </cell>
        </row>
        <row r="8079">
          <cell r="A8079">
            <v>1800002089</v>
          </cell>
          <cell r="B8079">
            <v>246779411754</v>
          </cell>
        </row>
        <row r="8080">
          <cell r="A8080">
            <v>1800002090</v>
          </cell>
          <cell r="B8080">
            <v>246779411755</v>
          </cell>
        </row>
        <row r="8081">
          <cell r="A8081">
            <v>1800002091</v>
          </cell>
          <cell r="B8081">
            <v>246779411756</v>
          </cell>
        </row>
        <row r="8082">
          <cell r="A8082">
            <v>1800002092</v>
          </cell>
          <cell r="B8082">
            <v>246779411757</v>
          </cell>
        </row>
        <row r="8083">
          <cell r="A8083">
            <v>1800002093</v>
          </cell>
          <cell r="B8083">
            <v>246779411758</v>
          </cell>
        </row>
        <row r="8084">
          <cell r="A8084">
            <v>1800002094</v>
          </cell>
          <cell r="B8084">
            <v>246779411759</v>
          </cell>
        </row>
        <row r="8085">
          <cell r="A8085">
            <v>1800002095</v>
          </cell>
          <cell r="B8085">
            <v>246779411760</v>
          </cell>
        </row>
        <row r="8086">
          <cell r="A8086">
            <v>1800002096</v>
          </cell>
          <cell r="B8086">
            <v>246779411761</v>
          </cell>
        </row>
        <row r="8087">
          <cell r="A8087">
            <v>1800002097</v>
          </cell>
          <cell r="B8087">
            <v>246779411762</v>
          </cell>
        </row>
        <row r="8088">
          <cell r="A8088">
            <v>1800002098</v>
          </cell>
          <cell r="B8088">
            <v>246779411763</v>
          </cell>
        </row>
        <row r="8089">
          <cell r="A8089">
            <v>1800002099</v>
          </cell>
          <cell r="B8089">
            <v>246779411764</v>
          </cell>
        </row>
        <row r="8090">
          <cell r="A8090">
            <v>1800002100</v>
          </cell>
          <cell r="B8090">
            <v>246779411765</v>
          </cell>
        </row>
        <row r="8091">
          <cell r="A8091">
            <v>1800002101</v>
          </cell>
          <cell r="B8091">
            <v>246779411766</v>
          </cell>
        </row>
        <row r="8092">
          <cell r="A8092">
            <v>1800002102</v>
          </cell>
          <cell r="B8092">
            <v>246779411767</v>
          </cell>
        </row>
        <row r="8093">
          <cell r="A8093">
            <v>1800002103</v>
          </cell>
          <cell r="B8093">
            <v>246779411768</v>
          </cell>
        </row>
        <row r="8094">
          <cell r="A8094">
            <v>1800002104</v>
          </cell>
          <cell r="B8094">
            <v>246779411769</v>
          </cell>
        </row>
        <row r="8095">
          <cell r="A8095">
            <v>1800002105</v>
          </cell>
          <cell r="B8095">
            <v>246779411770</v>
          </cell>
        </row>
        <row r="8096">
          <cell r="A8096">
            <v>1800002106</v>
          </cell>
          <cell r="B8096">
            <v>246779411771</v>
          </cell>
        </row>
        <row r="8097">
          <cell r="A8097">
            <v>1800002107</v>
          </cell>
          <cell r="B8097">
            <v>246779411772</v>
          </cell>
        </row>
        <row r="8098">
          <cell r="A8098">
            <v>1800002108</v>
          </cell>
          <cell r="B8098">
            <v>246779411773</v>
          </cell>
        </row>
        <row r="8099">
          <cell r="A8099">
            <v>1800002109</v>
          </cell>
          <cell r="B8099">
            <v>246779411774</v>
          </cell>
        </row>
        <row r="8100">
          <cell r="A8100">
            <v>1800002110</v>
          </cell>
          <cell r="B8100">
            <v>246779411775</v>
          </cell>
        </row>
        <row r="8101">
          <cell r="A8101">
            <v>1800002111</v>
          </cell>
          <cell r="B8101">
            <v>246779411776</v>
          </cell>
        </row>
        <row r="8102">
          <cell r="A8102">
            <v>1800002112</v>
          </cell>
          <cell r="B8102">
            <v>246779411777</v>
          </cell>
        </row>
        <row r="8103">
          <cell r="A8103">
            <v>1800002113</v>
          </cell>
          <cell r="B8103">
            <v>246779411778</v>
          </cell>
        </row>
        <row r="8104">
          <cell r="A8104">
            <v>1800002114</v>
          </cell>
          <cell r="B8104">
            <v>246779411779</v>
          </cell>
        </row>
        <row r="8105">
          <cell r="A8105">
            <v>1800002115</v>
          </cell>
          <cell r="B8105">
            <v>246779411780</v>
          </cell>
        </row>
        <row r="8106">
          <cell r="A8106">
            <v>1800002116</v>
          </cell>
          <cell r="B8106">
            <v>246779411781</v>
          </cell>
        </row>
        <row r="8107">
          <cell r="A8107">
            <v>1800002117</v>
          </cell>
          <cell r="B8107">
            <v>246779411782</v>
          </cell>
        </row>
        <row r="8108">
          <cell r="A8108">
            <v>1800002118</v>
          </cell>
          <cell r="B8108">
            <v>246779411783</v>
          </cell>
        </row>
        <row r="8109">
          <cell r="A8109">
            <v>1800002119</v>
          </cell>
          <cell r="B8109">
            <v>246779411784</v>
          </cell>
        </row>
        <row r="8110">
          <cell r="A8110">
            <v>1800002120</v>
          </cell>
          <cell r="B8110">
            <v>246779411785</v>
          </cell>
        </row>
        <row r="8111">
          <cell r="A8111">
            <v>1800002121</v>
          </cell>
          <cell r="B8111">
            <v>246779411786</v>
          </cell>
        </row>
        <row r="8112">
          <cell r="A8112">
            <v>1800002122</v>
          </cell>
          <cell r="B8112">
            <v>246779411787</v>
          </cell>
        </row>
        <row r="8113">
          <cell r="A8113">
            <v>1800002123</v>
          </cell>
          <cell r="B8113">
            <v>246779411788</v>
          </cell>
        </row>
        <row r="8114">
          <cell r="A8114">
            <v>1800002124</v>
          </cell>
          <cell r="B8114">
            <v>246779411789</v>
          </cell>
        </row>
        <row r="8115">
          <cell r="A8115">
            <v>1800002125</v>
          </cell>
          <cell r="B8115">
            <v>246779411790</v>
          </cell>
        </row>
        <row r="8116">
          <cell r="A8116">
            <v>1800002130</v>
          </cell>
          <cell r="B8116">
            <v>246779411795</v>
          </cell>
        </row>
        <row r="8117">
          <cell r="A8117">
            <v>1800002131</v>
          </cell>
          <cell r="B8117">
            <v>246779411796</v>
          </cell>
        </row>
        <row r="8118">
          <cell r="A8118">
            <v>1800002142</v>
          </cell>
          <cell r="B8118">
            <v>246779411807</v>
          </cell>
        </row>
        <row r="8119">
          <cell r="A8119">
            <v>1800002143</v>
          </cell>
          <cell r="B8119">
            <v>246779411808</v>
          </cell>
        </row>
        <row r="8120">
          <cell r="A8120">
            <v>1800002144</v>
          </cell>
          <cell r="B8120">
            <v>246779411809</v>
          </cell>
        </row>
        <row r="8121">
          <cell r="A8121">
            <v>1800002145</v>
          </cell>
          <cell r="B8121">
            <v>246779411810</v>
          </cell>
        </row>
        <row r="8122">
          <cell r="A8122">
            <v>1800002146</v>
          </cell>
          <cell r="B8122">
            <v>246779411811</v>
          </cell>
        </row>
        <row r="8123">
          <cell r="A8123">
            <v>1800002147</v>
          </cell>
          <cell r="B8123">
            <v>246779411812</v>
          </cell>
        </row>
        <row r="8124">
          <cell r="A8124">
            <v>1800002148</v>
          </cell>
          <cell r="B8124">
            <v>246779411813</v>
          </cell>
        </row>
        <row r="8125">
          <cell r="A8125">
            <v>1800002149</v>
          </cell>
          <cell r="B8125">
            <v>246779411814</v>
          </cell>
        </row>
        <row r="8126">
          <cell r="A8126">
            <v>1800002150</v>
          </cell>
          <cell r="B8126">
            <v>246779411815</v>
          </cell>
        </row>
        <row r="8127">
          <cell r="A8127">
            <v>1800002151</v>
          </cell>
          <cell r="B8127">
            <v>246779411816</v>
          </cell>
        </row>
        <row r="8128">
          <cell r="A8128">
            <v>1800002152</v>
          </cell>
          <cell r="B8128">
            <v>246779411817</v>
          </cell>
        </row>
        <row r="8129">
          <cell r="A8129">
            <v>1800002153</v>
          </cell>
          <cell r="B8129">
            <v>246779411818</v>
          </cell>
        </row>
        <row r="8130">
          <cell r="A8130">
            <v>1800002154</v>
          </cell>
          <cell r="B8130">
            <v>246779411819</v>
          </cell>
        </row>
        <row r="8131">
          <cell r="A8131">
            <v>1800002155</v>
          </cell>
          <cell r="B8131">
            <v>246779411820</v>
          </cell>
        </row>
        <row r="8132">
          <cell r="A8132">
            <v>1800002156</v>
          </cell>
          <cell r="B8132">
            <v>246779411821</v>
          </cell>
        </row>
        <row r="8133">
          <cell r="A8133">
            <v>1800002157</v>
          </cell>
          <cell r="B8133">
            <v>246779411822</v>
          </cell>
        </row>
        <row r="8134">
          <cell r="A8134">
            <v>1800002158</v>
          </cell>
          <cell r="B8134">
            <v>246779411823</v>
          </cell>
        </row>
        <row r="8135">
          <cell r="A8135">
            <v>1800002159</v>
          </cell>
          <cell r="B8135">
            <v>246779411824</v>
          </cell>
        </row>
        <row r="8136">
          <cell r="A8136">
            <v>1800002160</v>
          </cell>
          <cell r="B8136">
            <v>246779411825</v>
          </cell>
        </row>
        <row r="8137">
          <cell r="A8137">
            <v>1800002161</v>
          </cell>
          <cell r="B8137">
            <v>246779411826</v>
          </cell>
        </row>
        <row r="8138">
          <cell r="A8138">
            <v>1800002162</v>
          </cell>
          <cell r="B8138">
            <v>246779411827</v>
          </cell>
        </row>
        <row r="8139">
          <cell r="A8139">
            <v>1800002164</v>
          </cell>
          <cell r="B8139">
            <v>246779411829</v>
          </cell>
        </row>
        <row r="8140">
          <cell r="A8140">
            <v>1800002165</v>
          </cell>
          <cell r="B8140">
            <v>246779411830</v>
          </cell>
        </row>
        <row r="8141">
          <cell r="A8141">
            <v>1800002166</v>
          </cell>
          <cell r="B8141">
            <v>246779411831</v>
          </cell>
        </row>
        <row r="8142">
          <cell r="A8142">
            <v>1800002168</v>
          </cell>
          <cell r="B8142">
            <v>246779411833</v>
          </cell>
        </row>
        <row r="8143">
          <cell r="A8143">
            <v>1800002179</v>
          </cell>
          <cell r="B8143">
            <v>246779411844</v>
          </cell>
        </row>
        <row r="8144">
          <cell r="A8144">
            <v>1800002180</v>
          </cell>
          <cell r="B8144">
            <v>246779411845</v>
          </cell>
        </row>
        <row r="8145">
          <cell r="A8145">
            <v>1800002181</v>
          </cell>
          <cell r="B8145">
            <v>246779411846</v>
          </cell>
        </row>
        <row r="8146">
          <cell r="A8146">
            <v>1800002182</v>
          </cell>
          <cell r="B8146">
            <v>246779411847</v>
          </cell>
        </row>
        <row r="8147">
          <cell r="A8147">
            <v>1800002183</v>
          </cell>
          <cell r="B8147">
            <v>246779411848</v>
          </cell>
        </row>
        <row r="8148">
          <cell r="A8148">
            <v>1800002184</v>
          </cell>
          <cell r="B8148">
            <v>246779411849</v>
          </cell>
        </row>
        <row r="8149">
          <cell r="A8149">
            <v>1800002185</v>
          </cell>
          <cell r="B8149">
            <v>246779411850</v>
          </cell>
        </row>
        <row r="8150">
          <cell r="A8150">
            <v>1800002186</v>
          </cell>
          <cell r="B8150">
            <v>246779411851</v>
          </cell>
        </row>
        <row r="8151">
          <cell r="A8151">
            <v>1800002187</v>
          </cell>
          <cell r="B8151">
            <v>246779411852</v>
          </cell>
        </row>
        <row r="8152">
          <cell r="A8152">
            <v>1800002188</v>
          </cell>
          <cell r="B8152">
            <v>246779411853</v>
          </cell>
        </row>
        <row r="8153">
          <cell r="A8153">
            <v>1800002189</v>
          </cell>
          <cell r="B8153">
            <v>246779411854</v>
          </cell>
        </row>
        <row r="8154">
          <cell r="A8154">
            <v>1800002190</v>
          </cell>
          <cell r="B8154">
            <v>246779411855</v>
          </cell>
        </row>
        <row r="8155">
          <cell r="A8155">
            <v>1800002191</v>
          </cell>
          <cell r="B8155">
            <v>246779411856</v>
          </cell>
        </row>
        <row r="8156">
          <cell r="A8156">
            <v>1800002192</v>
          </cell>
          <cell r="B8156">
            <v>246779411857</v>
          </cell>
        </row>
        <row r="8157">
          <cell r="A8157">
            <v>1800002193</v>
          </cell>
          <cell r="B8157">
            <v>246779411858</v>
          </cell>
        </row>
        <row r="8158">
          <cell r="A8158">
            <v>1800002194</v>
          </cell>
          <cell r="B8158">
            <v>246779411859</v>
          </cell>
        </row>
        <row r="8159">
          <cell r="A8159">
            <v>1800002195</v>
          </cell>
          <cell r="B8159">
            <v>246779411860</v>
          </cell>
        </row>
        <row r="8160">
          <cell r="A8160">
            <v>1800002196</v>
          </cell>
          <cell r="B8160">
            <v>246779411861</v>
          </cell>
        </row>
        <row r="8161">
          <cell r="A8161">
            <v>1800002197</v>
          </cell>
          <cell r="B8161">
            <v>246779411862</v>
          </cell>
        </row>
        <row r="8162">
          <cell r="A8162">
            <v>1800002198</v>
          </cell>
          <cell r="B8162">
            <v>246779411863</v>
          </cell>
        </row>
        <row r="8163">
          <cell r="A8163">
            <v>1800002199</v>
          </cell>
          <cell r="B8163">
            <v>246779411864</v>
          </cell>
        </row>
        <row r="8164">
          <cell r="A8164">
            <v>1800002200</v>
          </cell>
          <cell r="B8164">
            <v>246779411865</v>
          </cell>
        </row>
        <row r="8165">
          <cell r="A8165">
            <v>1800002201</v>
          </cell>
          <cell r="B8165">
            <v>246779411866</v>
          </cell>
        </row>
        <row r="8166">
          <cell r="A8166">
            <v>1800002202</v>
          </cell>
          <cell r="B8166">
            <v>246779411867</v>
          </cell>
        </row>
        <row r="8167">
          <cell r="A8167">
            <v>1800002203</v>
          </cell>
          <cell r="B8167">
            <v>246779411868</v>
          </cell>
        </row>
        <row r="8168">
          <cell r="A8168">
            <v>1800002204</v>
          </cell>
          <cell r="B8168">
            <v>246779411869</v>
          </cell>
        </row>
        <row r="8169">
          <cell r="A8169">
            <v>1800002205</v>
          </cell>
          <cell r="B8169">
            <v>246779411870</v>
          </cell>
        </row>
        <row r="8170">
          <cell r="A8170">
            <v>1800002206</v>
          </cell>
          <cell r="B8170">
            <v>246779411871</v>
          </cell>
        </row>
        <row r="8171">
          <cell r="A8171">
            <v>1800002207</v>
          </cell>
          <cell r="B8171">
            <v>246779411872</v>
          </cell>
        </row>
        <row r="8172">
          <cell r="A8172">
            <v>1800002208</v>
          </cell>
          <cell r="B8172">
            <v>246779411873</v>
          </cell>
        </row>
        <row r="8173">
          <cell r="A8173">
            <v>1800002209</v>
          </cell>
          <cell r="B8173">
            <v>246779411874</v>
          </cell>
        </row>
        <row r="8174">
          <cell r="A8174">
            <v>1800002210</v>
          </cell>
          <cell r="B8174">
            <v>246779411875</v>
          </cell>
        </row>
        <row r="8175">
          <cell r="A8175">
            <v>1800002211</v>
          </cell>
          <cell r="B8175">
            <v>246779411876</v>
          </cell>
        </row>
        <row r="8176">
          <cell r="A8176">
            <v>1800002212</v>
          </cell>
          <cell r="B8176">
            <v>246779411877</v>
          </cell>
        </row>
        <row r="8177">
          <cell r="A8177">
            <v>1800002213</v>
          </cell>
          <cell r="B8177">
            <v>246779411878</v>
          </cell>
        </row>
        <row r="8178">
          <cell r="A8178">
            <v>1800002214</v>
          </cell>
          <cell r="B8178">
            <v>246779411879</v>
          </cell>
        </row>
        <row r="8179">
          <cell r="A8179">
            <v>1800002215</v>
          </cell>
          <cell r="B8179">
            <v>246779411880</v>
          </cell>
        </row>
        <row r="8180">
          <cell r="A8180">
            <v>1800002216</v>
          </cell>
          <cell r="B8180">
            <v>246779411881</v>
          </cell>
        </row>
        <row r="8181">
          <cell r="A8181">
            <v>1800002217</v>
          </cell>
          <cell r="B8181">
            <v>246779411882</v>
          </cell>
        </row>
        <row r="8182">
          <cell r="A8182">
            <v>1800002218</v>
          </cell>
          <cell r="B8182">
            <v>246779411883</v>
          </cell>
        </row>
        <row r="8183">
          <cell r="A8183">
            <v>1800002219</v>
          </cell>
          <cell r="B8183">
            <v>246779411884</v>
          </cell>
        </row>
        <row r="8184">
          <cell r="A8184">
            <v>1800002220</v>
          </cell>
          <cell r="B8184">
            <v>246779411885</v>
          </cell>
        </row>
        <row r="8185">
          <cell r="A8185">
            <v>1800002221</v>
          </cell>
          <cell r="B8185">
            <v>246779411886</v>
          </cell>
        </row>
        <row r="8186">
          <cell r="A8186">
            <v>1800002222</v>
          </cell>
          <cell r="B8186">
            <v>246779411887</v>
          </cell>
        </row>
        <row r="8187">
          <cell r="A8187">
            <v>1800002223</v>
          </cell>
          <cell r="B8187">
            <v>246779411888</v>
          </cell>
        </row>
        <row r="8188">
          <cell r="A8188">
            <v>1800002224</v>
          </cell>
          <cell r="B8188">
            <v>246779411889</v>
          </cell>
        </row>
        <row r="8189">
          <cell r="A8189">
            <v>1800002225</v>
          </cell>
          <cell r="B8189">
            <v>246779411890</v>
          </cell>
        </row>
        <row r="8190">
          <cell r="A8190">
            <v>1800002226</v>
          </cell>
          <cell r="B8190">
            <v>246779411891</v>
          </cell>
        </row>
        <row r="8191">
          <cell r="A8191">
            <v>1800002227</v>
          </cell>
          <cell r="B8191">
            <v>246779411892</v>
          </cell>
        </row>
        <row r="8192">
          <cell r="A8192">
            <v>1800002228</v>
          </cell>
          <cell r="B8192">
            <v>246779411893</v>
          </cell>
        </row>
        <row r="8193">
          <cell r="A8193">
            <v>1800002229</v>
          </cell>
          <cell r="B8193">
            <v>246779411894</v>
          </cell>
        </row>
        <row r="8194">
          <cell r="A8194">
            <v>1800002230</v>
          </cell>
          <cell r="B8194">
            <v>246779411895</v>
          </cell>
        </row>
        <row r="8195">
          <cell r="A8195">
            <v>1800002231</v>
          </cell>
          <cell r="B8195">
            <v>246779411896</v>
          </cell>
        </row>
        <row r="8196">
          <cell r="A8196">
            <v>1800002232</v>
          </cell>
          <cell r="B8196">
            <v>246779411897</v>
          </cell>
        </row>
        <row r="8197">
          <cell r="A8197">
            <v>1800002233</v>
          </cell>
          <cell r="B8197">
            <v>246779411898</v>
          </cell>
        </row>
        <row r="8198">
          <cell r="A8198">
            <v>1800002234</v>
          </cell>
          <cell r="B8198">
            <v>246779411899</v>
          </cell>
        </row>
        <row r="8199">
          <cell r="A8199">
            <v>1800002235</v>
          </cell>
          <cell r="B8199">
            <v>246779411900</v>
          </cell>
        </row>
        <row r="8200">
          <cell r="A8200">
            <v>1800002236</v>
          </cell>
          <cell r="B8200">
            <v>246779411901</v>
          </cell>
        </row>
        <row r="8201">
          <cell r="A8201">
            <v>1800002237</v>
          </cell>
          <cell r="B8201">
            <v>246779411902</v>
          </cell>
        </row>
        <row r="8202">
          <cell r="A8202">
            <v>1800002238</v>
          </cell>
          <cell r="B8202">
            <v>246779411903</v>
          </cell>
        </row>
        <row r="8203">
          <cell r="A8203">
            <v>1800002239</v>
          </cell>
          <cell r="B8203">
            <v>246779411904</v>
          </cell>
        </row>
        <row r="8204">
          <cell r="A8204">
            <v>1800002240</v>
          </cell>
          <cell r="B8204">
            <v>246779411905</v>
          </cell>
        </row>
        <row r="8205">
          <cell r="A8205">
            <v>1800002241</v>
          </cell>
          <cell r="B8205">
            <v>246779411906</v>
          </cell>
        </row>
        <row r="8206">
          <cell r="A8206">
            <v>1800002242</v>
          </cell>
          <cell r="B8206">
            <v>246779411907</v>
          </cell>
        </row>
        <row r="8207">
          <cell r="A8207">
            <v>1800002243</v>
          </cell>
          <cell r="B8207">
            <v>246779411908</v>
          </cell>
        </row>
        <row r="8208">
          <cell r="A8208">
            <v>1800002244</v>
          </cell>
          <cell r="B8208">
            <v>246779411909</v>
          </cell>
        </row>
        <row r="8209">
          <cell r="A8209">
            <v>1800002245</v>
          </cell>
          <cell r="B8209">
            <v>246779411910</v>
          </cell>
        </row>
        <row r="8210">
          <cell r="A8210">
            <v>1800002246</v>
          </cell>
          <cell r="B8210">
            <v>246779411911</v>
          </cell>
        </row>
        <row r="8211">
          <cell r="A8211">
            <v>1800002247</v>
          </cell>
          <cell r="B8211">
            <v>246779411912</v>
          </cell>
        </row>
        <row r="8212">
          <cell r="A8212">
            <v>1800002248</v>
          </cell>
          <cell r="B8212">
            <v>246779411913</v>
          </cell>
        </row>
        <row r="8213">
          <cell r="A8213">
            <v>1800002249</v>
          </cell>
          <cell r="B8213">
            <v>246779411914</v>
          </cell>
        </row>
        <row r="8214">
          <cell r="A8214">
            <v>1800002250</v>
          </cell>
          <cell r="B8214">
            <v>246779411915</v>
          </cell>
        </row>
        <row r="8215">
          <cell r="A8215">
            <v>1800002251</v>
          </cell>
          <cell r="B8215">
            <v>246779411916</v>
          </cell>
        </row>
        <row r="8216">
          <cell r="A8216">
            <v>1800002252</v>
          </cell>
          <cell r="B8216">
            <v>246779411917</v>
          </cell>
        </row>
        <row r="8217">
          <cell r="A8217">
            <v>1800002253</v>
          </cell>
          <cell r="B8217">
            <v>246779411918</v>
          </cell>
        </row>
        <row r="8218">
          <cell r="A8218">
            <v>1800002254</v>
          </cell>
          <cell r="B8218">
            <v>246779411919</v>
          </cell>
        </row>
        <row r="8219">
          <cell r="A8219">
            <v>1800002255</v>
          </cell>
          <cell r="B8219">
            <v>246779411920</v>
          </cell>
        </row>
        <row r="8220">
          <cell r="A8220">
            <v>1800002256</v>
          </cell>
          <cell r="B8220">
            <v>246779411921</v>
          </cell>
        </row>
        <row r="8221">
          <cell r="A8221">
            <v>1800002257</v>
          </cell>
          <cell r="B8221">
            <v>246779411922</v>
          </cell>
        </row>
        <row r="8222">
          <cell r="A8222">
            <v>1800002258</v>
          </cell>
          <cell r="B8222">
            <v>246779411923</v>
          </cell>
        </row>
        <row r="8223">
          <cell r="A8223">
            <v>1800002259</v>
          </cell>
          <cell r="B8223">
            <v>246779411924</v>
          </cell>
        </row>
        <row r="8224">
          <cell r="A8224">
            <v>1800002260</v>
          </cell>
          <cell r="B8224">
            <v>246779411925</v>
          </cell>
        </row>
        <row r="8225">
          <cell r="A8225">
            <v>1800002261</v>
          </cell>
          <cell r="B8225">
            <v>246779411926</v>
          </cell>
        </row>
        <row r="8226">
          <cell r="A8226">
            <v>1800002262</v>
          </cell>
          <cell r="B8226">
            <v>246779411927</v>
          </cell>
        </row>
        <row r="8227">
          <cell r="A8227">
            <v>1800002263</v>
          </cell>
          <cell r="B8227">
            <v>246779411928</v>
          </cell>
        </row>
        <row r="8228">
          <cell r="A8228">
            <v>1800002264</v>
          </cell>
          <cell r="B8228">
            <v>246779411929</v>
          </cell>
        </row>
        <row r="8229">
          <cell r="A8229">
            <v>1800002265</v>
          </cell>
          <cell r="B8229">
            <v>246779411930</v>
          </cell>
        </row>
        <row r="8230">
          <cell r="A8230">
            <v>1800002266</v>
          </cell>
          <cell r="B8230">
            <v>246779411931</v>
          </cell>
        </row>
        <row r="8231">
          <cell r="A8231">
            <v>1800002267</v>
          </cell>
          <cell r="B8231">
            <v>246779411932</v>
          </cell>
        </row>
        <row r="8232">
          <cell r="A8232">
            <v>1800002268</v>
          </cell>
          <cell r="B8232">
            <v>246779411933</v>
          </cell>
        </row>
        <row r="8233">
          <cell r="A8233">
            <v>1800002269</v>
          </cell>
          <cell r="B8233">
            <v>246779411934</v>
          </cell>
        </row>
        <row r="8234">
          <cell r="A8234">
            <v>1800002270</v>
          </cell>
          <cell r="B8234">
            <v>246779411935</v>
          </cell>
        </row>
        <row r="8235">
          <cell r="A8235">
            <v>1800002271</v>
          </cell>
          <cell r="B8235">
            <v>246779411936</v>
          </cell>
        </row>
        <row r="8236">
          <cell r="A8236">
            <v>1800002272</v>
          </cell>
          <cell r="B8236">
            <v>246779411937</v>
          </cell>
        </row>
        <row r="8237">
          <cell r="A8237">
            <v>1800002273</v>
          </cell>
          <cell r="B8237">
            <v>246779411938</v>
          </cell>
        </row>
        <row r="8238">
          <cell r="A8238">
            <v>1800002274</v>
          </cell>
          <cell r="B8238">
            <v>246779411939</v>
          </cell>
        </row>
        <row r="8239">
          <cell r="A8239">
            <v>1800002275</v>
          </cell>
          <cell r="B8239">
            <v>246779411940</v>
          </cell>
        </row>
        <row r="8240">
          <cell r="A8240">
            <v>1800002276</v>
          </cell>
          <cell r="B8240">
            <v>246779411941</v>
          </cell>
        </row>
        <row r="8241">
          <cell r="A8241">
            <v>1800002277</v>
          </cell>
          <cell r="B8241">
            <v>246779411942</v>
          </cell>
        </row>
        <row r="8242">
          <cell r="A8242">
            <v>1800002278</v>
          </cell>
          <cell r="B8242">
            <v>246779411943</v>
          </cell>
        </row>
        <row r="8243">
          <cell r="A8243">
            <v>1800002279</v>
          </cell>
          <cell r="B8243">
            <v>246779411944</v>
          </cell>
        </row>
        <row r="8244">
          <cell r="A8244">
            <v>1800002280</v>
          </cell>
          <cell r="B8244">
            <v>246779411945</v>
          </cell>
        </row>
        <row r="8245">
          <cell r="A8245">
            <v>1800002281</v>
          </cell>
          <cell r="B8245">
            <v>246779411946</v>
          </cell>
        </row>
        <row r="8246">
          <cell r="A8246">
            <v>1800002282</v>
          </cell>
          <cell r="B8246">
            <v>246779411947</v>
          </cell>
        </row>
        <row r="8247">
          <cell r="A8247">
            <v>1800002283</v>
          </cell>
          <cell r="B8247">
            <v>246779411948</v>
          </cell>
        </row>
        <row r="8248">
          <cell r="A8248">
            <v>1800002284</v>
          </cell>
          <cell r="B8248">
            <v>246779411949</v>
          </cell>
        </row>
        <row r="8249">
          <cell r="A8249">
            <v>1800002285</v>
          </cell>
          <cell r="B8249">
            <v>246779411950</v>
          </cell>
        </row>
        <row r="8250">
          <cell r="A8250">
            <v>1800002286</v>
          </cell>
          <cell r="B8250">
            <v>246779411951</v>
          </cell>
        </row>
        <row r="8251">
          <cell r="A8251">
            <v>1800002287</v>
          </cell>
          <cell r="B8251">
            <v>246779411952</v>
          </cell>
        </row>
        <row r="8252">
          <cell r="A8252">
            <v>1800002288</v>
          </cell>
          <cell r="B8252">
            <v>246779411953</v>
          </cell>
        </row>
        <row r="8253">
          <cell r="A8253">
            <v>1800002289</v>
          </cell>
          <cell r="B8253">
            <v>246779411954</v>
          </cell>
        </row>
        <row r="8254">
          <cell r="A8254">
            <v>1800002290</v>
          </cell>
          <cell r="B8254">
            <v>246779411955</v>
          </cell>
        </row>
        <row r="8255">
          <cell r="A8255">
            <v>1800002291</v>
          </cell>
          <cell r="B8255">
            <v>246779411956</v>
          </cell>
        </row>
        <row r="8256">
          <cell r="A8256">
            <v>1800002292</v>
          </cell>
          <cell r="B8256">
            <v>246779411957</v>
          </cell>
        </row>
        <row r="8257">
          <cell r="A8257">
            <v>1800002293</v>
          </cell>
          <cell r="B8257">
            <v>246779411958</v>
          </cell>
        </row>
        <row r="8258">
          <cell r="A8258">
            <v>1800002294</v>
          </cell>
          <cell r="B8258">
            <v>246779411959</v>
          </cell>
        </row>
        <row r="8259">
          <cell r="A8259">
            <v>1800002295</v>
          </cell>
          <cell r="B8259">
            <v>246779411960</v>
          </cell>
        </row>
        <row r="8260">
          <cell r="A8260">
            <v>1800002296</v>
          </cell>
          <cell r="B8260">
            <v>246779411961</v>
          </cell>
        </row>
        <row r="8261">
          <cell r="A8261">
            <v>1800002297</v>
          </cell>
          <cell r="B8261">
            <v>246779411962</v>
          </cell>
        </row>
        <row r="8262">
          <cell r="A8262">
            <v>1800002298</v>
          </cell>
          <cell r="B8262">
            <v>246779411963</v>
          </cell>
        </row>
        <row r="8263">
          <cell r="A8263">
            <v>1800002299</v>
          </cell>
          <cell r="B8263">
            <v>246779411964</v>
          </cell>
        </row>
        <row r="8264">
          <cell r="A8264">
            <v>1800002300</v>
          </cell>
          <cell r="B8264">
            <v>246779411965</v>
          </cell>
        </row>
        <row r="8265">
          <cell r="A8265">
            <v>1800002301</v>
          </cell>
          <cell r="B8265">
            <v>246779411966</v>
          </cell>
        </row>
        <row r="8266">
          <cell r="A8266">
            <v>1800002302</v>
          </cell>
          <cell r="B8266">
            <v>246779411967</v>
          </cell>
        </row>
        <row r="8267">
          <cell r="A8267">
            <v>1800002303</v>
          </cell>
          <cell r="B8267">
            <v>246779411968</v>
          </cell>
        </row>
        <row r="8268">
          <cell r="A8268">
            <v>1800002304</v>
          </cell>
          <cell r="B8268">
            <v>246779411969</v>
          </cell>
        </row>
        <row r="8269">
          <cell r="A8269">
            <v>1800002305</v>
          </cell>
          <cell r="B8269">
            <v>246779411970</v>
          </cell>
        </row>
        <row r="8270">
          <cell r="A8270">
            <v>1800002306</v>
          </cell>
          <cell r="B8270">
            <v>246779411971</v>
          </cell>
        </row>
        <row r="8271">
          <cell r="A8271">
            <v>1800002307</v>
          </cell>
          <cell r="B8271">
            <v>246779411972</v>
          </cell>
        </row>
        <row r="8272">
          <cell r="A8272">
            <v>1800002308</v>
          </cell>
          <cell r="B8272">
            <v>246779411973</v>
          </cell>
        </row>
        <row r="8273">
          <cell r="A8273">
            <v>1800002313</v>
          </cell>
          <cell r="B8273">
            <v>246779411978</v>
          </cell>
        </row>
        <row r="8274">
          <cell r="A8274">
            <v>1800002318</v>
          </cell>
          <cell r="B8274">
            <v>246779411983</v>
          </cell>
        </row>
        <row r="8275">
          <cell r="A8275">
            <v>1800002321</v>
          </cell>
          <cell r="B8275">
            <v>246779411986</v>
          </cell>
        </row>
        <row r="8276">
          <cell r="A8276">
            <v>1800002322</v>
          </cell>
          <cell r="B8276">
            <v>246779411987</v>
          </cell>
        </row>
        <row r="8277">
          <cell r="A8277">
            <v>1800002323</v>
          </cell>
          <cell r="B8277">
            <v>246779411988</v>
          </cell>
        </row>
        <row r="8278">
          <cell r="A8278">
            <v>1800002324</v>
          </cell>
          <cell r="B8278">
            <v>246779411989</v>
          </cell>
        </row>
        <row r="8279">
          <cell r="A8279">
            <v>1800002325</v>
          </cell>
          <cell r="B8279">
            <v>246779411990</v>
          </cell>
        </row>
        <row r="8280">
          <cell r="A8280">
            <v>1800002326</v>
          </cell>
          <cell r="B8280">
            <v>246779411991</v>
          </cell>
        </row>
        <row r="8281">
          <cell r="A8281">
            <v>1800002327</v>
          </cell>
          <cell r="B8281">
            <v>246779411992</v>
          </cell>
        </row>
        <row r="8282">
          <cell r="A8282">
            <v>1800002328</v>
          </cell>
          <cell r="B8282">
            <v>246779411993</v>
          </cell>
        </row>
        <row r="8283">
          <cell r="A8283">
            <v>1800002329</v>
          </cell>
          <cell r="B8283">
            <v>246779411994</v>
          </cell>
        </row>
        <row r="8284">
          <cell r="A8284">
            <v>1800002330</v>
          </cell>
          <cell r="B8284">
            <v>246779411995</v>
          </cell>
        </row>
        <row r="8285">
          <cell r="A8285">
            <v>1800002331</v>
          </cell>
          <cell r="B8285">
            <v>246779411996</v>
          </cell>
        </row>
        <row r="8286">
          <cell r="A8286">
            <v>1800002332</v>
          </cell>
          <cell r="B8286">
            <v>246779411997</v>
          </cell>
        </row>
        <row r="8287">
          <cell r="A8287">
            <v>1800002333</v>
          </cell>
          <cell r="B8287">
            <v>246779411998</v>
          </cell>
        </row>
        <row r="8288">
          <cell r="A8288">
            <v>1800002334</v>
          </cell>
          <cell r="B8288">
            <v>246779411999</v>
          </cell>
        </row>
        <row r="8289">
          <cell r="A8289">
            <v>1800002335</v>
          </cell>
          <cell r="B8289">
            <v>246779412000</v>
          </cell>
        </row>
        <row r="8290">
          <cell r="A8290">
            <v>1800002336</v>
          </cell>
          <cell r="B8290">
            <v>246779412001</v>
          </cell>
        </row>
        <row r="8291">
          <cell r="A8291">
            <v>1800002337</v>
          </cell>
          <cell r="B8291">
            <v>246779412002</v>
          </cell>
        </row>
        <row r="8292">
          <cell r="A8292">
            <v>1800002338</v>
          </cell>
          <cell r="B8292">
            <v>246779412003</v>
          </cell>
        </row>
        <row r="8293">
          <cell r="A8293">
            <v>1800002339</v>
          </cell>
          <cell r="B8293">
            <v>246779412004</v>
          </cell>
        </row>
        <row r="8294">
          <cell r="A8294">
            <v>1800002340</v>
          </cell>
          <cell r="B8294">
            <v>246779412005</v>
          </cell>
        </row>
        <row r="8295">
          <cell r="A8295">
            <v>1800002341</v>
          </cell>
          <cell r="B8295">
            <v>246779412006</v>
          </cell>
        </row>
        <row r="8296">
          <cell r="A8296">
            <v>1800002342</v>
          </cell>
          <cell r="B8296">
            <v>246779412007</v>
          </cell>
        </row>
        <row r="8297">
          <cell r="A8297">
            <v>1800002343</v>
          </cell>
          <cell r="B8297">
            <v>246779412008</v>
          </cell>
        </row>
        <row r="8298">
          <cell r="A8298">
            <v>1800002344</v>
          </cell>
          <cell r="B8298">
            <v>246779412009</v>
          </cell>
        </row>
        <row r="8299">
          <cell r="A8299">
            <v>1800002345</v>
          </cell>
          <cell r="B8299">
            <v>246779412010</v>
          </cell>
        </row>
        <row r="8300">
          <cell r="A8300">
            <v>1800002346</v>
          </cell>
          <cell r="B8300">
            <v>246779412011</v>
          </cell>
        </row>
        <row r="8301">
          <cell r="A8301">
            <v>1800002347</v>
          </cell>
          <cell r="B8301">
            <v>246779412012</v>
          </cell>
        </row>
        <row r="8302">
          <cell r="A8302">
            <v>1800002348</v>
          </cell>
          <cell r="B8302">
            <v>246779412013</v>
          </cell>
        </row>
        <row r="8303">
          <cell r="A8303">
            <v>1800002349</v>
          </cell>
          <cell r="B8303">
            <v>246779412014</v>
          </cell>
        </row>
        <row r="8304">
          <cell r="A8304">
            <v>1800002350</v>
          </cell>
          <cell r="B8304">
            <v>246779412015</v>
          </cell>
        </row>
        <row r="8305">
          <cell r="A8305">
            <v>1800002351</v>
          </cell>
          <cell r="B8305">
            <v>246779412016</v>
          </cell>
        </row>
        <row r="8306">
          <cell r="A8306">
            <v>1800002352</v>
          </cell>
          <cell r="B8306">
            <v>246779412017</v>
          </cell>
        </row>
        <row r="8307">
          <cell r="A8307">
            <v>1800002353</v>
          </cell>
          <cell r="B8307">
            <v>246779412018</v>
          </cell>
        </row>
        <row r="8308">
          <cell r="A8308">
            <v>1800002354</v>
          </cell>
          <cell r="B8308">
            <v>246779412019</v>
          </cell>
        </row>
        <row r="8309">
          <cell r="A8309">
            <v>1800002355</v>
          </cell>
          <cell r="B8309">
            <v>246779412020</v>
          </cell>
        </row>
        <row r="8310">
          <cell r="A8310">
            <v>1800002356</v>
          </cell>
          <cell r="B8310">
            <v>246779412021</v>
          </cell>
        </row>
        <row r="8311">
          <cell r="A8311">
            <v>1800002357</v>
          </cell>
          <cell r="B8311">
            <v>246779412022</v>
          </cell>
        </row>
        <row r="8312">
          <cell r="A8312">
            <v>1800002358</v>
          </cell>
          <cell r="B8312">
            <v>246779412023</v>
          </cell>
        </row>
        <row r="8313">
          <cell r="A8313">
            <v>1800002359</v>
          </cell>
          <cell r="B8313">
            <v>246779412024</v>
          </cell>
        </row>
        <row r="8314">
          <cell r="A8314">
            <v>1800002360</v>
          </cell>
          <cell r="B8314">
            <v>246779412025</v>
          </cell>
        </row>
        <row r="8315">
          <cell r="A8315">
            <v>1800002361</v>
          </cell>
          <cell r="B8315">
            <v>246779412026</v>
          </cell>
        </row>
        <row r="8316">
          <cell r="A8316">
            <v>1800002362</v>
          </cell>
          <cell r="B8316">
            <v>246779412027</v>
          </cell>
        </row>
        <row r="8317">
          <cell r="A8317">
            <v>1800002363</v>
          </cell>
          <cell r="B8317">
            <v>246779412028</v>
          </cell>
        </row>
        <row r="8318">
          <cell r="A8318">
            <v>1800002364</v>
          </cell>
          <cell r="B8318">
            <v>246779412029</v>
          </cell>
        </row>
        <row r="8319">
          <cell r="A8319">
            <v>1800002365</v>
          </cell>
          <cell r="B8319">
            <v>246779412030</v>
          </cell>
        </row>
        <row r="8320">
          <cell r="A8320">
            <v>1800002366</v>
          </cell>
          <cell r="B8320">
            <v>246779412031</v>
          </cell>
        </row>
        <row r="8321">
          <cell r="A8321">
            <v>1800002367</v>
          </cell>
          <cell r="B8321">
            <v>246779412032</v>
          </cell>
        </row>
        <row r="8322">
          <cell r="A8322">
            <v>1800002368</v>
          </cell>
          <cell r="B8322">
            <v>246779412033</v>
          </cell>
        </row>
        <row r="8323">
          <cell r="A8323">
            <v>1800002369</v>
          </cell>
          <cell r="B8323">
            <v>246779412034</v>
          </cell>
        </row>
        <row r="8324">
          <cell r="A8324">
            <v>1800002370</v>
          </cell>
          <cell r="B8324">
            <v>246779412035</v>
          </cell>
        </row>
        <row r="8325">
          <cell r="A8325">
            <v>1800002371</v>
          </cell>
          <cell r="B8325">
            <v>246779412036</v>
          </cell>
        </row>
        <row r="8326">
          <cell r="A8326">
            <v>1800002372</v>
          </cell>
          <cell r="B8326">
            <v>246779412037</v>
          </cell>
        </row>
        <row r="8327">
          <cell r="A8327">
            <v>1800002373</v>
          </cell>
          <cell r="B8327">
            <v>246779412038</v>
          </cell>
        </row>
        <row r="8328">
          <cell r="A8328">
            <v>1800002374</v>
          </cell>
          <cell r="B8328">
            <v>246779412039</v>
          </cell>
        </row>
        <row r="8329">
          <cell r="A8329">
            <v>1800002375</v>
          </cell>
          <cell r="B8329">
            <v>246779412040</v>
          </cell>
        </row>
        <row r="8330">
          <cell r="A8330">
            <v>1800002376</v>
          </cell>
          <cell r="B8330">
            <v>246779412041</v>
          </cell>
        </row>
        <row r="8331">
          <cell r="A8331">
            <v>1800002377</v>
          </cell>
          <cell r="B8331">
            <v>246779412042</v>
          </cell>
        </row>
        <row r="8332">
          <cell r="A8332">
            <v>1800002378</v>
          </cell>
          <cell r="B8332">
            <v>246779412043</v>
          </cell>
        </row>
        <row r="8333">
          <cell r="A8333">
            <v>1800002379</v>
          </cell>
          <cell r="B8333">
            <v>246779412044</v>
          </cell>
        </row>
        <row r="8334">
          <cell r="A8334">
            <v>1800002380</v>
          </cell>
          <cell r="B8334">
            <v>246779412045</v>
          </cell>
        </row>
        <row r="8335">
          <cell r="A8335">
            <v>1800002381</v>
          </cell>
          <cell r="B8335">
            <v>246779412046</v>
          </cell>
        </row>
        <row r="8336">
          <cell r="A8336">
            <v>1800002382</v>
          </cell>
          <cell r="B8336">
            <v>246779412047</v>
          </cell>
        </row>
        <row r="8337">
          <cell r="A8337">
            <v>1800002383</v>
          </cell>
          <cell r="B8337">
            <v>246779412048</v>
          </cell>
        </row>
        <row r="8338">
          <cell r="A8338">
            <v>1800002384</v>
          </cell>
          <cell r="B8338">
            <v>246779412049</v>
          </cell>
        </row>
        <row r="8339">
          <cell r="A8339">
            <v>1800002385</v>
          </cell>
          <cell r="B8339">
            <v>246779412050</v>
          </cell>
        </row>
        <row r="8340">
          <cell r="A8340">
            <v>1800002386</v>
          </cell>
          <cell r="B8340">
            <v>246779412051</v>
          </cell>
        </row>
        <row r="8341">
          <cell r="A8341">
            <v>1800002387</v>
          </cell>
          <cell r="B8341">
            <v>246779412052</v>
          </cell>
        </row>
        <row r="8342">
          <cell r="A8342">
            <v>1800002388</v>
          </cell>
          <cell r="B8342">
            <v>246779412053</v>
          </cell>
        </row>
        <row r="8343">
          <cell r="A8343">
            <v>1800002389</v>
          </cell>
          <cell r="B8343">
            <v>246779412054</v>
          </cell>
        </row>
        <row r="8344">
          <cell r="A8344">
            <v>1800002390</v>
          </cell>
          <cell r="B8344">
            <v>246779412055</v>
          </cell>
        </row>
        <row r="8345">
          <cell r="A8345">
            <v>1800002391</v>
          </cell>
          <cell r="B8345">
            <v>246779412056</v>
          </cell>
        </row>
        <row r="8346">
          <cell r="A8346">
            <v>1800002392</v>
          </cell>
          <cell r="B8346">
            <v>246779412057</v>
          </cell>
        </row>
        <row r="8347">
          <cell r="A8347">
            <v>1800002393</v>
          </cell>
          <cell r="B8347">
            <v>246779412058</v>
          </cell>
        </row>
        <row r="8348">
          <cell r="A8348">
            <v>1800002394</v>
          </cell>
          <cell r="B8348">
            <v>246779412059</v>
          </cell>
        </row>
        <row r="8349">
          <cell r="A8349">
            <v>1800002395</v>
          </cell>
          <cell r="B8349">
            <v>246779412060</v>
          </cell>
        </row>
        <row r="8350">
          <cell r="A8350">
            <v>1800002396</v>
          </cell>
          <cell r="B8350">
            <v>246779412061</v>
          </cell>
        </row>
        <row r="8351">
          <cell r="A8351">
            <v>1800002398</v>
          </cell>
          <cell r="B8351">
            <v>246779412063</v>
          </cell>
        </row>
        <row r="8352">
          <cell r="A8352">
            <v>1800002399</v>
          </cell>
          <cell r="B8352">
            <v>246779412064</v>
          </cell>
        </row>
        <row r="8353">
          <cell r="A8353">
            <v>1800002400</v>
          </cell>
          <cell r="B8353">
            <v>246779412065</v>
          </cell>
        </row>
        <row r="8354">
          <cell r="A8354">
            <v>1800002401</v>
          </cell>
          <cell r="B8354">
            <v>246779412066</v>
          </cell>
        </row>
        <row r="8355">
          <cell r="A8355">
            <v>1800002402</v>
          </cell>
          <cell r="B8355">
            <v>246779412067</v>
          </cell>
        </row>
        <row r="8356">
          <cell r="A8356">
            <v>1800002403</v>
          </cell>
          <cell r="B8356">
            <v>246779412068</v>
          </cell>
        </row>
        <row r="8357">
          <cell r="A8357">
            <v>1800002404</v>
          </cell>
          <cell r="B8357">
            <v>246779412069</v>
          </cell>
        </row>
        <row r="8358">
          <cell r="A8358">
            <v>1800002405</v>
          </cell>
          <cell r="B8358">
            <v>246779412070</v>
          </cell>
        </row>
        <row r="8359">
          <cell r="A8359">
            <v>1800002406</v>
          </cell>
          <cell r="B8359">
            <v>246779412071</v>
          </cell>
        </row>
        <row r="8360">
          <cell r="A8360">
            <v>1800002407</v>
          </cell>
          <cell r="B8360">
            <v>246779412072</v>
          </cell>
        </row>
        <row r="8361">
          <cell r="A8361">
            <v>1800002408</v>
          </cell>
          <cell r="B8361">
            <v>246779412073</v>
          </cell>
        </row>
        <row r="8362">
          <cell r="A8362">
            <v>1800002409</v>
          </cell>
          <cell r="B8362">
            <v>246779412074</v>
          </cell>
        </row>
        <row r="8363">
          <cell r="A8363">
            <v>1800002410</v>
          </cell>
          <cell r="B8363">
            <v>246779412075</v>
          </cell>
        </row>
        <row r="8364">
          <cell r="A8364">
            <v>1800002411</v>
          </cell>
          <cell r="B8364">
            <v>246779412076</v>
          </cell>
        </row>
        <row r="8365">
          <cell r="A8365">
            <v>1800002412</v>
          </cell>
          <cell r="B8365">
            <v>246779412077</v>
          </cell>
        </row>
        <row r="8366">
          <cell r="A8366">
            <v>1800002413</v>
          </cell>
          <cell r="B8366">
            <v>246779412078</v>
          </cell>
        </row>
        <row r="8367">
          <cell r="A8367">
            <v>1800002414</v>
          </cell>
          <cell r="B8367">
            <v>246779412079</v>
          </cell>
        </row>
        <row r="8368">
          <cell r="A8368">
            <v>1800002415</v>
          </cell>
          <cell r="B8368">
            <v>246779412080</v>
          </cell>
        </row>
        <row r="8369">
          <cell r="A8369">
            <v>1800002416</v>
          </cell>
          <cell r="B8369">
            <v>246779412081</v>
          </cell>
        </row>
        <row r="8370">
          <cell r="A8370">
            <v>1800002417</v>
          </cell>
          <cell r="B8370">
            <v>246779412082</v>
          </cell>
        </row>
        <row r="8371">
          <cell r="A8371">
            <v>1800002418</v>
          </cell>
          <cell r="B8371">
            <v>246779412083</v>
          </cell>
        </row>
        <row r="8372">
          <cell r="A8372">
            <v>1800002419</v>
          </cell>
          <cell r="B8372">
            <v>246779412084</v>
          </cell>
        </row>
        <row r="8373">
          <cell r="A8373">
            <v>1800002420</v>
          </cell>
          <cell r="B8373">
            <v>246779412085</v>
          </cell>
        </row>
        <row r="8374">
          <cell r="A8374">
            <v>1800002421</v>
          </cell>
          <cell r="B8374">
            <v>246779412086</v>
          </cell>
        </row>
        <row r="8375">
          <cell r="A8375">
            <v>1800002422</v>
          </cell>
          <cell r="B8375">
            <v>246779412087</v>
          </cell>
        </row>
        <row r="8376">
          <cell r="A8376">
            <v>1800002423</v>
          </cell>
          <cell r="B8376">
            <v>246779412088</v>
          </cell>
        </row>
        <row r="8377">
          <cell r="A8377">
            <v>1800002424</v>
          </cell>
          <cell r="B8377">
            <v>246779412089</v>
          </cell>
        </row>
        <row r="8378">
          <cell r="A8378">
            <v>1800002425</v>
          </cell>
          <cell r="B8378">
            <v>246779412090</v>
          </cell>
        </row>
        <row r="8379">
          <cell r="A8379">
            <v>1800002426</v>
          </cell>
          <cell r="B8379">
            <v>246779412091</v>
          </cell>
        </row>
        <row r="8380">
          <cell r="A8380">
            <v>1800002427</v>
          </cell>
          <cell r="B8380">
            <v>246779412092</v>
          </cell>
        </row>
        <row r="8381">
          <cell r="A8381">
            <v>1800002428</v>
          </cell>
          <cell r="B8381">
            <v>246779412093</v>
          </cell>
        </row>
        <row r="8382">
          <cell r="A8382">
            <v>1800002429</v>
          </cell>
          <cell r="B8382">
            <v>246779412094</v>
          </cell>
        </row>
        <row r="8383">
          <cell r="A8383">
            <v>1800002430</v>
          </cell>
          <cell r="B8383">
            <v>246779412095</v>
          </cell>
        </row>
        <row r="8384">
          <cell r="A8384">
            <v>1800002431</v>
          </cell>
          <cell r="B8384">
            <v>246779412096</v>
          </cell>
        </row>
        <row r="8385">
          <cell r="A8385">
            <v>1800002432</v>
          </cell>
          <cell r="B8385">
            <v>246779412097</v>
          </cell>
        </row>
        <row r="8386">
          <cell r="A8386">
            <v>1800002433</v>
          </cell>
          <cell r="B8386">
            <v>246779412098</v>
          </cell>
        </row>
        <row r="8387">
          <cell r="A8387">
            <v>1800002434</v>
          </cell>
          <cell r="B8387">
            <v>246779412099</v>
          </cell>
        </row>
        <row r="8388">
          <cell r="A8388">
            <v>1800002435</v>
          </cell>
          <cell r="B8388">
            <v>246779412100</v>
          </cell>
        </row>
        <row r="8389">
          <cell r="A8389">
            <v>1800002436</v>
          </cell>
          <cell r="B8389">
            <v>246779412101</v>
          </cell>
        </row>
        <row r="8390">
          <cell r="A8390">
            <v>1800002437</v>
          </cell>
          <cell r="B8390">
            <v>246779412102</v>
          </cell>
        </row>
        <row r="8391">
          <cell r="A8391">
            <v>1800002438</v>
          </cell>
          <cell r="B8391">
            <v>246779412103</v>
          </cell>
        </row>
        <row r="8392">
          <cell r="A8392">
            <v>1800002439</v>
          </cell>
          <cell r="B8392">
            <v>246779412104</v>
          </cell>
        </row>
        <row r="8393">
          <cell r="A8393">
            <v>1800002440</v>
          </cell>
          <cell r="B8393">
            <v>246779412105</v>
          </cell>
        </row>
        <row r="8394">
          <cell r="A8394">
            <v>1800002441</v>
          </cell>
          <cell r="B8394">
            <v>246779412106</v>
          </cell>
        </row>
        <row r="8395">
          <cell r="A8395">
            <v>1800002442</v>
          </cell>
          <cell r="B8395">
            <v>246779412107</v>
          </cell>
        </row>
        <row r="8396">
          <cell r="A8396">
            <v>1800002443</v>
          </cell>
          <cell r="B8396">
            <v>246779412108</v>
          </cell>
        </row>
        <row r="8397">
          <cell r="A8397">
            <v>1800002444</v>
          </cell>
          <cell r="B8397">
            <v>246779412109</v>
          </cell>
        </row>
        <row r="8398">
          <cell r="A8398">
            <v>1800002445</v>
          </cell>
          <cell r="B8398">
            <v>246779412110</v>
          </cell>
        </row>
        <row r="8399">
          <cell r="A8399">
            <v>1800002446</v>
          </cell>
          <cell r="B8399">
            <v>246779412111</v>
          </cell>
        </row>
        <row r="8400">
          <cell r="A8400">
            <v>1800002461</v>
          </cell>
          <cell r="B8400">
            <v>246779412126</v>
          </cell>
        </row>
        <row r="8401">
          <cell r="A8401">
            <v>1800002463</v>
          </cell>
          <cell r="B8401">
            <v>246779412128</v>
          </cell>
        </row>
        <row r="8402">
          <cell r="A8402">
            <v>1800002464</v>
          </cell>
          <cell r="B8402">
            <v>246779412129</v>
          </cell>
        </row>
        <row r="8403">
          <cell r="A8403">
            <v>1800002465</v>
          </cell>
          <cell r="B8403">
            <v>246779412130</v>
          </cell>
        </row>
        <row r="8404">
          <cell r="A8404">
            <v>1800002466</v>
          </cell>
          <cell r="B8404">
            <v>246779412131</v>
          </cell>
        </row>
        <row r="8405">
          <cell r="A8405">
            <v>1800000576</v>
          </cell>
          <cell r="B8405">
            <v>256788410441</v>
          </cell>
        </row>
        <row r="8406">
          <cell r="A8406">
            <v>1800000577</v>
          </cell>
          <cell r="B8406">
            <v>256788410442</v>
          </cell>
        </row>
        <row r="8407">
          <cell r="A8407">
            <v>1800000578</v>
          </cell>
          <cell r="B8407">
            <v>256788410443</v>
          </cell>
        </row>
        <row r="8408">
          <cell r="A8408">
            <v>1800000579</v>
          </cell>
          <cell r="B8408">
            <v>256788410444</v>
          </cell>
        </row>
        <row r="8409">
          <cell r="A8409">
            <v>1800000580</v>
          </cell>
          <cell r="B8409">
            <v>256788410445</v>
          </cell>
        </row>
        <row r="8410">
          <cell r="A8410">
            <v>1800000581</v>
          </cell>
          <cell r="B8410">
            <v>256788410446</v>
          </cell>
        </row>
        <row r="8411">
          <cell r="A8411">
            <v>1800000582</v>
          </cell>
          <cell r="B8411">
            <v>256788410447</v>
          </cell>
        </row>
        <row r="8412">
          <cell r="A8412">
            <v>1800014225</v>
          </cell>
          <cell r="B8412">
            <v>256779418765</v>
          </cell>
        </row>
        <row r="8413">
          <cell r="A8413">
            <v>1800014226</v>
          </cell>
          <cell r="B8413">
            <v>256779418766</v>
          </cell>
        </row>
        <row r="8414">
          <cell r="A8414">
            <v>1800014227</v>
          </cell>
          <cell r="B8414">
            <v>256779418767</v>
          </cell>
        </row>
        <row r="8415">
          <cell r="A8415">
            <v>1800014228</v>
          </cell>
          <cell r="B8415">
            <v>256779418768</v>
          </cell>
        </row>
        <row r="8416">
          <cell r="A8416">
            <v>1800014229</v>
          </cell>
          <cell r="B8416">
            <v>256779418769</v>
          </cell>
        </row>
        <row r="8417">
          <cell r="A8417">
            <v>1800014230</v>
          </cell>
          <cell r="B8417">
            <v>256779418770</v>
          </cell>
        </row>
        <row r="8418">
          <cell r="A8418">
            <v>1800014231</v>
          </cell>
          <cell r="B8418">
            <v>256779418771</v>
          </cell>
        </row>
        <row r="8419">
          <cell r="A8419">
            <v>1800014232</v>
          </cell>
          <cell r="B8419">
            <v>256779418772</v>
          </cell>
        </row>
        <row r="8420">
          <cell r="A8420">
            <v>1800014233</v>
          </cell>
          <cell r="B8420">
            <v>256779418773</v>
          </cell>
        </row>
        <row r="8421">
          <cell r="A8421">
            <v>1800014234</v>
          </cell>
          <cell r="B8421">
            <v>256779418774</v>
          </cell>
        </row>
        <row r="8422">
          <cell r="A8422">
            <v>1800014235</v>
          </cell>
          <cell r="B8422">
            <v>256779418775</v>
          </cell>
        </row>
        <row r="8423">
          <cell r="A8423">
            <v>1800014236</v>
          </cell>
          <cell r="B8423">
            <v>256779418776</v>
          </cell>
        </row>
        <row r="8424">
          <cell r="A8424">
            <v>1800014237</v>
          </cell>
          <cell r="B8424">
            <v>256779418777</v>
          </cell>
        </row>
        <row r="8425">
          <cell r="A8425">
            <v>1800014238</v>
          </cell>
          <cell r="B8425">
            <v>256779418778</v>
          </cell>
        </row>
        <row r="8426">
          <cell r="A8426">
            <v>1800014239</v>
          </cell>
          <cell r="B8426">
            <v>256779418779</v>
          </cell>
        </row>
        <row r="8427">
          <cell r="A8427">
            <v>1800014240</v>
          </cell>
          <cell r="B8427">
            <v>256779418780</v>
          </cell>
        </row>
        <row r="8428">
          <cell r="A8428">
            <v>1800014241</v>
          </cell>
          <cell r="B8428">
            <v>256779418781</v>
          </cell>
        </row>
        <row r="8429">
          <cell r="A8429">
            <v>1800014242</v>
          </cell>
          <cell r="B8429">
            <v>256779418782</v>
          </cell>
        </row>
        <row r="8430">
          <cell r="A8430">
            <v>1800014244</v>
          </cell>
          <cell r="B8430">
            <v>256779418783</v>
          </cell>
        </row>
        <row r="8431">
          <cell r="A8431">
            <v>1800014245</v>
          </cell>
          <cell r="B8431">
            <v>256779418784</v>
          </cell>
        </row>
        <row r="8432">
          <cell r="A8432">
            <v>1800014246</v>
          </cell>
          <cell r="B8432">
            <v>256779418785</v>
          </cell>
        </row>
        <row r="8433">
          <cell r="A8433">
            <v>1800014247</v>
          </cell>
          <cell r="B8433">
            <v>256779418786</v>
          </cell>
        </row>
        <row r="8434">
          <cell r="A8434">
            <v>1800014248</v>
          </cell>
          <cell r="B8434">
            <v>256779418787</v>
          </cell>
        </row>
        <row r="8435">
          <cell r="A8435">
            <v>1800014249</v>
          </cell>
          <cell r="B8435">
            <v>256779418788</v>
          </cell>
        </row>
        <row r="8436">
          <cell r="A8436">
            <v>1800014250</v>
          </cell>
          <cell r="B8436">
            <v>256779418789</v>
          </cell>
        </row>
        <row r="8437">
          <cell r="A8437">
            <v>1800014251</v>
          </cell>
          <cell r="B8437">
            <v>256779418790</v>
          </cell>
        </row>
        <row r="8438">
          <cell r="A8438">
            <v>1800014252</v>
          </cell>
          <cell r="B8438">
            <v>256779418791</v>
          </cell>
        </row>
        <row r="8439">
          <cell r="A8439">
            <v>1800014253</v>
          </cell>
          <cell r="B8439">
            <v>256779418792</v>
          </cell>
        </row>
        <row r="8440">
          <cell r="A8440">
            <v>1800014254</v>
          </cell>
          <cell r="B8440">
            <v>256779418793</v>
          </cell>
        </row>
        <row r="8441">
          <cell r="A8441">
            <v>1800014255</v>
          </cell>
          <cell r="B8441">
            <v>256779418794</v>
          </cell>
        </row>
        <row r="8442">
          <cell r="A8442">
            <v>1800014256</v>
          </cell>
          <cell r="B8442">
            <v>256779418795</v>
          </cell>
        </row>
        <row r="8443">
          <cell r="A8443">
            <v>1800014257</v>
          </cell>
          <cell r="B8443">
            <v>256779418796</v>
          </cell>
        </row>
        <row r="8444">
          <cell r="A8444">
            <v>1800014258</v>
          </cell>
          <cell r="B8444">
            <v>256779418797</v>
          </cell>
        </row>
        <row r="8445">
          <cell r="A8445">
            <v>1800014259</v>
          </cell>
          <cell r="B8445">
            <v>256779418798</v>
          </cell>
        </row>
        <row r="8446">
          <cell r="A8446">
            <v>1800014260</v>
          </cell>
          <cell r="B8446">
            <v>256779418799</v>
          </cell>
        </row>
        <row r="8447">
          <cell r="A8447">
            <v>1800014261</v>
          </cell>
          <cell r="B8447">
            <v>256779418800</v>
          </cell>
        </row>
        <row r="8448">
          <cell r="A8448">
            <v>1800014262</v>
          </cell>
          <cell r="B8448">
            <v>256779418801</v>
          </cell>
        </row>
        <row r="8449">
          <cell r="A8449">
            <v>1800014263</v>
          </cell>
          <cell r="B8449">
            <v>256779418802</v>
          </cell>
        </row>
        <row r="8450">
          <cell r="A8450">
            <v>1800014264</v>
          </cell>
          <cell r="B8450">
            <v>256779418803</v>
          </cell>
        </row>
        <row r="8451">
          <cell r="A8451">
            <v>1800014265</v>
          </cell>
          <cell r="B8451">
            <v>256779418804</v>
          </cell>
        </row>
        <row r="8452">
          <cell r="A8452">
            <v>1800014266</v>
          </cell>
          <cell r="B8452">
            <v>256779418805</v>
          </cell>
        </row>
        <row r="8453">
          <cell r="A8453">
            <v>1800014267</v>
          </cell>
          <cell r="B8453">
            <v>256779418806</v>
          </cell>
        </row>
        <row r="8454">
          <cell r="A8454">
            <v>1800014268</v>
          </cell>
          <cell r="B8454">
            <v>256779418807</v>
          </cell>
        </row>
        <row r="8455">
          <cell r="A8455">
            <v>1800014269</v>
          </cell>
          <cell r="B8455">
            <v>256779418808</v>
          </cell>
        </row>
        <row r="8456">
          <cell r="A8456">
            <v>1800014243</v>
          </cell>
          <cell r="B8456">
            <v>256779418809</v>
          </cell>
        </row>
        <row r="8457">
          <cell r="A8457">
            <v>1800000587</v>
          </cell>
          <cell r="B8457">
            <v>256788410448</v>
          </cell>
        </row>
        <row r="8458">
          <cell r="A8458">
            <v>1800000588</v>
          </cell>
          <cell r="B8458">
            <v>256788410449</v>
          </cell>
        </row>
        <row r="8459">
          <cell r="A8459">
            <v>1800000589</v>
          </cell>
          <cell r="B8459">
            <v>256788410450</v>
          </cell>
        </row>
        <row r="8460">
          <cell r="A8460">
            <v>1800000590</v>
          </cell>
          <cell r="B8460">
            <v>256788410451</v>
          </cell>
        </row>
        <row r="8461">
          <cell r="A8461">
            <v>1800000591</v>
          </cell>
          <cell r="B8461">
            <v>256788410452</v>
          </cell>
        </row>
        <row r="8462">
          <cell r="A8462">
            <v>1800000592</v>
          </cell>
          <cell r="B8462">
            <v>256788410453</v>
          </cell>
        </row>
        <row r="8463">
          <cell r="A8463">
            <v>1800000585</v>
          </cell>
          <cell r="B8463">
            <v>256788410454</v>
          </cell>
        </row>
        <row r="8464">
          <cell r="A8464">
            <v>1800014273</v>
          </cell>
          <cell r="B8464">
            <v>256779418810</v>
          </cell>
        </row>
        <row r="8465">
          <cell r="A8465">
            <v>1800014274</v>
          </cell>
          <cell r="B8465">
            <v>256779418811</v>
          </cell>
        </row>
        <row r="8466">
          <cell r="A8466">
            <v>1800014275</v>
          </cell>
          <cell r="B8466">
            <v>256779418812</v>
          </cell>
        </row>
        <row r="8467">
          <cell r="A8467">
            <v>1800014276</v>
          </cell>
          <cell r="B8467">
            <v>256779418813</v>
          </cell>
        </row>
        <row r="8468">
          <cell r="A8468">
            <v>1800014277</v>
          </cell>
          <cell r="B8468">
            <v>256779418814</v>
          </cell>
        </row>
        <row r="8469">
          <cell r="A8469">
            <v>1800014278</v>
          </cell>
          <cell r="B8469">
            <v>256779418815</v>
          </cell>
        </row>
        <row r="8470">
          <cell r="A8470">
            <v>1800014279</v>
          </cell>
          <cell r="B8470">
            <v>256779418816</v>
          </cell>
        </row>
        <row r="8471">
          <cell r="A8471">
            <v>1800014280</v>
          </cell>
          <cell r="B8471">
            <v>256779418817</v>
          </cell>
        </row>
        <row r="8472">
          <cell r="A8472">
            <v>1800014281</v>
          </cell>
          <cell r="B8472">
            <v>256779418818</v>
          </cell>
        </row>
        <row r="8473">
          <cell r="A8473">
            <v>1800014282</v>
          </cell>
          <cell r="B8473">
            <v>256779418819</v>
          </cell>
        </row>
        <row r="8474">
          <cell r="A8474">
            <v>1800014283</v>
          </cell>
          <cell r="B8474">
            <v>256779418820</v>
          </cell>
        </row>
        <row r="8475">
          <cell r="A8475">
            <v>1800014284</v>
          </cell>
          <cell r="B8475">
            <v>256779418821</v>
          </cell>
        </row>
        <row r="8476">
          <cell r="A8476">
            <v>1800014285</v>
          </cell>
          <cell r="B8476">
            <v>256779418822</v>
          </cell>
        </row>
        <row r="8477">
          <cell r="A8477">
            <v>1800014286</v>
          </cell>
          <cell r="B8477">
            <v>256779418823</v>
          </cell>
        </row>
        <row r="8478">
          <cell r="A8478">
            <v>1800014287</v>
          </cell>
          <cell r="B8478">
            <v>256779418824</v>
          </cell>
        </row>
        <row r="8479">
          <cell r="A8479">
            <v>1800014288</v>
          </cell>
          <cell r="B8479">
            <v>256779418825</v>
          </cell>
        </row>
        <row r="8480">
          <cell r="A8480">
            <v>1800014289</v>
          </cell>
          <cell r="B8480">
            <v>256779418826</v>
          </cell>
        </row>
        <row r="8481">
          <cell r="A8481">
            <v>1800014290</v>
          </cell>
          <cell r="B8481">
            <v>256779418827</v>
          </cell>
        </row>
        <row r="8482">
          <cell r="A8482">
            <v>1800014291</v>
          </cell>
          <cell r="B8482">
            <v>256779418828</v>
          </cell>
        </row>
        <row r="8483">
          <cell r="A8483">
            <v>1800014292</v>
          </cell>
          <cell r="B8483">
            <v>256779418829</v>
          </cell>
        </row>
        <row r="8484">
          <cell r="A8484">
            <v>1800014350</v>
          </cell>
          <cell r="B8484">
            <v>256779418839</v>
          </cell>
        </row>
        <row r="8485">
          <cell r="A8485">
            <v>1800014351</v>
          </cell>
          <cell r="B8485">
            <v>256779418840</v>
          </cell>
        </row>
        <row r="8486">
          <cell r="A8486">
            <v>1800014352</v>
          </cell>
          <cell r="B8486">
            <v>256779418841</v>
          </cell>
        </row>
        <row r="8487">
          <cell r="A8487">
            <v>1800014353</v>
          </cell>
          <cell r="B8487">
            <v>256779418842</v>
          </cell>
        </row>
        <row r="8488">
          <cell r="A8488">
            <v>1800014354</v>
          </cell>
          <cell r="B8488">
            <v>256779418843</v>
          </cell>
        </row>
        <row r="8489">
          <cell r="A8489">
            <v>1800014355</v>
          </cell>
          <cell r="B8489">
            <v>256779418844</v>
          </cell>
        </row>
        <row r="8490">
          <cell r="A8490">
            <v>1800014356</v>
          </cell>
          <cell r="B8490">
            <v>256779418845</v>
          </cell>
        </row>
        <row r="8491">
          <cell r="A8491">
            <v>1800014357</v>
          </cell>
          <cell r="B8491">
            <v>256779418846</v>
          </cell>
        </row>
        <row r="8492">
          <cell r="A8492">
            <v>1800014358</v>
          </cell>
          <cell r="B8492">
            <v>256779418847</v>
          </cell>
        </row>
        <row r="8493">
          <cell r="A8493">
            <v>1800014359</v>
          </cell>
          <cell r="B8493">
            <v>256779418848</v>
          </cell>
        </row>
        <row r="8494">
          <cell r="A8494">
            <v>1800014360</v>
          </cell>
          <cell r="B8494">
            <v>256779418849</v>
          </cell>
        </row>
        <row r="8495">
          <cell r="A8495">
            <v>1800014361</v>
          </cell>
          <cell r="B8495">
            <v>256779418850</v>
          </cell>
        </row>
        <row r="8496">
          <cell r="A8496">
            <v>1800014362</v>
          </cell>
          <cell r="B8496">
            <v>256779418851</v>
          </cell>
        </row>
        <row r="8497">
          <cell r="A8497">
            <v>1800014363</v>
          </cell>
          <cell r="B8497">
            <v>256779418852</v>
          </cell>
        </row>
        <row r="8498">
          <cell r="A8498">
            <v>1800014364</v>
          </cell>
          <cell r="B8498">
            <v>256779418853</v>
          </cell>
        </row>
        <row r="8499">
          <cell r="A8499">
            <v>1800014365</v>
          </cell>
          <cell r="B8499">
            <v>256779418854</v>
          </cell>
        </row>
        <row r="8500">
          <cell r="A8500">
            <v>1800014366</v>
          </cell>
          <cell r="B8500">
            <v>256779418855</v>
          </cell>
        </row>
        <row r="8501">
          <cell r="A8501">
            <v>1800014367</v>
          </cell>
          <cell r="B8501">
            <v>256779418856</v>
          </cell>
        </row>
        <row r="8502">
          <cell r="A8502">
            <v>1800014368</v>
          </cell>
          <cell r="B8502">
            <v>256779418857</v>
          </cell>
        </row>
        <row r="8503">
          <cell r="A8503">
            <v>1800014369</v>
          </cell>
          <cell r="B8503">
            <v>256779418858</v>
          </cell>
        </row>
        <row r="8504">
          <cell r="A8504">
            <v>1800014370</v>
          </cell>
          <cell r="B8504">
            <v>256779418859</v>
          </cell>
        </row>
        <row r="8505">
          <cell r="A8505">
            <v>1800014371</v>
          </cell>
          <cell r="B8505">
            <v>256779418860</v>
          </cell>
        </row>
        <row r="8506">
          <cell r="A8506">
            <v>1800014372</v>
          </cell>
          <cell r="B8506">
            <v>256779418861</v>
          </cell>
        </row>
        <row r="8507">
          <cell r="A8507">
            <v>1800014373</v>
          </cell>
          <cell r="B8507">
            <v>256779418862</v>
          </cell>
        </row>
        <row r="8508">
          <cell r="A8508">
            <v>1800014374</v>
          </cell>
          <cell r="B8508">
            <v>256779418863</v>
          </cell>
        </row>
        <row r="8509">
          <cell r="A8509">
            <v>1800014375</v>
          </cell>
          <cell r="B8509">
            <v>256779418864</v>
          </cell>
        </row>
        <row r="8510">
          <cell r="A8510">
            <v>1800014376</v>
          </cell>
          <cell r="B8510">
            <v>256779418865</v>
          </cell>
        </row>
        <row r="8511">
          <cell r="A8511">
            <v>1800014377</v>
          </cell>
          <cell r="B8511">
            <v>256779418866</v>
          </cell>
        </row>
        <row r="8512">
          <cell r="A8512">
            <v>1800014535</v>
          </cell>
          <cell r="B8512">
            <v>256779418867</v>
          </cell>
        </row>
        <row r="8513">
          <cell r="A8513">
            <v>1800014536</v>
          </cell>
          <cell r="B8513">
            <v>256779418868</v>
          </cell>
        </row>
        <row r="8514">
          <cell r="A8514">
            <v>1800014537</v>
          </cell>
          <cell r="B8514">
            <v>256779418869</v>
          </cell>
        </row>
        <row r="8515">
          <cell r="A8515">
            <v>1800014538</v>
          </cell>
          <cell r="B8515">
            <v>256779418870</v>
          </cell>
        </row>
        <row r="8516">
          <cell r="A8516">
            <v>1800014539</v>
          </cell>
          <cell r="B8516">
            <v>256779418871</v>
          </cell>
        </row>
        <row r="8517">
          <cell r="A8517">
            <v>1800014540</v>
          </cell>
          <cell r="B8517">
            <v>256779418872</v>
          </cell>
        </row>
        <row r="8518">
          <cell r="A8518">
            <v>1800014541</v>
          </cell>
          <cell r="B8518">
            <v>256779418873</v>
          </cell>
        </row>
        <row r="8519">
          <cell r="A8519">
            <v>1800014542</v>
          </cell>
          <cell r="B8519">
            <v>256779418874</v>
          </cell>
        </row>
        <row r="8520">
          <cell r="A8520">
            <v>1800014543</v>
          </cell>
          <cell r="B8520">
            <v>256779418875</v>
          </cell>
        </row>
        <row r="8521">
          <cell r="A8521">
            <v>1800014544</v>
          </cell>
          <cell r="B8521">
            <v>256779418876</v>
          </cell>
        </row>
        <row r="8522">
          <cell r="A8522">
            <v>1800014545</v>
          </cell>
          <cell r="B8522">
            <v>256779418877</v>
          </cell>
        </row>
        <row r="8523">
          <cell r="A8523">
            <v>1800014546</v>
          </cell>
          <cell r="B8523">
            <v>256779418878</v>
          </cell>
        </row>
        <row r="8524">
          <cell r="A8524">
            <v>1800014547</v>
          </cell>
          <cell r="B8524">
            <v>256779418879</v>
          </cell>
        </row>
        <row r="8525">
          <cell r="A8525">
            <v>1800014548</v>
          </cell>
          <cell r="B8525">
            <v>256779418880</v>
          </cell>
        </row>
        <row r="8526">
          <cell r="A8526">
            <v>1800014549</v>
          </cell>
          <cell r="B8526">
            <v>256779418881</v>
          </cell>
        </row>
        <row r="8527">
          <cell r="A8527">
            <v>1800014550</v>
          </cell>
          <cell r="B8527">
            <v>256779418882</v>
          </cell>
        </row>
        <row r="8528">
          <cell r="A8528">
            <v>1800014551</v>
          </cell>
          <cell r="B8528">
            <v>256779418883</v>
          </cell>
        </row>
        <row r="8529">
          <cell r="A8529">
            <v>1800014552</v>
          </cell>
          <cell r="B8529">
            <v>256779418884</v>
          </cell>
        </row>
        <row r="8530">
          <cell r="A8530">
            <v>1800014553</v>
          </cell>
          <cell r="B8530">
            <v>256779418885</v>
          </cell>
        </row>
        <row r="8531">
          <cell r="A8531">
            <v>1800014554</v>
          </cell>
          <cell r="B8531">
            <v>256779418886</v>
          </cell>
        </row>
        <row r="8532">
          <cell r="A8532">
            <v>1800014555</v>
          </cell>
          <cell r="B8532">
            <v>256779418887</v>
          </cell>
        </row>
        <row r="8533">
          <cell r="A8533">
            <v>1800014581</v>
          </cell>
          <cell r="B8533">
            <v>256779418888</v>
          </cell>
        </row>
        <row r="8534">
          <cell r="A8534">
            <v>1800014581</v>
          </cell>
          <cell r="B8534">
            <v>256779418888</v>
          </cell>
        </row>
        <row r="8535">
          <cell r="A8535">
            <v>1800014581</v>
          </cell>
          <cell r="B8535">
            <v>256779418888</v>
          </cell>
        </row>
        <row r="8536">
          <cell r="A8536">
            <v>1800014582</v>
          </cell>
          <cell r="B8536">
            <v>256779418889</v>
          </cell>
        </row>
        <row r="8537">
          <cell r="A8537">
            <v>1800014582</v>
          </cell>
          <cell r="B8537">
            <v>256779418889</v>
          </cell>
        </row>
        <row r="8538">
          <cell r="A8538">
            <v>1800014583</v>
          </cell>
          <cell r="B8538">
            <v>256779418890</v>
          </cell>
        </row>
        <row r="8539">
          <cell r="A8539">
            <v>1800014583</v>
          </cell>
          <cell r="B8539">
            <v>256779418890</v>
          </cell>
        </row>
        <row r="8540">
          <cell r="A8540">
            <v>1800014583</v>
          </cell>
          <cell r="B8540">
            <v>256779418890</v>
          </cell>
        </row>
        <row r="8541">
          <cell r="A8541">
            <v>1800014584</v>
          </cell>
          <cell r="B8541">
            <v>256779418891</v>
          </cell>
        </row>
        <row r="8542">
          <cell r="A8542">
            <v>1800014584</v>
          </cell>
          <cell r="B8542">
            <v>256779418891</v>
          </cell>
        </row>
        <row r="8543">
          <cell r="A8543">
            <v>1800014584</v>
          </cell>
          <cell r="B8543">
            <v>256779418891</v>
          </cell>
        </row>
        <row r="8544">
          <cell r="A8544">
            <v>1800014585</v>
          </cell>
          <cell r="B8544">
            <v>256779418892</v>
          </cell>
        </row>
        <row r="8545">
          <cell r="A8545">
            <v>1800014585</v>
          </cell>
          <cell r="B8545">
            <v>256779418892</v>
          </cell>
        </row>
        <row r="8546">
          <cell r="A8546">
            <v>1800014585</v>
          </cell>
          <cell r="B8546">
            <v>256779418892</v>
          </cell>
        </row>
        <row r="8547">
          <cell r="A8547">
            <v>1800014585</v>
          </cell>
          <cell r="B8547">
            <v>256779418892</v>
          </cell>
        </row>
        <row r="8548">
          <cell r="A8548">
            <v>1800014586</v>
          </cell>
          <cell r="B8548">
            <v>256779418893</v>
          </cell>
        </row>
        <row r="8549">
          <cell r="A8549">
            <v>1800014587</v>
          </cell>
          <cell r="B8549">
            <v>256779418894</v>
          </cell>
        </row>
        <row r="8550">
          <cell r="A8550">
            <v>1800014588</v>
          </cell>
          <cell r="B8550">
            <v>256779418895</v>
          </cell>
        </row>
        <row r="8551">
          <cell r="A8551">
            <v>1800014588</v>
          </cell>
          <cell r="B8551">
            <v>256779418895</v>
          </cell>
        </row>
        <row r="8552">
          <cell r="A8552">
            <v>1800014589</v>
          </cell>
          <cell r="B8552">
            <v>256779418896</v>
          </cell>
        </row>
        <row r="8553">
          <cell r="A8553">
            <v>1800014590</v>
          </cell>
          <cell r="B8553">
            <v>256779418897</v>
          </cell>
        </row>
        <row r="8554">
          <cell r="A8554">
            <v>1800014590</v>
          </cell>
          <cell r="B8554">
            <v>256779418897</v>
          </cell>
        </row>
        <row r="8555">
          <cell r="A8555">
            <v>1800014591</v>
          </cell>
          <cell r="B8555">
            <v>256779418898</v>
          </cell>
        </row>
        <row r="8556">
          <cell r="A8556">
            <v>1800014592</v>
          </cell>
          <cell r="B8556">
            <v>256779418899</v>
          </cell>
        </row>
        <row r="8557">
          <cell r="A8557">
            <v>1800014635</v>
          </cell>
          <cell r="B8557">
            <v>256779418900</v>
          </cell>
        </row>
        <row r="8558">
          <cell r="A8558">
            <v>1800014636</v>
          </cell>
          <cell r="B8558">
            <v>256779418901</v>
          </cell>
        </row>
        <row r="8559">
          <cell r="A8559">
            <v>1800014636</v>
          </cell>
          <cell r="B8559">
            <v>256779418901</v>
          </cell>
        </row>
        <row r="8560">
          <cell r="A8560">
            <v>1800014636</v>
          </cell>
          <cell r="B8560">
            <v>256779418901</v>
          </cell>
        </row>
        <row r="8561">
          <cell r="A8561">
            <v>1800014637</v>
          </cell>
          <cell r="B8561">
            <v>256779418902</v>
          </cell>
        </row>
        <row r="8562">
          <cell r="A8562">
            <v>1800014638</v>
          </cell>
          <cell r="B8562">
            <v>256779418903</v>
          </cell>
        </row>
        <row r="8563">
          <cell r="A8563">
            <v>1800014639</v>
          </cell>
          <cell r="B8563">
            <v>256779418904</v>
          </cell>
        </row>
        <row r="8564">
          <cell r="A8564">
            <v>1800014639</v>
          </cell>
          <cell r="B8564">
            <v>256779418904</v>
          </cell>
        </row>
        <row r="8565">
          <cell r="A8565">
            <v>1800014640</v>
          </cell>
          <cell r="B8565">
            <v>256779418905</v>
          </cell>
        </row>
        <row r="8566">
          <cell r="A8566">
            <v>1800014641</v>
          </cell>
          <cell r="B8566">
            <v>256779418906</v>
          </cell>
        </row>
        <row r="8567">
          <cell r="A8567">
            <v>1800014642</v>
          </cell>
          <cell r="B8567">
            <v>256779418907</v>
          </cell>
        </row>
        <row r="8568">
          <cell r="A8568">
            <v>1800014426</v>
          </cell>
          <cell r="B8568">
            <v>256779418908</v>
          </cell>
        </row>
        <row r="8569">
          <cell r="A8569">
            <v>1800014427</v>
          </cell>
          <cell r="B8569">
            <v>256779418909</v>
          </cell>
        </row>
        <row r="8570">
          <cell r="A8570">
            <v>1800014428</v>
          </cell>
          <cell r="B8570">
            <v>256779418910</v>
          </cell>
        </row>
        <row r="8571">
          <cell r="A8571">
            <v>1800014429</v>
          </cell>
          <cell r="B8571">
            <v>256779418911</v>
          </cell>
        </row>
        <row r="8572">
          <cell r="A8572">
            <v>1800014430</v>
          </cell>
          <cell r="B8572">
            <v>256779418912</v>
          </cell>
        </row>
        <row r="8573">
          <cell r="A8573">
            <v>1800014431</v>
          </cell>
          <cell r="B8573">
            <v>256779418913</v>
          </cell>
        </row>
        <row r="8574">
          <cell r="A8574">
            <v>1800014432</v>
          </cell>
          <cell r="B8574">
            <v>256779418914</v>
          </cell>
        </row>
        <row r="8575">
          <cell r="A8575">
            <v>1800014433</v>
          </cell>
          <cell r="B8575">
            <v>256779418915</v>
          </cell>
        </row>
        <row r="8576">
          <cell r="A8576">
            <v>1800014434</v>
          </cell>
          <cell r="B8576">
            <v>256779418916</v>
          </cell>
        </row>
        <row r="8577">
          <cell r="A8577">
            <v>1800014435</v>
          </cell>
          <cell r="B8577">
            <v>256779418917</v>
          </cell>
        </row>
        <row r="8578">
          <cell r="A8578">
            <v>1800014436</v>
          </cell>
          <cell r="B8578">
            <v>256779418918</v>
          </cell>
        </row>
        <row r="8579">
          <cell r="A8579">
            <v>1800014437</v>
          </cell>
          <cell r="B8579">
            <v>256779418919</v>
          </cell>
        </row>
        <row r="8580">
          <cell r="A8580">
            <v>1800014438</v>
          </cell>
          <cell r="B8580">
            <v>256779418920</v>
          </cell>
        </row>
        <row r="8581">
          <cell r="A8581">
            <v>1800014439</v>
          </cell>
          <cell r="B8581">
            <v>256779418921</v>
          </cell>
        </row>
        <row r="8582">
          <cell r="A8582">
            <v>1800014440</v>
          </cell>
          <cell r="B8582">
            <v>256779418922</v>
          </cell>
        </row>
        <row r="8583">
          <cell r="A8583">
            <v>1800014441</v>
          </cell>
          <cell r="B8583">
            <v>256779418923</v>
          </cell>
        </row>
        <row r="8584">
          <cell r="A8584">
            <v>1800014442</v>
          </cell>
          <cell r="B8584">
            <v>256779418924</v>
          </cell>
        </row>
        <row r="8585">
          <cell r="A8585">
            <v>1800014443</v>
          </cell>
          <cell r="B8585">
            <v>256779418925</v>
          </cell>
        </row>
        <row r="8586">
          <cell r="A8586">
            <v>1800014444</v>
          </cell>
          <cell r="B8586">
            <v>256779418926</v>
          </cell>
        </row>
        <row r="8587">
          <cell r="A8587">
            <v>1800014445</v>
          </cell>
          <cell r="B8587">
            <v>256779418927</v>
          </cell>
        </row>
        <row r="8588">
          <cell r="A8588">
            <v>1800014446</v>
          </cell>
          <cell r="B8588">
            <v>256779418928</v>
          </cell>
        </row>
        <row r="8589">
          <cell r="A8589">
            <v>1800014447</v>
          </cell>
          <cell r="B8589">
            <v>256779418929</v>
          </cell>
        </row>
        <row r="8590">
          <cell r="A8590">
            <v>1800014448</v>
          </cell>
          <cell r="B8590">
            <v>256779418930</v>
          </cell>
        </row>
        <row r="8591">
          <cell r="A8591">
            <v>1800014449</v>
          </cell>
          <cell r="B8591">
            <v>256779418931</v>
          </cell>
        </row>
        <row r="8592">
          <cell r="A8592">
            <v>1800014450</v>
          </cell>
          <cell r="B8592">
            <v>256779418932</v>
          </cell>
        </row>
        <row r="8593">
          <cell r="A8593">
            <v>1800014451</v>
          </cell>
          <cell r="B8593">
            <v>256779418933</v>
          </cell>
        </row>
        <row r="8594">
          <cell r="A8594">
            <v>1800014452</v>
          </cell>
          <cell r="B8594">
            <v>256779418934</v>
          </cell>
        </row>
        <row r="8595">
          <cell r="A8595">
            <v>1800014293</v>
          </cell>
          <cell r="B8595">
            <v>256779418935</v>
          </cell>
        </row>
        <row r="8596">
          <cell r="A8596">
            <v>1800014294</v>
          </cell>
          <cell r="B8596">
            <v>256779418936</v>
          </cell>
        </row>
        <row r="8597">
          <cell r="A8597">
            <v>1800014295</v>
          </cell>
          <cell r="B8597">
            <v>256779418937</v>
          </cell>
        </row>
        <row r="8598">
          <cell r="A8598">
            <v>1800014296</v>
          </cell>
          <cell r="B8598">
            <v>256779418938</v>
          </cell>
        </row>
        <row r="8599">
          <cell r="A8599">
            <v>1800014422</v>
          </cell>
          <cell r="B8599">
            <v>256779418939</v>
          </cell>
        </row>
        <row r="8600">
          <cell r="A8600">
            <v>1800014423</v>
          </cell>
          <cell r="B8600">
            <v>256779418940</v>
          </cell>
        </row>
        <row r="8601">
          <cell r="A8601">
            <v>1800014424</v>
          </cell>
          <cell r="B8601">
            <v>256779418941</v>
          </cell>
        </row>
        <row r="8602">
          <cell r="A8602">
            <v>1800014425</v>
          </cell>
          <cell r="B8602">
            <v>256779418942</v>
          </cell>
        </row>
        <row r="8603">
          <cell r="A8603">
            <v>1800014601</v>
          </cell>
          <cell r="B8603">
            <v>256779418943</v>
          </cell>
        </row>
        <row r="8604">
          <cell r="A8604">
            <v>1800014602</v>
          </cell>
          <cell r="B8604">
            <v>256779418944</v>
          </cell>
        </row>
        <row r="8605">
          <cell r="A8605">
            <v>1800014270</v>
          </cell>
          <cell r="B8605">
            <v>256779418945</v>
          </cell>
        </row>
        <row r="8606">
          <cell r="A8606">
            <v>1800014271</v>
          </cell>
          <cell r="B8606">
            <v>256779418946</v>
          </cell>
        </row>
        <row r="8607">
          <cell r="A8607">
            <v>1800014272</v>
          </cell>
          <cell r="B8607">
            <v>256779418947</v>
          </cell>
        </row>
        <row r="8608">
          <cell r="A8608">
            <v>1800014643</v>
          </cell>
          <cell r="B8608">
            <v>256779418948</v>
          </cell>
        </row>
        <row r="8609">
          <cell r="A8609">
            <v>1800014644</v>
          </cell>
          <cell r="B8609">
            <v>256779418949</v>
          </cell>
        </row>
        <row r="8610">
          <cell r="A8610">
            <v>1800014645</v>
          </cell>
          <cell r="B8610">
            <v>256779418950</v>
          </cell>
        </row>
        <row r="8611">
          <cell r="A8611">
            <v>1800014646</v>
          </cell>
          <cell r="B8611">
            <v>256779418951</v>
          </cell>
        </row>
        <row r="8612">
          <cell r="A8612">
            <v>1800014647</v>
          </cell>
          <cell r="B8612">
            <v>256779418952</v>
          </cell>
        </row>
        <row r="8613">
          <cell r="A8613">
            <v>1800014648</v>
          </cell>
          <cell r="B8613">
            <v>256779418953</v>
          </cell>
        </row>
        <row r="8614">
          <cell r="A8614">
            <v>1800014649</v>
          </cell>
          <cell r="B8614">
            <v>256779418954</v>
          </cell>
        </row>
        <row r="8615">
          <cell r="A8615">
            <v>1800014650</v>
          </cell>
          <cell r="B8615">
            <v>256779418955</v>
          </cell>
        </row>
        <row r="8616">
          <cell r="A8616">
            <v>1800014651</v>
          </cell>
          <cell r="B8616">
            <v>256779418956</v>
          </cell>
        </row>
        <row r="8617">
          <cell r="A8617">
            <v>1800014652</v>
          </cell>
          <cell r="B8617">
            <v>256779418957</v>
          </cell>
        </row>
        <row r="8618">
          <cell r="A8618">
            <v>1800014653</v>
          </cell>
          <cell r="B8618">
            <v>256779418958</v>
          </cell>
        </row>
        <row r="8619">
          <cell r="A8619">
            <v>1800014654</v>
          </cell>
          <cell r="B8619">
            <v>256779418959</v>
          </cell>
        </row>
        <row r="8620">
          <cell r="A8620">
            <v>1800014655</v>
          </cell>
          <cell r="B8620">
            <v>256779418960</v>
          </cell>
        </row>
        <row r="8621">
          <cell r="A8621">
            <v>1800014656</v>
          </cell>
          <cell r="B8621">
            <v>256779418961</v>
          </cell>
        </row>
        <row r="8622">
          <cell r="A8622">
            <v>1800014657</v>
          </cell>
          <cell r="B8622">
            <v>256779418962</v>
          </cell>
        </row>
        <row r="8623">
          <cell r="A8623">
            <v>1800014658</v>
          </cell>
          <cell r="B8623">
            <v>256779418963</v>
          </cell>
        </row>
        <row r="8624">
          <cell r="A8624">
            <v>1800014659</v>
          </cell>
          <cell r="B8624">
            <v>256779418964</v>
          </cell>
        </row>
        <row r="8625">
          <cell r="A8625">
            <v>1800014660</v>
          </cell>
          <cell r="B8625">
            <v>256779418965</v>
          </cell>
        </row>
        <row r="8626">
          <cell r="A8626">
            <v>1800014661</v>
          </cell>
          <cell r="B8626">
            <v>256779418966</v>
          </cell>
        </row>
        <row r="8627">
          <cell r="A8627">
            <v>1800014662</v>
          </cell>
          <cell r="B8627">
            <v>256779418967</v>
          </cell>
        </row>
        <row r="8628">
          <cell r="A8628">
            <v>1800014663</v>
          </cell>
          <cell r="B8628">
            <v>256779418968</v>
          </cell>
        </row>
        <row r="8629">
          <cell r="A8629">
            <v>1800014664</v>
          </cell>
          <cell r="B8629">
            <v>256779418969</v>
          </cell>
        </row>
        <row r="8630">
          <cell r="A8630">
            <v>1800014665</v>
          </cell>
          <cell r="B8630">
            <v>256779418970</v>
          </cell>
        </row>
        <row r="8631">
          <cell r="A8631">
            <v>1800014666</v>
          </cell>
          <cell r="B8631">
            <v>256779418971</v>
          </cell>
        </row>
        <row r="8632">
          <cell r="A8632">
            <v>1800014667</v>
          </cell>
          <cell r="B8632">
            <v>256779418972</v>
          </cell>
        </row>
        <row r="8633">
          <cell r="A8633">
            <v>1800014668</v>
          </cell>
          <cell r="B8633">
            <v>256779418973</v>
          </cell>
        </row>
        <row r="8634">
          <cell r="A8634">
            <v>1800014669</v>
          </cell>
          <cell r="B8634">
            <v>256779418974</v>
          </cell>
        </row>
        <row r="8635">
          <cell r="A8635">
            <v>1800014670</v>
          </cell>
          <cell r="B8635">
            <v>256779418975</v>
          </cell>
        </row>
        <row r="8636">
          <cell r="A8636">
            <v>1800014671</v>
          </cell>
          <cell r="B8636">
            <v>256779418976</v>
          </cell>
        </row>
        <row r="8637">
          <cell r="A8637">
            <v>1800014672</v>
          </cell>
          <cell r="B8637">
            <v>256779418977</v>
          </cell>
        </row>
        <row r="8638">
          <cell r="A8638">
            <v>1800014673</v>
          </cell>
          <cell r="B8638">
            <v>256779418978</v>
          </cell>
        </row>
        <row r="8639">
          <cell r="A8639">
            <v>1800014674</v>
          </cell>
          <cell r="B8639">
            <v>256779418979</v>
          </cell>
        </row>
        <row r="8640">
          <cell r="A8640">
            <v>1800014675</v>
          </cell>
          <cell r="B8640">
            <v>256779418980</v>
          </cell>
        </row>
        <row r="8641">
          <cell r="A8641">
            <v>1800014676</v>
          </cell>
          <cell r="B8641">
            <v>256779418981</v>
          </cell>
        </row>
        <row r="8642">
          <cell r="A8642">
            <v>1800014677</v>
          </cell>
          <cell r="B8642">
            <v>256779418982</v>
          </cell>
        </row>
        <row r="8643">
          <cell r="A8643">
            <v>1800014678</v>
          </cell>
          <cell r="B8643">
            <v>256779418983</v>
          </cell>
        </row>
        <row r="8644">
          <cell r="A8644">
            <v>1800014679</v>
          </cell>
          <cell r="B8644">
            <v>256779418984</v>
          </cell>
        </row>
        <row r="8645">
          <cell r="A8645">
            <v>1800014680</v>
          </cell>
          <cell r="B8645">
            <v>256779418985</v>
          </cell>
        </row>
        <row r="8646">
          <cell r="A8646">
            <v>1800014681</v>
          </cell>
          <cell r="B8646">
            <v>256779418986</v>
          </cell>
        </row>
        <row r="8647">
          <cell r="A8647">
            <v>1800014682</v>
          </cell>
          <cell r="B8647">
            <v>256779418987</v>
          </cell>
        </row>
        <row r="8648">
          <cell r="A8648">
            <v>1800014683</v>
          </cell>
          <cell r="B8648">
            <v>256779418988</v>
          </cell>
        </row>
        <row r="8649">
          <cell r="A8649">
            <v>1800014684</v>
          </cell>
          <cell r="B8649">
            <v>256779418989</v>
          </cell>
        </row>
        <row r="8650">
          <cell r="A8650">
            <v>1800014685</v>
          </cell>
          <cell r="B8650">
            <v>256779418990</v>
          </cell>
        </row>
        <row r="8651">
          <cell r="A8651">
            <v>1800014686</v>
          </cell>
          <cell r="B8651">
            <v>256779418991</v>
          </cell>
        </row>
        <row r="8652">
          <cell r="A8652">
            <v>1800014687</v>
          </cell>
          <cell r="B8652">
            <v>256779418992</v>
          </cell>
        </row>
        <row r="8653">
          <cell r="A8653">
            <v>1800014688</v>
          </cell>
          <cell r="B8653">
            <v>256779418993</v>
          </cell>
        </row>
        <row r="8654">
          <cell r="A8654">
            <v>1800014689</v>
          </cell>
          <cell r="B8654">
            <v>256779418994</v>
          </cell>
        </row>
        <row r="8655">
          <cell r="A8655">
            <v>1800014690</v>
          </cell>
          <cell r="B8655">
            <v>256779418995</v>
          </cell>
        </row>
        <row r="8656">
          <cell r="A8656">
            <v>1800014691</v>
          </cell>
          <cell r="B8656">
            <v>256779418996</v>
          </cell>
        </row>
        <row r="8657">
          <cell r="A8657">
            <v>1800014692</v>
          </cell>
          <cell r="B8657">
            <v>256779418997</v>
          </cell>
        </row>
        <row r="8658">
          <cell r="A8658">
            <v>1800014556</v>
          </cell>
          <cell r="B8658">
            <v>256779418998</v>
          </cell>
        </row>
        <row r="8659">
          <cell r="A8659">
            <v>1800014557</v>
          </cell>
          <cell r="B8659">
            <v>256779418999</v>
          </cell>
        </row>
        <row r="8660">
          <cell r="A8660">
            <v>1800014558</v>
          </cell>
          <cell r="B8660">
            <v>256779419000</v>
          </cell>
        </row>
        <row r="8661">
          <cell r="A8661">
            <v>1800014559</v>
          </cell>
          <cell r="B8661">
            <v>256779419001</v>
          </cell>
        </row>
        <row r="8662">
          <cell r="A8662">
            <v>1800014560</v>
          </cell>
          <cell r="B8662">
            <v>256779419002</v>
          </cell>
        </row>
        <row r="8663">
          <cell r="A8663">
            <v>1800014561</v>
          </cell>
          <cell r="B8663">
            <v>256779419003</v>
          </cell>
        </row>
        <row r="8664">
          <cell r="A8664">
            <v>1800014562</v>
          </cell>
          <cell r="B8664">
            <v>256779419004</v>
          </cell>
        </row>
        <row r="8665">
          <cell r="A8665">
            <v>1800014563</v>
          </cell>
          <cell r="B8665">
            <v>256779419005</v>
          </cell>
        </row>
        <row r="8666">
          <cell r="A8666">
            <v>1800014564</v>
          </cell>
          <cell r="B8666">
            <v>256779419006</v>
          </cell>
        </row>
        <row r="8667">
          <cell r="A8667">
            <v>1800014565</v>
          </cell>
          <cell r="B8667">
            <v>256779419007</v>
          </cell>
        </row>
        <row r="8668">
          <cell r="A8668">
            <v>1800014566</v>
          </cell>
          <cell r="B8668">
            <v>256779419008</v>
          </cell>
        </row>
        <row r="8669">
          <cell r="A8669">
            <v>1800014568</v>
          </cell>
          <cell r="B8669">
            <v>256779419010</v>
          </cell>
        </row>
        <row r="8670">
          <cell r="A8670">
            <v>1800014569</v>
          </cell>
          <cell r="B8670">
            <v>256779419011</v>
          </cell>
        </row>
        <row r="8671">
          <cell r="A8671">
            <v>1800014570</v>
          </cell>
          <cell r="B8671">
            <v>256779419012</v>
          </cell>
        </row>
        <row r="8672">
          <cell r="A8672">
            <v>1800014571</v>
          </cell>
          <cell r="B8672">
            <v>256779419013</v>
          </cell>
        </row>
        <row r="8673">
          <cell r="A8673">
            <v>1800014572</v>
          </cell>
          <cell r="B8673">
            <v>256779419014</v>
          </cell>
        </row>
        <row r="8674">
          <cell r="A8674">
            <v>1800014573</v>
          </cell>
          <cell r="B8674">
            <v>256779419015</v>
          </cell>
        </row>
        <row r="8675">
          <cell r="A8675">
            <v>1800014574</v>
          </cell>
          <cell r="B8675">
            <v>256779419016</v>
          </cell>
        </row>
        <row r="8676">
          <cell r="A8676">
            <v>1800014575</v>
          </cell>
          <cell r="B8676">
            <v>256779419017</v>
          </cell>
        </row>
        <row r="8677">
          <cell r="A8677">
            <v>1800014576</v>
          </cell>
          <cell r="B8677">
            <v>256779419018</v>
          </cell>
        </row>
        <row r="8678">
          <cell r="A8678">
            <v>1800014577</v>
          </cell>
          <cell r="B8678">
            <v>256779419019</v>
          </cell>
        </row>
        <row r="8679">
          <cell r="A8679">
            <v>1800014578</v>
          </cell>
          <cell r="B8679">
            <v>256779419020</v>
          </cell>
        </row>
        <row r="8680">
          <cell r="A8680">
            <v>1800014579</v>
          </cell>
          <cell r="B8680">
            <v>256779419021</v>
          </cell>
        </row>
        <row r="8681">
          <cell r="A8681">
            <v>1800014580</v>
          </cell>
          <cell r="B8681">
            <v>256779419022</v>
          </cell>
        </row>
        <row r="8682">
          <cell r="A8682">
            <v>1800014298</v>
          </cell>
          <cell r="B8682">
            <v>256779419024</v>
          </cell>
        </row>
        <row r="8683">
          <cell r="A8683">
            <v>1800014299</v>
          </cell>
          <cell r="B8683">
            <v>256779419025</v>
          </cell>
        </row>
        <row r="8684">
          <cell r="A8684">
            <v>1800014300</v>
          </cell>
          <cell r="B8684">
            <v>256779419026</v>
          </cell>
        </row>
        <row r="8685">
          <cell r="A8685">
            <v>1800014301</v>
          </cell>
          <cell r="B8685">
            <v>256779419027</v>
          </cell>
        </row>
        <row r="8686">
          <cell r="A8686">
            <v>1800014302</v>
          </cell>
          <cell r="B8686">
            <v>256779419028</v>
          </cell>
        </row>
        <row r="8687">
          <cell r="A8687">
            <v>1800014303</v>
          </cell>
          <cell r="B8687">
            <v>256779419029</v>
          </cell>
        </row>
        <row r="8688">
          <cell r="A8688">
            <v>1800014304</v>
          </cell>
          <cell r="B8688">
            <v>256779419030</v>
          </cell>
        </row>
        <row r="8689">
          <cell r="A8689">
            <v>1800014305</v>
          </cell>
          <cell r="B8689">
            <v>256779419031</v>
          </cell>
        </row>
        <row r="8690">
          <cell r="A8690">
            <v>1800014306</v>
          </cell>
          <cell r="B8690">
            <v>256779419032</v>
          </cell>
        </row>
        <row r="8691">
          <cell r="A8691">
            <v>1800014307</v>
          </cell>
          <cell r="B8691">
            <v>256779419033</v>
          </cell>
        </row>
        <row r="8692">
          <cell r="A8692">
            <v>1800014308</v>
          </cell>
          <cell r="B8692">
            <v>256779419034</v>
          </cell>
        </row>
        <row r="8693">
          <cell r="A8693">
            <v>1800014309</v>
          </cell>
          <cell r="B8693">
            <v>256779419035</v>
          </cell>
        </row>
        <row r="8694">
          <cell r="A8694">
            <v>1800014310</v>
          </cell>
          <cell r="B8694">
            <v>256779419036</v>
          </cell>
        </row>
        <row r="8695">
          <cell r="A8695">
            <v>1800014311</v>
          </cell>
          <cell r="B8695">
            <v>256779419037</v>
          </cell>
        </row>
        <row r="8696">
          <cell r="A8696">
            <v>1800014312</v>
          </cell>
          <cell r="B8696">
            <v>256779419038</v>
          </cell>
        </row>
        <row r="8697">
          <cell r="A8697">
            <v>1800014313</v>
          </cell>
          <cell r="B8697">
            <v>256779419039</v>
          </cell>
        </row>
        <row r="8698">
          <cell r="A8698">
            <v>1800014314</v>
          </cell>
          <cell r="B8698">
            <v>256779419040</v>
          </cell>
        </row>
        <row r="8699">
          <cell r="A8699">
            <v>1800014315</v>
          </cell>
          <cell r="B8699">
            <v>256779419041</v>
          </cell>
        </row>
        <row r="8700">
          <cell r="A8700">
            <v>1800014316</v>
          </cell>
          <cell r="B8700">
            <v>256779419042</v>
          </cell>
        </row>
        <row r="8701">
          <cell r="A8701">
            <v>1800014317</v>
          </cell>
          <cell r="B8701">
            <v>256779419043</v>
          </cell>
        </row>
        <row r="8702">
          <cell r="A8702">
            <v>1800014318</v>
          </cell>
          <cell r="B8702">
            <v>256779419044</v>
          </cell>
        </row>
        <row r="8703">
          <cell r="A8703">
            <v>1800014319</v>
          </cell>
          <cell r="B8703">
            <v>256779419045</v>
          </cell>
        </row>
        <row r="8704">
          <cell r="A8704">
            <v>1800014320</v>
          </cell>
          <cell r="B8704">
            <v>256779419046</v>
          </cell>
        </row>
        <row r="8705">
          <cell r="A8705">
            <v>1800014321</v>
          </cell>
          <cell r="B8705">
            <v>256779419047</v>
          </cell>
        </row>
        <row r="8706">
          <cell r="A8706">
            <v>1800014322</v>
          </cell>
          <cell r="B8706">
            <v>256779419048</v>
          </cell>
        </row>
        <row r="8707">
          <cell r="A8707">
            <v>1800014323</v>
          </cell>
          <cell r="B8707">
            <v>256779419049</v>
          </cell>
        </row>
        <row r="8708">
          <cell r="A8708">
            <v>1800014324</v>
          </cell>
          <cell r="B8708">
            <v>256779419050</v>
          </cell>
        </row>
        <row r="8709">
          <cell r="A8709">
            <v>1800014325</v>
          </cell>
          <cell r="B8709">
            <v>256779419051</v>
          </cell>
        </row>
        <row r="8710">
          <cell r="A8710">
            <v>1800014326</v>
          </cell>
          <cell r="B8710">
            <v>256779419052</v>
          </cell>
        </row>
        <row r="8711">
          <cell r="A8711">
            <v>1800014327</v>
          </cell>
          <cell r="B8711">
            <v>256779419053</v>
          </cell>
        </row>
        <row r="8712">
          <cell r="A8712">
            <v>1800014328</v>
          </cell>
          <cell r="B8712">
            <v>256779419054</v>
          </cell>
        </row>
        <row r="8713">
          <cell r="A8713">
            <v>1800014329</v>
          </cell>
          <cell r="B8713">
            <v>256779419055</v>
          </cell>
        </row>
        <row r="8714">
          <cell r="A8714">
            <v>1800014330</v>
          </cell>
          <cell r="B8714">
            <v>256779419056</v>
          </cell>
        </row>
        <row r="8715">
          <cell r="A8715">
            <v>1800014331</v>
          </cell>
          <cell r="B8715">
            <v>256779419057</v>
          </cell>
        </row>
        <row r="8716">
          <cell r="A8716">
            <v>1800014332</v>
          </cell>
          <cell r="B8716">
            <v>256779419058</v>
          </cell>
        </row>
        <row r="8717">
          <cell r="A8717">
            <v>1800014333</v>
          </cell>
          <cell r="B8717">
            <v>256779419059</v>
          </cell>
        </row>
        <row r="8718">
          <cell r="A8718">
            <v>1800014334</v>
          </cell>
          <cell r="B8718">
            <v>256779419060</v>
          </cell>
        </row>
        <row r="8719">
          <cell r="A8719">
            <v>1800014335</v>
          </cell>
          <cell r="B8719">
            <v>256779419061</v>
          </cell>
        </row>
        <row r="8720">
          <cell r="A8720">
            <v>1800014336</v>
          </cell>
          <cell r="B8720">
            <v>256779419062</v>
          </cell>
        </row>
        <row r="8721">
          <cell r="A8721">
            <v>1800014337</v>
          </cell>
          <cell r="B8721">
            <v>256779419063</v>
          </cell>
        </row>
        <row r="8722">
          <cell r="A8722">
            <v>1800014338</v>
          </cell>
          <cell r="B8722">
            <v>256779419064</v>
          </cell>
        </row>
        <row r="8723">
          <cell r="A8723">
            <v>1800014339</v>
          </cell>
          <cell r="B8723">
            <v>256779419065</v>
          </cell>
        </row>
        <row r="8724">
          <cell r="A8724">
            <v>1800014340</v>
          </cell>
          <cell r="B8724">
            <v>256779419066</v>
          </cell>
        </row>
        <row r="8725">
          <cell r="A8725">
            <v>1800014453</v>
          </cell>
          <cell r="B8725">
            <v>256779419067</v>
          </cell>
        </row>
        <row r="8726">
          <cell r="A8726">
            <v>1800014454</v>
          </cell>
          <cell r="B8726">
            <v>256779419068</v>
          </cell>
        </row>
        <row r="8727">
          <cell r="A8727">
            <v>1800014455</v>
          </cell>
          <cell r="B8727">
            <v>256779419069</v>
          </cell>
        </row>
        <row r="8728">
          <cell r="A8728">
            <v>1800014455</v>
          </cell>
          <cell r="B8728">
            <v>256779419069</v>
          </cell>
        </row>
        <row r="8729">
          <cell r="A8729">
            <v>1800014627</v>
          </cell>
          <cell r="B8729">
            <v>256779419070</v>
          </cell>
        </row>
        <row r="8730">
          <cell r="A8730">
            <v>1800014628</v>
          </cell>
          <cell r="B8730">
            <v>256779419071</v>
          </cell>
        </row>
        <row r="8731">
          <cell r="A8731">
            <v>1800014629</v>
          </cell>
          <cell r="B8731">
            <v>256779419072</v>
          </cell>
        </row>
        <row r="8732">
          <cell r="A8732">
            <v>1800014630</v>
          </cell>
          <cell r="B8732">
            <v>256779419073</v>
          </cell>
        </row>
        <row r="8733">
          <cell r="A8733">
            <v>1800014631</v>
          </cell>
          <cell r="B8733">
            <v>256779419074</v>
          </cell>
        </row>
        <row r="8734">
          <cell r="A8734">
            <v>1800014632</v>
          </cell>
          <cell r="B8734">
            <v>256779419075</v>
          </cell>
        </row>
        <row r="8735">
          <cell r="A8735">
            <v>1800014633</v>
          </cell>
          <cell r="B8735">
            <v>256779419076</v>
          </cell>
        </row>
        <row r="8736">
          <cell r="A8736">
            <v>1800014634</v>
          </cell>
          <cell r="B8736">
            <v>256779419077</v>
          </cell>
        </row>
        <row r="8737">
          <cell r="A8737">
            <v>1800014696</v>
          </cell>
          <cell r="B8737">
            <v>256779419078</v>
          </cell>
        </row>
        <row r="8738">
          <cell r="A8738">
            <v>1800014697</v>
          </cell>
          <cell r="B8738">
            <v>256779419079</v>
          </cell>
        </row>
        <row r="8739">
          <cell r="A8739">
            <v>1800014698</v>
          </cell>
          <cell r="B8739">
            <v>256779419080</v>
          </cell>
        </row>
        <row r="8740">
          <cell r="A8740">
            <v>1800014699</v>
          </cell>
          <cell r="B8740">
            <v>256779419081</v>
          </cell>
        </row>
        <row r="8741">
          <cell r="A8741">
            <v>1800014700</v>
          </cell>
          <cell r="B8741">
            <v>256779419082</v>
          </cell>
        </row>
        <row r="8742">
          <cell r="A8742">
            <v>1800014701</v>
          </cell>
          <cell r="B8742">
            <v>256779419083</v>
          </cell>
        </row>
        <row r="8743">
          <cell r="A8743">
            <v>1800014702</v>
          </cell>
          <cell r="B8743">
            <v>256779419084</v>
          </cell>
        </row>
        <row r="8744">
          <cell r="A8744">
            <v>1800014703</v>
          </cell>
          <cell r="B8744">
            <v>256779419085</v>
          </cell>
        </row>
        <row r="8745">
          <cell r="A8745">
            <v>1800014704</v>
          </cell>
          <cell r="B8745">
            <v>256779419086</v>
          </cell>
        </row>
        <row r="8746">
          <cell r="A8746">
            <v>1800014705</v>
          </cell>
          <cell r="B8746">
            <v>256779419087</v>
          </cell>
        </row>
        <row r="8747">
          <cell r="A8747">
            <v>1800014706</v>
          </cell>
          <cell r="B8747">
            <v>256779419088</v>
          </cell>
        </row>
        <row r="8748">
          <cell r="A8748">
            <v>1800014693</v>
          </cell>
          <cell r="B8748">
            <v>256779419089</v>
          </cell>
        </row>
        <row r="8749">
          <cell r="A8749">
            <v>1800014694</v>
          </cell>
          <cell r="B8749">
            <v>256779419090</v>
          </cell>
        </row>
        <row r="8750">
          <cell r="A8750">
            <v>1800014695</v>
          </cell>
          <cell r="B8750">
            <v>256779419091</v>
          </cell>
        </row>
        <row r="8751">
          <cell r="A8751">
            <v>1800014593</v>
          </cell>
          <cell r="B8751">
            <v>256779419092</v>
          </cell>
        </row>
        <row r="8752">
          <cell r="A8752">
            <v>1800014594</v>
          </cell>
          <cell r="B8752">
            <v>256779419093</v>
          </cell>
        </row>
        <row r="8753">
          <cell r="A8753">
            <v>1800014595</v>
          </cell>
          <cell r="B8753">
            <v>256779419094</v>
          </cell>
        </row>
        <row r="8754">
          <cell r="A8754">
            <v>1800014598</v>
          </cell>
          <cell r="B8754">
            <v>256779419097</v>
          </cell>
        </row>
        <row r="8755">
          <cell r="A8755">
            <v>1800014599</v>
          </cell>
          <cell r="B8755">
            <v>256779419098</v>
          </cell>
        </row>
        <row r="8756">
          <cell r="A8756">
            <v>1800014600</v>
          </cell>
          <cell r="B8756">
            <v>256779419099</v>
          </cell>
        </row>
        <row r="8757">
          <cell r="A8757">
            <v>1800014495</v>
          </cell>
          <cell r="B8757">
            <v>256779419144</v>
          </cell>
        </row>
        <row r="8758">
          <cell r="A8758">
            <v>1800014495</v>
          </cell>
          <cell r="B8758">
            <v>256779419144</v>
          </cell>
        </row>
        <row r="8759">
          <cell r="A8759">
            <v>1800014496</v>
          </cell>
          <cell r="B8759">
            <v>256779419145</v>
          </cell>
        </row>
        <row r="8760">
          <cell r="A8760">
            <v>1800014496</v>
          </cell>
          <cell r="B8760">
            <v>256779419145</v>
          </cell>
        </row>
        <row r="8761">
          <cell r="A8761">
            <v>1800014496</v>
          </cell>
          <cell r="B8761">
            <v>256779419145</v>
          </cell>
        </row>
        <row r="8762">
          <cell r="A8762">
            <v>1800014496</v>
          </cell>
          <cell r="B8762">
            <v>256779419145</v>
          </cell>
        </row>
        <row r="8763">
          <cell r="A8763">
            <v>1800014497</v>
          </cell>
          <cell r="B8763">
            <v>256779419146</v>
          </cell>
        </row>
        <row r="8764">
          <cell r="A8764">
            <v>1800014498</v>
          </cell>
          <cell r="B8764">
            <v>256779419147</v>
          </cell>
        </row>
        <row r="8765">
          <cell r="A8765">
            <v>1800014499</v>
          </cell>
          <cell r="B8765">
            <v>256779419148</v>
          </cell>
        </row>
        <row r="8766">
          <cell r="A8766">
            <v>1800014500</v>
          </cell>
          <cell r="B8766">
            <v>256779419149</v>
          </cell>
        </row>
        <row r="8767">
          <cell r="A8767">
            <v>1800014500</v>
          </cell>
          <cell r="B8767">
            <v>256779419149</v>
          </cell>
        </row>
        <row r="8768">
          <cell r="A8768">
            <v>1800014501</v>
          </cell>
          <cell r="B8768">
            <v>256779419150</v>
          </cell>
        </row>
        <row r="8769">
          <cell r="A8769">
            <v>1800014502</v>
          </cell>
          <cell r="B8769">
            <v>256779419151</v>
          </cell>
        </row>
        <row r="8770">
          <cell r="A8770">
            <v>1800014503</v>
          </cell>
          <cell r="B8770">
            <v>256779419152</v>
          </cell>
        </row>
        <row r="8771">
          <cell r="A8771">
            <v>1800014504</v>
          </cell>
          <cell r="B8771">
            <v>256779419153</v>
          </cell>
        </row>
        <row r="8772">
          <cell r="A8772">
            <v>1800014505</v>
          </cell>
          <cell r="B8772">
            <v>256779419154</v>
          </cell>
        </row>
        <row r="8773">
          <cell r="A8773">
            <v>1800014506</v>
          </cell>
          <cell r="B8773">
            <v>256779419155</v>
          </cell>
        </row>
        <row r="8774">
          <cell r="A8774">
            <v>1800014507</v>
          </cell>
          <cell r="B8774">
            <v>256779419156</v>
          </cell>
        </row>
        <row r="8775">
          <cell r="A8775">
            <v>1800014508</v>
          </cell>
          <cell r="B8775">
            <v>256779419157</v>
          </cell>
        </row>
        <row r="8776">
          <cell r="A8776">
            <v>1800014509</v>
          </cell>
          <cell r="B8776">
            <v>256779419158</v>
          </cell>
        </row>
        <row r="8777">
          <cell r="A8777">
            <v>1800014510</v>
          </cell>
          <cell r="B8777">
            <v>256779419159</v>
          </cell>
        </row>
        <row r="8778">
          <cell r="A8778">
            <v>1800014511</v>
          </cell>
          <cell r="B8778">
            <v>256779419160</v>
          </cell>
        </row>
        <row r="8779">
          <cell r="A8779">
            <v>1800014512</v>
          </cell>
          <cell r="B8779">
            <v>256779419161</v>
          </cell>
        </row>
        <row r="8780">
          <cell r="A8780">
            <v>1800014514</v>
          </cell>
          <cell r="B8780">
            <v>256779419163</v>
          </cell>
        </row>
        <row r="8781">
          <cell r="A8781">
            <v>1800014514</v>
          </cell>
          <cell r="B8781">
            <v>256779419163</v>
          </cell>
        </row>
        <row r="8782">
          <cell r="A8782">
            <v>1800014515</v>
          </cell>
          <cell r="B8782">
            <v>256779419164</v>
          </cell>
        </row>
        <row r="8783">
          <cell r="A8783">
            <v>1800014516</v>
          </cell>
          <cell r="B8783">
            <v>256779419165</v>
          </cell>
        </row>
        <row r="8784">
          <cell r="A8784">
            <v>1800014517</v>
          </cell>
          <cell r="B8784">
            <v>256779419166</v>
          </cell>
        </row>
        <row r="8785">
          <cell r="A8785">
            <v>1800014518</v>
          </cell>
          <cell r="B8785">
            <v>256779419167</v>
          </cell>
        </row>
        <row r="8786">
          <cell r="A8786">
            <v>1800014519</v>
          </cell>
          <cell r="B8786">
            <v>256779419168</v>
          </cell>
        </row>
        <row r="8787">
          <cell r="A8787">
            <v>1800014519</v>
          </cell>
          <cell r="B8787">
            <v>256779419168</v>
          </cell>
        </row>
        <row r="8788">
          <cell r="A8788">
            <v>1800014520</v>
          </cell>
          <cell r="B8788">
            <v>256779419169</v>
          </cell>
        </row>
        <row r="8789">
          <cell r="A8789">
            <v>1800014521</v>
          </cell>
          <cell r="B8789">
            <v>256779419170</v>
          </cell>
        </row>
        <row r="8790">
          <cell r="A8790">
            <v>1800014521</v>
          </cell>
          <cell r="B8790">
            <v>256779419170</v>
          </cell>
        </row>
        <row r="8791">
          <cell r="A8791">
            <v>1800014522</v>
          </cell>
          <cell r="B8791">
            <v>256779419171</v>
          </cell>
        </row>
        <row r="8792">
          <cell r="A8792">
            <v>1800014523</v>
          </cell>
          <cell r="B8792">
            <v>256779419172</v>
          </cell>
        </row>
        <row r="8793">
          <cell r="A8793">
            <v>1800014524</v>
          </cell>
          <cell r="B8793">
            <v>256779419173</v>
          </cell>
        </row>
        <row r="8794">
          <cell r="A8794">
            <v>1800014525</v>
          </cell>
          <cell r="B8794">
            <v>256779419174</v>
          </cell>
        </row>
        <row r="8795">
          <cell r="A8795">
            <v>1800014526</v>
          </cell>
          <cell r="B8795">
            <v>256779419175</v>
          </cell>
        </row>
        <row r="8796">
          <cell r="A8796">
            <v>1800014527</v>
          </cell>
          <cell r="B8796">
            <v>256779419176</v>
          </cell>
        </row>
        <row r="8797">
          <cell r="A8797">
            <v>1800014527</v>
          </cell>
          <cell r="B8797">
            <v>256779419176</v>
          </cell>
        </row>
        <row r="8798">
          <cell r="A8798">
            <v>1800014528</v>
          </cell>
          <cell r="B8798">
            <v>256779419177</v>
          </cell>
        </row>
        <row r="8799">
          <cell r="A8799">
            <v>1800014529</v>
          </cell>
          <cell r="B8799">
            <v>256779419178</v>
          </cell>
        </row>
        <row r="8800">
          <cell r="A8800">
            <v>1800014530</v>
          </cell>
          <cell r="B8800">
            <v>256779419179</v>
          </cell>
        </row>
        <row r="8801">
          <cell r="A8801">
            <v>1800014530</v>
          </cell>
          <cell r="B8801">
            <v>256779419179</v>
          </cell>
        </row>
        <row r="8802">
          <cell r="A8802">
            <v>1800014530</v>
          </cell>
          <cell r="B8802">
            <v>256779419179</v>
          </cell>
        </row>
        <row r="8803">
          <cell r="A8803">
            <v>1800014531</v>
          </cell>
          <cell r="B8803">
            <v>256779419180</v>
          </cell>
        </row>
        <row r="8804">
          <cell r="A8804">
            <v>1800014532</v>
          </cell>
          <cell r="B8804">
            <v>256779419181</v>
          </cell>
        </row>
        <row r="8805">
          <cell r="A8805">
            <v>1800014533</v>
          </cell>
          <cell r="B8805">
            <v>256779419182</v>
          </cell>
        </row>
        <row r="8806">
          <cell r="A8806">
            <v>1800014533</v>
          </cell>
          <cell r="B8806">
            <v>256779419182</v>
          </cell>
        </row>
        <row r="8807">
          <cell r="A8807">
            <v>1800014533</v>
          </cell>
          <cell r="B8807">
            <v>256779419182</v>
          </cell>
        </row>
        <row r="8808">
          <cell r="A8808">
            <v>1800014534</v>
          </cell>
          <cell r="B8808">
            <v>256779419183</v>
          </cell>
        </row>
        <row r="8809">
          <cell r="A8809">
            <v>1800014534</v>
          </cell>
          <cell r="B8809">
            <v>256779419183</v>
          </cell>
        </row>
        <row r="8810">
          <cell r="A8810">
            <v>1800000593</v>
          </cell>
          <cell r="B8810">
            <v>256788410455</v>
          </cell>
        </row>
        <row r="8811">
          <cell r="A8811">
            <v>1800000593</v>
          </cell>
          <cell r="B8811">
            <v>256788410455</v>
          </cell>
        </row>
        <row r="8812">
          <cell r="A8812">
            <v>1800000583</v>
          </cell>
          <cell r="B8812">
            <v>256788410456</v>
          </cell>
        </row>
        <row r="8813">
          <cell r="A8813">
            <v>1800000584</v>
          </cell>
          <cell r="B8813">
            <v>256788410457</v>
          </cell>
        </row>
        <row r="8814">
          <cell r="A8814">
            <v>1800000584</v>
          </cell>
          <cell r="B8814">
            <v>256788410457</v>
          </cell>
        </row>
        <row r="8815">
          <cell r="A8815">
            <v>1800014707</v>
          </cell>
          <cell r="B8815">
            <v>256779419184</v>
          </cell>
        </row>
        <row r="8816">
          <cell r="A8816">
            <v>1800014603</v>
          </cell>
          <cell r="B8816">
            <v>256779419185</v>
          </cell>
        </row>
        <row r="8817">
          <cell r="A8817">
            <v>1800014604</v>
          </cell>
          <cell r="B8817">
            <v>256779419186</v>
          </cell>
        </row>
        <row r="8818">
          <cell r="A8818">
            <v>1800014605</v>
          </cell>
          <cell r="B8818">
            <v>256779419187</v>
          </cell>
        </row>
        <row r="8819">
          <cell r="A8819">
            <v>1800014606</v>
          </cell>
          <cell r="B8819">
            <v>256779419188</v>
          </cell>
        </row>
        <row r="8820">
          <cell r="A8820">
            <v>1800014607</v>
          </cell>
          <cell r="B8820">
            <v>256779419189</v>
          </cell>
        </row>
        <row r="8821">
          <cell r="A8821">
            <v>1800014608</v>
          </cell>
          <cell r="B8821">
            <v>256779419190</v>
          </cell>
        </row>
        <row r="8822">
          <cell r="A8822">
            <v>1800014609</v>
          </cell>
          <cell r="B8822">
            <v>256779419191</v>
          </cell>
        </row>
        <row r="8823">
          <cell r="A8823">
            <v>1800014610</v>
          </cell>
          <cell r="B8823">
            <v>256779419192</v>
          </cell>
        </row>
        <row r="8824">
          <cell r="A8824">
            <v>1800014611</v>
          </cell>
          <cell r="B8824">
            <v>256779419193</v>
          </cell>
        </row>
        <row r="8825">
          <cell r="A8825">
            <v>1800014612</v>
          </cell>
          <cell r="B8825">
            <v>256779419194</v>
          </cell>
        </row>
        <row r="8826">
          <cell r="A8826">
            <v>1800014613</v>
          </cell>
          <cell r="B8826">
            <v>256779419195</v>
          </cell>
        </row>
        <row r="8827">
          <cell r="A8827">
            <v>1800014614</v>
          </cell>
          <cell r="B8827">
            <v>256779419196</v>
          </cell>
        </row>
        <row r="8828">
          <cell r="A8828">
            <v>1800014615</v>
          </cell>
          <cell r="B8828">
            <v>256779419197</v>
          </cell>
        </row>
        <row r="8829">
          <cell r="A8829">
            <v>1800014616</v>
          </cell>
          <cell r="B8829">
            <v>256779419198</v>
          </cell>
        </row>
        <row r="8830">
          <cell r="A8830">
            <v>1800014617</v>
          </cell>
          <cell r="B8830">
            <v>256779419199</v>
          </cell>
        </row>
        <row r="8831">
          <cell r="A8831">
            <v>1800014618</v>
          </cell>
          <cell r="B8831">
            <v>256779419200</v>
          </cell>
        </row>
        <row r="8832">
          <cell r="A8832">
            <v>1800014619</v>
          </cell>
          <cell r="B8832">
            <v>256779419201</v>
          </cell>
        </row>
        <row r="8833">
          <cell r="A8833">
            <v>1800014620</v>
          </cell>
          <cell r="B8833">
            <v>256779419202</v>
          </cell>
        </row>
        <row r="8834">
          <cell r="A8834">
            <v>1800014621</v>
          </cell>
          <cell r="B8834">
            <v>256779419203</v>
          </cell>
        </row>
        <row r="8835">
          <cell r="A8835">
            <v>1800014622</v>
          </cell>
          <cell r="B8835">
            <v>256779419204</v>
          </cell>
        </row>
        <row r="8836">
          <cell r="A8836">
            <v>1800014623</v>
          </cell>
          <cell r="B8836">
            <v>256779419205</v>
          </cell>
        </row>
        <row r="8837">
          <cell r="A8837">
            <v>1800014624</v>
          </cell>
          <cell r="B8837">
            <v>256779419206</v>
          </cell>
        </row>
        <row r="8838">
          <cell r="A8838">
            <v>1800014625</v>
          </cell>
          <cell r="B8838">
            <v>256779419207</v>
          </cell>
        </row>
        <row r="8839">
          <cell r="A8839">
            <v>1800014626</v>
          </cell>
          <cell r="B8839">
            <v>256779419208</v>
          </cell>
        </row>
        <row r="8840">
          <cell r="A8840">
            <v>1800000586</v>
          </cell>
          <cell r="B8840">
            <v>256788410458</v>
          </cell>
        </row>
        <row r="8841">
          <cell r="A8841">
            <v>1800014708</v>
          </cell>
          <cell r="B8841">
            <v>256779419209</v>
          </cell>
        </row>
        <row r="8842">
          <cell r="A8842">
            <v>1800014709</v>
          </cell>
          <cell r="B8842">
            <v>256779419210</v>
          </cell>
        </row>
        <row r="8843">
          <cell r="A8843">
            <v>1800014710</v>
          </cell>
          <cell r="B8843">
            <v>256779419211</v>
          </cell>
        </row>
        <row r="8844">
          <cell r="A8844">
            <v>1800014711</v>
          </cell>
          <cell r="B8844">
            <v>256779419212</v>
          </cell>
        </row>
        <row r="8845">
          <cell r="A8845">
            <v>1800014712</v>
          </cell>
          <cell r="B8845">
            <v>256779419213</v>
          </cell>
        </row>
        <row r="8846">
          <cell r="A8846">
            <v>1800014713</v>
          </cell>
          <cell r="B8846">
            <v>256779419214</v>
          </cell>
        </row>
        <row r="8847">
          <cell r="A8847">
            <v>1800014714</v>
          </cell>
          <cell r="B8847">
            <v>256779419215</v>
          </cell>
        </row>
        <row r="8848">
          <cell r="A8848">
            <v>1800014715</v>
          </cell>
          <cell r="B8848">
            <v>256779419216</v>
          </cell>
        </row>
        <row r="8849">
          <cell r="A8849">
            <v>1800014716</v>
          </cell>
          <cell r="B8849">
            <v>256779419217</v>
          </cell>
        </row>
        <row r="8850">
          <cell r="A8850">
            <v>1800014717</v>
          </cell>
          <cell r="B8850">
            <v>256779419218</v>
          </cell>
        </row>
        <row r="8851">
          <cell r="A8851">
            <v>1800014718</v>
          </cell>
          <cell r="B8851">
            <v>256779419219</v>
          </cell>
        </row>
        <row r="8852">
          <cell r="A8852">
            <v>1800014719</v>
          </cell>
          <cell r="B8852">
            <v>256779419220</v>
          </cell>
        </row>
        <row r="8853">
          <cell r="A8853">
            <v>1800014720</v>
          </cell>
          <cell r="B8853">
            <v>256779419221</v>
          </cell>
        </row>
        <row r="8854">
          <cell r="A8854">
            <v>1800014721</v>
          </cell>
          <cell r="B8854">
            <v>256779419222</v>
          </cell>
        </row>
        <row r="8855">
          <cell r="A8855">
            <v>1800014732</v>
          </cell>
          <cell r="B8855">
            <v>256779419233</v>
          </cell>
        </row>
        <row r="8856">
          <cell r="A8856">
            <v>1800014733</v>
          </cell>
          <cell r="B8856">
            <v>256779419234</v>
          </cell>
        </row>
        <row r="8857">
          <cell r="A8857">
            <v>1800014734</v>
          </cell>
          <cell r="B8857">
            <v>256779419235</v>
          </cell>
        </row>
        <row r="8858">
          <cell r="A8858">
            <v>1800014735</v>
          </cell>
          <cell r="B8858">
            <v>256779419236</v>
          </cell>
        </row>
        <row r="8859">
          <cell r="A8859">
            <v>1800014747</v>
          </cell>
          <cell r="B8859">
            <v>256779419237</v>
          </cell>
        </row>
        <row r="8860">
          <cell r="A8860">
            <v>1800014748</v>
          </cell>
          <cell r="B8860">
            <v>256779419238</v>
          </cell>
        </row>
        <row r="8861">
          <cell r="A8861">
            <v>1800014736</v>
          </cell>
          <cell r="B8861">
            <v>256779419239</v>
          </cell>
        </row>
        <row r="8862">
          <cell r="A8862">
            <v>1800014737</v>
          </cell>
          <cell r="B8862">
            <v>256779419240</v>
          </cell>
        </row>
        <row r="8863">
          <cell r="A8863">
            <v>1800014738</v>
          </cell>
          <cell r="B8863">
            <v>256779419241</v>
          </cell>
        </row>
        <row r="8864">
          <cell r="A8864">
            <v>1800014739</v>
          </cell>
          <cell r="B8864">
            <v>256779419242</v>
          </cell>
        </row>
        <row r="8865">
          <cell r="A8865">
            <v>1800014740</v>
          </cell>
          <cell r="B8865">
            <v>256779419243</v>
          </cell>
        </row>
        <row r="8866">
          <cell r="A8866">
            <v>1800014741</v>
          </cell>
          <cell r="B8866">
            <v>256779419244</v>
          </cell>
        </row>
        <row r="8867">
          <cell r="A8867">
            <v>1800014742</v>
          </cell>
          <cell r="B8867">
            <v>256779419245</v>
          </cell>
        </row>
        <row r="8868">
          <cell r="A8868">
            <v>1800014743</v>
          </cell>
          <cell r="B8868">
            <v>256779419246</v>
          </cell>
        </row>
        <row r="8869">
          <cell r="A8869">
            <v>1800014744</v>
          </cell>
          <cell r="B8869">
            <v>256779419247</v>
          </cell>
        </row>
        <row r="8870">
          <cell r="A8870">
            <v>1800014745</v>
          </cell>
          <cell r="B8870">
            <v>256779419248</v>
          </cell>
        </row>
        <row r="8871">
          <cell r="A8871">
            <v>1800014746</v>
          </cell>
          <cell r="B8871">
            <v>256779419249</v>
          </cell>
        </row>
        <row r="8872">
          <cell r="A8872">
            <v>1800014749</v>
          </cell>
          <cell r="B8872">
            <v>256779419250</v>
          </cell>
        </row>
        <row r="8873">
          <cell r="A8873">
            <v>1800014750</v>
          </cell>
          <cell r="B8873">
            <v>256779419251</v>
          </cell>
        </row>
        <row r="8874">
          <cell r="A8874">
            <v>1800014751</v>
          </cell>
          <cell r="B8874">
            <v>256779419252</v>
          </cell>
        </row>
        <row r="8875">
          <cell r="A8875">
            <v>1800014752</v>
          </cell>
          <cell r="B8875">
            <v>256779419253</v>
          </cell>
        </row>
        <row r="8876">
          <cell r="A8876">
            <v>1800014753</v>
          </cell>
          <cell r="B8876">
            <v>256779419254</v>
          </cell>
        </row>
        <row r="8877">
          <cell r="A8877">
            <v>1800014754</v>
          </cell>
          <cell r="B8877">
            <v>256779419255</v>
          </cell>
        </row>
        <row r="8878">
          <cell r="A8878">
            <v>1800014755</v>
          </cell>
          <cell r="B8878">
            <v>256779419256</v>
          </cell>
        </row>
        <row r="8879">
          <cell r="A8879">
            <v>1800014756</v>
          </cell>
          <cell r="B8879">
            <v>256779419257</v>
          </cell>
        </row>
        <row r="8880">
          <cell r="A8880">
            <v>1800014757</v>
          </cell>
          <cell r="B8880">
            <v>256779419258</v>
          </cell>
        </row>
        <row r="8881">
          <cell r="A8881">
            <v>1800014758</v>
          </cell>
          <cell r="B8881">
            <v>256779419259</v>
          </cell>
        </row>
        <row r="8882">
          <cell r="A8882">
            <v>1800014759</v>
          </cell>
          <cell r="B8882">
            <v>256779419260</v>
          </cell>
        </row>
        <row r="8883">
          <cell r="A8883">
            <v>1800014760</v>
          </cell>
          <cell r="B8883">
            <v>256779419261</v>
          </cell>
        </row>
        <row r="8884">
          <cell r="A8884">
            <v>1800014761</v>
          </cell>
          <cell r="B8884">
            <v>256779419262</v>
          </cell>
        </row>
        <row r="8885">
          <cell r="A8885">
            <v>1800014762</v>
          </cell>
          <cell r="B8885">
            <v>256779419263</v>
          </cell>
        </row>
        <row r="8886">
          <cell r="A8886">
            <v>1800014763</v>
          </cell>
          <cell r="B8886">
            <v>256779419264</v>
          </cell>
        </row>
        <row r="8887">
          <cell r="A8887">
            <v>1800014766</v>
          </cell>
          <cell r="B8887">
            <v>256779419267</v>
          </cell>
        </row>
        <row r="8888">
          <cell r="A8888">
            <v>1800011647</v>
          </cell>
          <cell r="B8888">
            <v>256779416077</v>
          </cell>
        </row>
        <row r="8889">
          <cell r="A8889">
            <v>1800011648</v>
          </cell>
          <cell r="B8889">
            <v>256779416078</v>
          </cell>
        </row>
        <row r="8890">
          <cell r="A8890">
            <v>1800000466</v>
          </cell>
          <cell r="B8890">
            <v>256788410332</v>
          </cell>
        </row>
        <row r="8891">
          <cell r="A8891">
            <v>1800000469</v>
          </cell>
          <cell r="B8891">
            <v>256788410335</v>
          </cell>
        </row>
        <row r="8892">
          <cell r="A8892">
            <v>1800000470</v>
          </cell>
          <cell r="B8892">
            <v>256788410336</v>
          </cell>
        </row>
        <row r="8893">
          <cell r="A8893">
            <v>1800000471</v>
          </cell>
          <cell r="B8893">
            <v>256788410337</v>
          </cell>
        </row>
        <row r="8894">
          <cell r="A8894">
            <v>1800011651</v>
          </cell>
          <cell r="B8894">
            <v>256779416079</v>
          </cell>
        </row>
        <row r="8895">
          <cell r="A8895">
            <v>1800011649</v>
          </cell>
          <cell r="B8895">
            <v>256779416080</v>
          </cell>
        </row>
        <row r="8896">
          <cell r="A8896">
            <v>1800011650</v>
          </cell>
          <cell r="B8896">
            <v>256779416081</v>
          </cell>
        </row>
        <row r="8897">
          <cell r="A8897">
            <v>1800011652</v>
          </cell>
          <cell r="B8897">
            <v>256779416082</v>
          </cell>
        </row>
        <row r="8898">
          <cell r="A8898">
            <v>1800011653</v>
          </cell>
          <cell r="B8898">
            <v>256779416083</v>
          </cell>
        </row>
        <row r="8899">
          <cell r="A8899">
            <v>1800011654</v>
          </cell>
          <cell r="B8899">
            <v>256779416084</v>
          </cell>
        </row>
        <row r="8900">
          <cell r="A8900">
            <v>1800011655</v>
          </cell>
          <cell r="B8900">
            <v>256779416085</v>
          </cell>
        </row>
        <row r="8901">
          <cell r="A8901">
            <v>1800011656</v>
          </cell>
          <cell r="B8901">
            <v>256779416086</v>
          </cell>
        </row>
        <row r="8902">
          <cell r="A8902">
            <v>1800011657</v>
          </cell>
          <cell r="B8902">
            <v>256779416087</v>
          </cell>
        </row>
        <row r="8903">
          <cell r="A8903">
            <v>1800011658</v>
          </cell>
          <cell r="B8903">
            <v>256779416088</v>
          </cell>
        </row>
        <row r="8904">
          <cell r="A8904">
            <v>1800011659</v>
          </cell>
          <cell r="B8904">
            <v>256779416089</v>
          </cell>
        </row>
        <row r="8905">
          <cell r="A8905">
            <v>1800011660</v>
          </cell>
          <cell r="B8905">
            <v>256779416090</v>
          </cell>
        </row>
        <row r="8906">
          <cell r="A8906">
            <v>1800011661</v>
          </cell>
          <cell r="B8906">
            <v>256779416091</v>
          </cell>
        </row>
        <row r="8907">
          <cell r="A8907">
            <v>1800011662</v>
          </cell>
          <cell r="B8907">
            <v>256779416092</v>
          </cell>
        </row>
        <row r="8908">
          <cell r="A8908">
            <v>1800011663</v>
          </cell>
          <cell r="B8908">
            <v>256779416093</v>
          </cell>
        </row>
        <row r="8909">
          <cell r="A8909">
            <v>1800011664</v>
          </cell>
          <cell r="B8909">
            <v>256779416094</v>
          </cell>
        </row>
        <row r="8910">
          <cell r="A8910">
            <v>1800011665</v>
          </cell>
          <cell r="B8910">
            <v>256779416095</v>
          </cell>
        </row>
        <row r="8911">
          <cell r="A8911">
            <v>1800011666</v>
          </cell>
          <cell r="B8911">
            <v>256779416096</v>
          </cell>
        </row>
        <row r="8912">
          <cell r="A8912">
            <v>1800011667</v>
          </cell>
          <cell r="B8912">
            <v>256779416097</v>
          </cell>
        </row>
        <row r="8913">
          <cell r="A8913">
            <v>1800011668</v>
          </cell>
          <cell r="B8913">
            <v>256779416098</v>
          </cell>
        </row>
        <row r="8914">
          <cell r="A8914">
            <v>1800011796</v>
          </cell>
          <cell r="B8914">
            <v>256779416099</v>
          </cell>
        </row>
        <row r="8915">
          <cell r="A8915">
            <v>1800011797</v>
          </cell>
          <cell r="B8915">
            <v>256779416100</v>
          </cell>
        </row>
        <row r="8916">
          <cell r="A8916">
            <v>1800011798</v>
          </cell>
          <cell r="B8916">
            <v>256779416101</v>
          </cell>
        </row>
        <row r="8917">
          <cell r="A8917">
            <v>1800011799</v>
          </cell>
          <cell r="B8917">
            <v>256779416102</v>
          </cell>
        </row>
        <row r="8918">
          <cell r="A8918">
            <v>1800011802</v>
          </cell>
          <cell r="B8918">
            <v>256779416105</v>
          </cell>
        </row>
        <row r="8919">
          <cell r="A8919">
            <v>1800011803</v>
          </cell>
          <cell r="B8919">
            <v>256779416106</v>
          </cell>
        </row>
        <row r="8920">
          <cell r="A8920">
            <v>1800011804</v>
          </cell>
          <cell r="B8920">
            <v>256779416107</v>
          </cell>
        </row>
        <row r="8921">
          <cell r="A8921">
            <v>1800011805</v>
          </cell>
          <cell r="B8921">
            <v>256779416108</v>
          </cell>
        </row>
        <row r="8922">
          <cell r="A8922">
            <v>1800011806</v>
          </cell>
          <cell r="B8922">
            <v>256779416109</v>
          </cell>
        </row>
        <row r="8923">
          <cell r="A8923">
            <v>1800011807</v>
          </cell>
          <cell r="B8923">
            <v>256779416110</v>
          </cell>
        </row>
        <row r="8924">
          <cell r="A8924">
            <v>1800011840</v>
          </cell>
          <cell r="B8924">
            <v>256779416111</v>
          </cell>
        </row>
        <row r="8925">
          <cell r="A8925">
            <v>1800011841</v>
          </cell>
          <cell r="B8925">
            <v>256779416112</v>
          </cell>
        </row>
        <row r="8926">
          <cell r="A8926">
            <v>1800011842</v>
          </cell>
          <cell r="B8926">
            <v>256779416113</v>
          </cell>
        </row>
        <row r="8927">
          <cell r="A8927">
            <v>1800011843</v>
          </cell>
          <cell r="B8927">
            <v>256779416114</v>
          </cell>
        </row>
        <row r="8928">
          <cell r="A8928">
            <v>1800011844</v>
          </cell>
          <cell r="B8928">
            <v>256779416115</v>
          </cell>
        </row>
        <row r="8929">
          <cell r="A8929">
            <v>1800011845</v>
          </cell>
          <cell r="B8929">
            <v>256779416116</v>
          </cell>
        </row>
        <row r="8930">
          <cell r="A8930">
            <v>1800011808</v>
          </cell>
          <cell r="B8930">
            <v>256779416117</v>
          </cell>
        </row>
        <row r="8931">
          <cell r="A8931">
            <v>1800011809</v>
          </cell>
          <cell r="B8931">
            <v>256779416118</v>
          </cell>
        </row>
        <row r="8932">
          <cell r="A8932">
            <v>1800011810</v>
          </cell>
          <cell r="B8932">
            <v>256779416119</v>
          </cell>
        </row>
        <row r="8933">
          <cell r="A8933">
            <v>1800011811</v>
          </cell>
          <cell r="B8933">
            <v>256779416120</v>
          </cell>
        </row>
        <row r="8934">
          <cell r="A8934">
            <v>1800011812</v>
          </cell>
          <cell r="B8934">
            <v>256779416121</v>
          </cell>
        </row>
        <row r="8935">
          <cell r="A8935">
            <v>1800011813</v>
          </cell>
          <cell r="B8935">
            <v>256779416122</v>
          </cell>
        </row>
        <row r="8936">
          <cell r="A8936">
            <v>1800011814</v>
          </cell>
          <cell r="B8936">
            <v>256779416123</v>
          </cell>
        </row>
        <row r="8937">
          <cell r="A8937">
            <v>1800011815</v>
          </cell>
          <cell r="B8937">
            <v>256779416124</v>
          </cell>
        </row>
        <row r="8938">
          <cell r="A8938">
            <v>1800011816</v>
          </cell>
          <cell r="B8938">
            <v>256779416125</v>
          </cell>
        </row>
        <row r="8939">
          <cell r="A8939">
            <v>1800011817</v>
          </cell>
          <cell r="B8939">
            <v>256779416126</v>
          </cell>
        </row>
        <row r="8940">
          <cell r="A8940">
            <v>1800011818</v>
          </cell>
          <cell r="B8940">
            <v>256779416127</v>
          </cell>
        </row>
        <row r="8941">
          <cell r="A8941">
            <v>1800011819</v>
          </cell>
          <cell r="B8941">
            <v>256779416128</v>
          </cell>
        </row>
        <row r="8942">
          <cell r="A8942">
            <v>1800011820</v>
          </cell>
          <cell r="B8942">
            <v>256779416129</v>
          </cell>
        </row>
        <row r="8943">
          <cell r="A8943">
            <v>1800011821</v>
          </cell>
          <cell r="B8943">
            <v>256779416130</v>
          </cell>
        </row>
        <row r="8944">
          <cell r="A8944">
            <v>1800011822</v>
          </cell>
          <cell r="B8944">
            <v>256779416131</v>
          </cell>
        </row>
        <row r="8945">
          <cell r="A8945">
            <v>1800011823</v>
          </cell>
          <cell r="B8945">
            <v>256779416132</v>
          </cell>
        </row>
        <row r="8946">
          <cell r="A8946">
            <v>1800011824</v>
          </cell>
          <cell r="B8946">
            <v>256779416133</v>
          </cell>
        </row>
        <row r="8947">
          <cell r="A8947">
            <v>1800011825</v>
          </cell>
          <cell r="B8947">
            <v>256779416134</v>
          </cell>
        </row>
        <row r="8948">
          <cell r="A8948">
            <v>1800011826</v>
          </cell>
          <cell r="B8948">
            <v>256779416135</v>
          </cell>
        </row>
        <row r="8949">
          <cell r="A8949">
            <v>1800011827</v>
          </cell>
          <cell r="B8949">
            <v>256779416136</v>
          </cell>
        </row>
        <row r="8950">
          <cell r="A8950">
            <v>1800011828</v>
          </cell>
          <cell r="B8950">
            <v>256779416137</v>
          </cell>
        </row>
        <row r="8951">
          <cell r="A8951">
            <v>1800011829</v>
          </cell>
          <cell r="B8951">
            <v>256779416138</v>
          </cell>
        </row>
        <row r="8952">
          <cell r="A8952">
            <v>1800011830</v>
          </cell>
          <cell r="B8952">
            <v>256779416139</v>
          </cell>
        </row>
        <row r="8953">
          <cell r="A8953">
            <v>1800011831</v>
          </cell>
          <cell r="B8953">
            <v>256779416140</v>
          </cell>
        </row>
        <row r="8954">
          <cell r="A8954">
            <v>1800011832</v>
          </cell>
          <cell r="B8954">
            <v>256779416141</v>
          </cell>
        </row>
        <row r="8955">
          <cell r="A8955">
            <v>1800011833</v>
          </cell>
          <cell r="B8955">
            <v>256779416142</v>
          </cell>
        </row>
        <row r="8956">
          <cell r="A8956">
            <v>1800011834</v>
          </cell>
          <cell r="B8956">
            <v>256779416143</v>
          </cell>
        </row>
        <row r="8957">
          <cell r="A8957">
            <v>1800011835</v>
          </cell>
          <cell r="B8957">
            <v>256779416144</v>
          </cell>
        </row>
        <row r="8958">
          <cell r="A8958">
            <v>1800011836</v>
          </cell>
          <cell r="B8958">
            <v>256779416145</v>
          </cell>
        </row>
        <row r="8959">
          <cell r="A8959">
            <v>1800011837</v>
          </cell>
          <cell r="B8959">
            <v>256779416146</v>
          </cell>
        </row>
        <row r="8960">
          <cell r="A8960">
            <v>1800011838</v>
          </cell>
          <cell r="B8960">
            <v>256779416147</v>
          </cell>
        </row>
        <row r="8961">
          <cell r="A8961">
            <v>1800011839</v>
          </cell>
          <cell r="B8961">
            <v>256779416148</v>
          </cell>
        </row>
        <row r="8962">
          <cell r="A8962">
            <v>1800000457</v>
          </cell>
          <cell r="B8962">
            <v>256788410338</v>
          </cell>
        </row>
        <row r="8963">
          <cell r="A8963">
            <v>1800000457</v>
          </cell>
          <cell r="B8963">
            <v>256788410338</v>
          </cell>
        </row>
        <row r="8964">
          <cell r="A8964">
            <v>1800000457</v>
          </cell>
          <cell r="B8964">
            <v>256788410338</v>
          </cell>
        </row>
        <row r="8965">
          <cell r="A8965">
            <v>1800000458</v>
          </cell>
          <cell r="B8965">
            <v>256788410339</v>
          </cell>
        </row>
        <row r="8966">
          <cell r="A8966">
            <v>1800000460</v>
          </cell>
          <cell r="B8966">
            <v>256788410341</v>
          </cell>
        </row>
        <row r="8967">
          <cell r="A8967">
            <v>1800000461</v>
          </cell>
          <cell r="B8967">
            <v>256788410342</v>
          </cell>
        </row>
        <row r="8968">
          <cell r="A8968">
            <v>1800000462</v>
          </cell>
          <cell r="B8968">
            <v>256788410343</v>
          </cell>
        </row>
        <row r="8969">
          <cell r="A8969">
            <v>1800000462</v>
          </cell>
          <cell r="B8969">
            <v>256788410343</v>
          </cell>
        </row>
        <row r="8970">
          <cell r="A8970">
            <v>1800011758</v>
          </cell>
          <cell r="B8970">
            <v>256779416149</v>
          </cell>
        </row>
        <row r="8971">
          <cell r="A8971">
            <v>1800011758</v>
          </cell>
          <cell r="B8971">
            <v>256779416149</v>
          </cell>
        </row>
        <row r="8972">
          <cell r="A8972">
            <v>1800011758</v>
          </cell>
          <cell r="B8972">
            <v>256779416149</v>
          </cell>
        </row>
        <row r="8973">
          <cell r="A8973">
            <v>1800011759</v>
          </cell>
          <cell r="B8973">
            <v>256779416150</v>
          </cell>
        </row>
        <row r="8974">
          <cell r="A8974">
            <v>1800011759</v>
          </cell>
          <cell r="B8974">
            <v>256779416150</v>
          </cell>
        </row>
        <row r="8975">
          <cell r="A8975">
            <v>1800011760</v>
          </cell>
          <cell r="B8975">
            <v>256779416151</v>
          </cell>
        </row>
        <row r="8976">
          <cell r="A8976">
            <v>1800011760</v>
          </cell>
          <cell r="B8976">
            <v>256779416151</v>
          </cell>
        </row>
        <row r="8977">
          <cell r="A8977">
            <v>1800011760</v>
          </cell>
          <cell r="B8977">
            <v>256779416151</v>
          </cell>
        </row>
        <row r="8978">
          <cell r="A8978">
            <v>1800011760</v>
          </cell>
          <cell r="B8978">
            <v>256779416151</v>
          </cell>
        </row>
        <row r="8979">
          <cell r="A8979">
            <v>1800011760</v>
          </cell>
          <cell r="B8979">
            <v>256779416151</v>
          </cell>
        </row>
        <row r="8980">
          <cell r="A8980">
            <v>1800011761</v>
          </cell>
          <cell r="B8980">
            <v>256779416152</v>
          </cell>
        </row>
        <row r="8981">
          <cell r="A8981">
            <v>1800011761</v>
          </cell>
          <cell r="B8981">
            <v>256779416152</v>
          </cell>
        </row>
        <row r="8982">
          <cell r="A8982">
            <v>1800011761</v>
          </cell>
          <cell r="B8982">
            <v>256779416152</v>
          </cell>
        </row>
        <row r="8983">
          <cell r="A8983">
            <v>1800011762</v>
          </cell>
          <cell r="B8983">
            <v>256779416153</v>
          </cell>
        </row>
        <row r="8984">
          <cell r="A8984">
            <v>1800011762</v>
          </cell>
          <cell r="B8984">
            <v>256779416153</v>
          </cell>
        </row>
        <row r="8985">
          <cell r="A8985">
            <v>1800011763</v>
          </cell>
          <cell r="B8985">
            <v>256779416154</v>
          </cell>
        </row>
        <row r="8986">
          <cell r="A8986">
            <v>1800011763</v>
          </cell>
          <cell r="B8986">
            <v>256779416154</v>
          </cell>
        </row>
        <row r="8987">
          <cell r="A8987">
            <v>1800011763</v>
          </cell>
          <cell r="B8987">
            <v>256779416154</v>
          </cell>
        </row>
        <row r="8988">
          <cell r="A8988">
            <v>1800011764</v>
          </cell>
          <cell r="B8988">
            <v>256779416155</v>
          </cell>
        </row>
        <row r="8989">
          <cell r="A8989">
            <v>1800011765</v>
          </cell>
          <cell r="B8989">
            <v>256779416156</v>
          </cell>
        </row>
        <row r="8990">
          <cell r="A8990">
            <v>1800011765</v>
          </cell>
          <cell r="B8990">
            <v>256779416156</v>
          </cell>
        </row>
        <row r="8991">
          <cell r="A8991">
            <v>1800011765</v>
          </cell>
          <cell r="B8991">
            <v>256779416156</v>
          </cell>
        </row>
        <row r="8992">
          <cell r="A8992">
            <v>1800011766</v>
          </cell>
          <cell r="B8992">
            <v>256779416157</v>
          </cell>
        </row>
        <row r="8993">
          <cell r="A8993">
            <v>1800011766</v>
          </cell>
          <cell r="B8993">
            <v>256779416157</v>
          </cell>
        </row>
        <row r="8994">
          <cell r="A8994">
            <v>1800011766</v>
          </cell>
          <cell r="B8994">
            <v>256779416157</v>
          </cell>
        </row>
        <row r="8995">
          <cell r="A8995">
            <v>1800011767</v>
          </cell>
          <cell r="B8995">
            <v>256779416158</v>
          </cell>
        </row>
        <row r="8996">
          <cell r="A8996">
            <v>1800011767</v>
          </cell>
          <cell r="B8996">
            <v>256779416158</v>
          </cell>
        </row>
        <row r="8997">
          <cell r="A8997">
            <v>1800011767</v>
          </cell>
          <cell r="B8997">
            <v>256779416158</v>
          </cell>
        </row>
        <row r="8998">
          <cell r="A8998">
            <v>1800011767</v>
          </cell>
          <cell r="B8998">
            <v>256779416158</v>
          </cell>
        </row>
        <row r="8999">
          <cell r="A8999">
            <v>1800011767</v>
          </cell>
          <cell r="B8999">
            <v>256779416158</v>
          </cell>
        </row>
        <row r="9000">
          <cell r="A9000">
            <v>1800011768</v>
          </cell>
          <cell r="B9000">
            <v>256779416159</v>
          </cell>
        </row>
        <row r="9001">
          <cell r="A9001">
            <v>1800011768</v>
          </cell>
          <cell r="B9001">
            <v>256779416159</v>
          </cell>
        </row>
        <row r="9002">
          <cell r="A9002">
            <v>1800011769</v>
          </cell>
          <cell r="B9002">
            <v>256779416160</v>
          </cell>
        </row>
        <row r="9003">
          <cell r="A9003">
            <v>1800011769</v>
          </cell>
          <cell r="B9003">
            <v>256779416160</v>
          </cell>
        </row>
        <row r="9004">
          <cell r="A9004">
            <v>1800011770</v>
          </cell>
          <cell r="B9004">
            <v>256779416161</v>
          </cell>
        </row>
        <row r="9005">
          <cell r="A9005">
            <v>1800011770</v>
          </cell>
          <cell r="B9005">
            <v>256779416161</v>
          </cell>
        </row>
        <row r="9006">
          <cell r="A9006">
            <v>1800011770</v>
          </cell>
          <cell r="B9006">
            <v>256779416161</v>
          </cell>
        </row>
        <row r="9007">
          <cell r="A9007">
            <v>1800011771</v>
          </cell>
          <cell r="B9007">
            <v>256779416162</v>
          </cell>
        </row>
        <row r="9008">
          <cell r="A9008">
            <v>1800011771</v>
          </cell>
          <cell r="B9008">
            <v>256779416162</v>
          </cell>
        </row>
        <row r="9009">
          <cell r="A9009">
            <v>1800011771</v>
          </cell>
          <cell r="B9009">
            <v>256779416162</v>
          </cell>
        </row>
        <row r="9010">
          <cell r="A9010">
            <v>1800011772</v>
          </cell>
          <cell r="B9010">
            <v>256779416163</v>
          </cell>
        </row>
        <row r="9011">
          <cell r="A9011">
            <v>1800011773</v>
          </cell>
          <cell r="B9011">
            <v>256779416164</v>
          </cell>
        </row>
        <row r="9012">
          <cell r="A9012">
            <v>1800011774</v>
          </cell>
          <cell r="B9012">
            <v>256779416165</v>
          </cell>
        </row>
        <row r="9013">
          <cell r="A9013">
            <v>1800011775</v>
          </cell>
          <cell r="B9013">
            <v>256779416166</v>
          </cell>
        </row>
        <row r="9014">
          <cell r="A9014">
            <v>1800011776</v>
          </cell>
          <cell r="B9014">
            <v>256779416167</v>
          </cell>
        </row>
        <row r="9015">
          <cell r="A9015">
            <v>1800011776</v>
          </cell>
          <cell r="B9015">
            <v>256779416167</v>
          </cell>
        </row>
        <row r="9016">
          <cell r="A9016">
            <v>1800011777</v>
          </cell>
          <cell r="B9016">
            <v>256779416168</v>
          </cell>
        </row>
        <row r="9017">
          <cell r="A9017">
            <v>1800011778</v>
          </cell>
          <cell r="B9017">
            <v>256779416169</v>
          </cell>
        </row>
        <row r="9018">
          <cell r="A9018">
            <v>1800011778</v>
          </cell>
          <cell r="B9018">
            <v>256779416169</v>
          </cell>
        </row>
        <row r="9019">
          <cell r="A9019">
            <v>1800011779</v>
          </cell>
          <cell r="B9019">
            <v>256779416170</v>
          </cell>
        </row>
        <row r="9020">
          <cell r="A9020">
            <v>1800011779</v>
          </cell>
          <cell r="B9020">
            <v>256779416170</v>
          </cell>
        </row>
        <row r="9021">
          <cell r="A9021">
            <v>1800011779</v>
          </cell>
          <cell r="B9021">
            <v>256779416170</v>
          </cell>
        </row>
        <row r="9022">
          <cell r="A9022">
            <v>1800011779</v>
          </cell>
          <cell r="B9022">
            <v>256779416170</v>
          </cell>
        </row>
        <row r="9023">
          <cell r="A9023">
            <v>1800011780</v>
          </cell>
          <cell r="B9023">
            <v>256779416171</v>
          </cell>
        </row>
        <row r="9024">
          <cell r="A9024">
            <v>1800011780</v>
          </cell>
          <cell r="B9024">
            <v>256779416171</v>
          </cell>
        </row>
        <row r="9025">
          <cell r="A9025">
            <v>1800011781</v>
          </cell>
          <cell r="B9025">
            <v>256779416172</v>
          </cell>
        </row>
        <row r="9026">
          <cell r="A9026">
            <v>1800011781</v>
          </cell>
          <cell r="B9026">
            <v>256779416172</v>
          </cell>
        </row>
        <row r="9027">
          <cell r="A9027">
            <v>1800011782</v>
          </cell>
          <cell r="B9027">
            <v>256779416173</v>
          </cell>
        </row>
        <row r="9028">
          <cell r="A9028">
            <v>1800011782</v>
          </cell>
          <cell r="B9028">
            <v>256779416173</v>
          </cell>
        </row>
        <row r="9029">
          <cell r="A9029">
            <v>1800011783</v>
          </cell>
          <cell r="B9029">
            <v>256779416174</v>
          </cell>
        </row>
        <row r="9030">
          <cell r="A9030">
            <v>1800011783</v>
          </cell>
          <cell r="B9030">
            <v>256779416174</v>
          </cell>
        </row>
        <row r="9031">
          <cell r="A9031">
            <v>1800011784</v>
          </cell>
          <cell r="B9031">
            <v>256779416175</v>
          </cell>
        </row>
        <row r="9032">
          <cell r="A9032">
            <v>1800011784</v>
          </cell>
          <cell r="B9032">
            <v>256779416175</v>
          </cell>
        </row>
        <row r="9033">
          <cell r="A9033">
            <v>1800011785</v>
          </cell>
          <cell r="B9033">
            <v>256779416176</v>
          </cell>
        </row>
        <row r="9034">
          <cell r="A9034">
            <v>1800011785</v>
          </cell>
          <cell r="B9034">
            <v>256779416176</v>
          </cell>
        </row>
        <row r="9035">
          <cell r="A9035">
            <v>1800011786</v>
          </cell>
          <cell r="B9035">
            <v>256779416177</v>
          </cell>
        </row>
        <row r="9036">
          <cell r="A9036">
            <v>1800011787</v>
          </cell>
          <cell r="B9036">
            <v>256779416178</v>
          </cell>
        </row>
        <row r="9037">
          <cell r="A9037">
            <v>1800011787</v>
          </cell>
          <cell r="B9037">
            <v>256779416178</v>
          </cell>
        </row>
        <row r="9038">
          <cell r="A9038">
            <v>1800011788</v>
          </cell>
          <cell r="B9038">
            <v>256779416179</v>
          </cell>
        </row>
        <row r="9039">
          <cell r="A9039">
            <v>1800011788</v>
          </cell>
          <cell r="B9039">
            <v>256779416179</v>
          </cell>
        </row>
        <row r="9040">
          <cell r="A9040">
            <v>1800011788</v>
          </cell>
          <cell r="B9040">
            <v>256779416179</v>
          </cell>
        </row>
        <row r="9041">
          <cell r="A9041">
            <v>1800011788</v>
          </cell>
          <cell r="B9041">
            <v>256779416179</v>
          </cell>
        </row>
        <row r="9042">
          <cell r="A9042">
            <v>1800011788</v>
          </cell>
          <cell r="B9042">
            <v>256779416179</v>
          </cell>
        </row>
        <row r="9043">
          <cell r="A9043">
            <v>1800011788</v>
          </cell>
          <cell r="B9043">
            <v>256779416179</v>
          </cell>
        </row>
        <row r="9044">
          <cell r="A9044">
            <v>1800011789</v>
          </cell>
          <cell r="B9044">
            <v>256779416180</v>
          </cell>
        </row>
        <row r="9045">
          <cell r="A9045">
            <v>1800011789</v>
          </cell>
          <cell r="B9045">
            <v>256779416180</v>
          </cell>
        </row>
        <row r="9046">
          <cell r="A9046">
            <v>1800011790</v>
          </cell>
          <cell r="B9046">
            <v>256779416181</v>
          </cell>
        </row>
        <row r="9047">
          <cell r="A9047">
            <v>1800011791</v>
          </cell>
          <cell r="B9047">
            <v>256779416182</v>
          </cell>
        </row>
        <row r="9048">
          <cell r="A9048">
            <v>1800011791</v>
          </cell>
          <cell r="B9048">
            <v>256779416182</v>
          </cell>
        </row>
        <row r="9049">
          <cell r="A9049">
            <v>1800011792</v>
          </cell>
          <cell r="B9049">
            <v>256779416183</v>
          </cell>
        </row>
        <row r="9050">
          <cell r="A9050">
            <v>1800011792</v>
          </cell>
          <cell r="B9050">
            <v>256779416183</v>
          </cell>
        </row>
        <row r="9051">
          <cell r="A9051">
            <v>1800011793</v>
          </cell>
          <cell r="B9051">
            <v>256779416184</v>
          </cell>
        </row>
        <row r="9052">
          <cell r="A9052">
            <v>1800011793</v>
          </cell>
          <cell r="B9052">
            <v>256779416184</v>
          </cell>
        </row>
        <row r="9053">
          <cell r="A9053">
            <v>1800011794</v>
          </cell>
          <cell r="B9053">
            <v>256779416185</v>
          </cell>
        </row>
        <row r="9054">
          <cell r="A9054">
            <v>1800011794</v>
          </cell>
          <cell r="B9054">
            <v>256779416185</v>
          </cell>
        </row>
        <row r="9055">
          <cell r="A9055">
            <v>1800011795</v>
          </cell>
          <cell r="B9055">
            <v>256779416186</v>
          </cell>
        </row>
        <row r="9056">
          <cell r="A9056">
            <v>1800011795</v>
          </cell>
          <cell r="B9056">
            <v>256779416186</v>
          </cell>
        </row>
        <row r="9057">
          <cell r="A9057">
            <v>1800011795</v>
          </cell>
          <cell r="B9057">
            <v>256779416186</v>
          </cell>
        </row>
        <row r="9058">
          <cell r="A9058">
            <v>1800011669</v>
          </cell>
          <cell r="B9058">
            <v>256779416187</v>
          </cell>
        </row>
        <row r="9059">
          <cell r="A9059">
            <v>1800011670</v>
          </cell>
          <cell r="B9059">
            <v>256779416188</v>
          </cell>
        </row>
        <row r="9060">
          <cell r="A9060">
            <v>1800011671</v>
          </cell>
          <cell r="B9060">
            <v>256779416189</v>
          </cell>
        </row>
        <row r="9061">
          <cell r="A9061">
            <v>1800011671</v>
          </cell>
          <cell r="B9061">
            <v>256779416189</v>
          </cell>
        </row>
        <row r="9062">
          <cell r="A9062">
            <v>1800011672</v>
          </cell>
          <cell r="B9062">
            <v>256779416190</v>
          </cell>
        </row>
        <row r="9063">
          <cell r="A9063">
            <v>1800011672</v>
          </cell>
          <cell r="B9063">
            <v>256779416190</v>
          </cell>
        </row>
        <row r="9064">
          <cell r="A9064">
            <v>1800011673</v>
          </cell>
          <cell r="B9064">
            <v>256779416191</v>
          </cell>
        </row>
        <row r="9065">
          <cell r="A9065">
            <v>1800011673</v>
          </cell>
          <cell r="B9065">
            <v>256779416191</v>
          </cell>
        </row>
        <row r="9066">
          <cell r="A9066">
            <v>1800011674</v>
          </cell>
          <cell r="B9066">
            <v>256779416192</v>
          </cell>
        </row>
        <row r="9067">
          <cell r="A9067">
            <v>1800011675</v>
          </cell>
          <cell r="B9067">
            <v>256779416193</v>
          </cell>
        </row>
        <row r="9068">
          <cell r="A9068">
            <v>1800011675</v>
          </cell>
          <cell r="B9068">
            <v>256779416193</v>
          </cell>
        </row>
        <row r="9069">
          <cell r="A9069">
            <v>1800011676</v>
          </cell>
          <cell r="B9069">
            <v>256779416194</v>
          </cell>
        </row>
        <row r="9070">
          <cell r="A9070">
            <v>1800011676</v>
          </cell>
          <cell r="B9070">
            <v>256779416194</v>
          </cell>
        </row>
        <row r="9071">
          <cell r="A9071">
            <v>1800011677</v>
          </cell>
          <cell r="B9071">
            <v>256779416195</v>
          </cell>
        </row>
        <row r="9072">
          <cell r="A9072">
            <v>1800011677</v>
          </cell>
          <cell r="B9072">
            <v>256779416195</v>
          </cell>
        </row>
        <row r="9073">
          <cell r="A9073">
            <v>1800011678</v>
          </cell>
          <cell r="B9073">
            <v>256779416196</v>
          </cell>
        </row>
        <row r="9074">
          <cell r="A9074">
            <v>1800011679</v>
          </cell>
          <cell r="B9074">
            <v>256779416197</v>
          </cell>
        </row>
        <row r="9075">
          <cell r="A9075">
            <v>1800011680</v>
          </cell>
          <cell r="B9075">
            <v>256779416198</v>
          </cell>
        </row>
        <row r="9076">
          <cell r="A9076">
            <v>1800011681</v>
          </cell>
          <cell r="B9076">
            <v>256779416199</v>
          </cell>
        </row>
        <row r="9077">
          <cell r="A9077">
            <v>1800011682</v>
          </cell>
          <cell r="B9077">
            <v>256779416200</v>
          </cell>
        </row>
        <row r="9078">
          <cell r="A9078">
            <v>1800011683</v>
          </cell>
          <cell r="B9078">
            <v>256779416201</v>
          </cell>
        </row>
        <row r="9079">
          <cell r="A9079">
            <v>1800011684</v>
          </cell>
          <cell r="B9079">
            <v>256779416202</v>
          </cell>
        </row>
        <row r="9080">
          <cell r="A9080">
            <v>1800011685</v>
          </cell>
          <cell r="B9080">
            <v>256779416203</v>
          </cell>
        </row>
        <row r="9081">
          <cell r="A9081">
            <v>1800011686</v>
          </cell>
          <cell r="B9081">
            <v>256779416204</v>
          </cell>
        </row>
        <row r="9082">
          <cell r="A9082">
            <v>1800011687</v>
          </cell>
          <cell r="B9082">
            <v>256779416205</v>
          </cell>
        </row>
        <row r="9083">
          <cell r="A9083">
            <v>1800011688</v>
          </cell>
          <cell r="B9083">
            <v>256779416206</v>
          </cell>
        </row>
        <row r="9084">
          <cell r="A9084">
            <v>1800011689</v>
          </cell>
          <cell r="B9084">
            <v>256779416207</v>
          </cell>
        </row>
        <row r="9085">
          <cell r="A9085">
            <v>1800011690</v>
          </cell>
          <cell r="B9085">
            <v>256779416208</v>
          </cell>
        </row>
        <row r="9086">
          <cell r="A9086">
            <v>1800011691</v>
          </cell>
          <cell r="B9086">
            <v>256779416209</v>
          </cell>
        </row>
        <row r="9087">
          <cell r="A9087">
            <v>1800011692</v>
          </cell>
          <cell r="B9087">
            <v>256779416210</v>
          </cell>
        </row>
        <row r="9088">
          <cell r="A9088">
            <v>1800011693</v>
          </cell>
          <cell r="B9088">
            <v>256779416211</v>
          </cell>
        </row>
        <row r="9089">
          <cell r="A9089">
            <v>1800011694</v>
          </cell>
          <cell r="B9089">
            <v>256779416212</v>
          </cell>
        </row>
        <row r="9090">
          <cell r="A9090">
            <v>1800011694</v>
          </cell>
          <cell r="B9090">
            <v>256779416212</v>
          </cell>
        </row>
        <row r="9091">
          <cell r="A9091">
            <v>1800011695</v>
          </cell>
          <cell r="B9091">
            <v>256779416213</v>
          </cell>
        </row>
        <row r="9092">
          <cell r="A9092">
            <v>1800011695</v>
          </cell>
          <cell r="B9092">
            <v>256779416213</v>
          </cell>
        </row>
        <row r="9093">
          <cell r="A9093">
            <v>1800011696</v>
          </cell>
          <cell r="B9093">
            <v>256779416214</v>
          </cell>
        </row>
        <row r="9094">
          <cell r="A9094">
            <v>1800011697</v>
          </cell>
          <cell r="B9094">
            <v>256779416215</v>
          </cell>
        </row>
        <row r="9095">
          <cell r="A9095">
            <v>1800011698</v>
          </cell>
          <cell r="B9095">
            <v>256779416216</v>
          </cell>
        </row>
        <row r="9096">
          <cell r="A9096">
            <v>1800011699</v>
          </cell>
          <cell r="B9096">
            <v>256779416217</v>
          </cell>
        </row>
        <row r="9097">
          <cell r="A9097">
            <v>1800011700</v>
          </cell>
          <cell r="B9097">
            <v>256779416218</v>
          </cell>
        </row>
        <row r="9098">
          <cell r="A9098">
            <v>1800011700</v>
          </cell>
          <cell r="B9098">
            <v>256779416218</v>
          </cell>
        </row>
        <row r="9099">
          <cell r="A9099">
            <v>1800011701</v>
          </cell>
          <cell r="B9099">
            <v>256779416219</v>
          </cell>
        </row>
        <row r="9100">
          <cell r="A9100">
            <v>1800011702</v>
          </cell>
          <cell r="B9100">
            <v>256779416220</v>
          </cell>
        </row>
        <row r="9101">
          <cell r="A9101">
            <v>1800011702</v>
          </cell>
          <cell r="B9101">
            <v>256779416220</v>
          </cell>
        </row>
        <row r="9102">
          <cell r="A9102">
            <v>1800011703</v>
          </cell>
          <cell r="B9102">
            <v>256779416221</v>
          </cell>
        </row>
        <row r="9103">
          <cell r="A9103">
            <v>1800011703</v>
          </cell>
          <cell r="B9103">
            <v>256779416221</v>
          </cell>
        </row>
        <row r="9104">
          <cell r="A9104">
            <v>1800011704</v>
          </cell>
          <cell r="B9104">
            <v>256779416222</v>
          </cell>
        </row>
        <row r="9105">
          <cell r="A9105">
            <v>1800011705</v>
          </cell>
          <cell r="B9105">
            <v>256779416223</v>
          </cell>
        </row>
        <row r="9106">
          <cell r="A9106">
            <v>1800011706</v>
          </cell>
          <cell r="B9106">
            <v>256779416224</v>
          </cell>
        </row>
        <row r="9107">
          <cell r="A9107">
            <v>1800011707</v>
          </cell>
          <cell r="B9107">
            <v>256779416225</v>
          </cell>
        </row>
        <row r="9108">
          <cell r="A9108">
            <v>1800011707</v>
          </cell>
          <cell r="B9108">
            <v>256779416225</v>
          </cell>
        </row>
        <row r="9109">
          <cell r="A9109">
            <v>1800011708</v>
          </cell>
          <cell r="B9109">
            <v>256779416226</v>
          </cell>
        </row>
        <row r="9110">
          <cell r="A9110">
            <v>1800011708</v>
          </cell>
          <cell r="B9110">
            <v>256779416226</v>
          </cell>
        </row>
        <row r="9111">
          <cell r="A9111">
            <v>1800011709</v>
          </cell>
          <cell r="B9111">
            <v>256779416227</v>
          </cell>
        </row>
        <row r="9112">
          <cell r="A9112">
            <v>1800011710</v>
          </cell>
          <cell r="B9112">
            <v>256779416228</v>
          </cell>
        </row>
        <row r="9113">
          <cell r="A9113">
            <v>1800011710</v>
          </cell>
          <cell r="B9113">
            <v>256779416228</v>
          </cell>
        </row>
        <row r="9114">
          <cell r="A9114">
            <v>1800011711</v>
          </cell>
          <cell r="B9114">
            <v>256779416229</v>
          </cell>
        </row>
        <row r="9115">
          <cell r="A9115">
            <v>1800011711</v>
          </cell>
          <cell r="B9115">
            <v>256779416229</v>
          </cell>
        </row>
        <row r="9116">
          <cell r="A9116">
            <v>1800011712</v>
          </cell>
          <cell r="B9116">
            <v>256779416230</v>
          </cell>
        </row>
        <row r="9117">
          <cell r="A9117">
            <v>1800011713</v>
          </cell>
          <cell r="B9117">
            <v>256779416231</v>
          </cell>
        </row>
        <row r="9118">
          <cell r="A9118">
            <v>1800011714</v>
          </cell>
          <cell r="B9118">
            <v>256779416232</v>
          </cell>
        </row>
        <row r="9119">
          <cell r="A9119">
            <v>1800011715</v>
          </cell>
          <cell r="B9119">
            <v>256779416233</v>
          </cell>
        </row>
        <row r="9120">
          <cell r="A9120">
            <v>1800011716</v>
          </cell>
          <cell r="B9120">
            <v>256779416234</v>
          </cell>
        </row>
        <row r="9121">
          <cell r="A9121">
            <v>1800011717</v>
          </cell>
          <cell r="B9121">
            <v>256779416235</v>
          </cell>
        </row>
        <row r="9122">
          <cell r="A9122">
            <v>1800011718</v>
          </cell>
          <cell r="B9122">
            <v>256779416236</v>
          </cell>
        </row>
        <row r="9123">
          <cell r="A9123">
            <v>1800011718</v>
          </cell>
          <cell r="B9123">
            <v>256779416236</v>
          </cell>
        </row>
        <row r="9124">
          <cell r="A9124">
            <v>1800011719</v>
          </cell>
          <cell r="B9124">
            <v>256779416237</v>
          </cell>
        </row>
        <row r="9125">
          <cell r="A9125">
            <v>1800011719</v>
          </cell>
          <cell r="B9125">
            <v>256779416237</v>
          </cell>
        </row>
        <row r="9126">
          <cell r="A9126">
            <v>1800011719</v>
          </cell>
          <cell r="B9126">
            <v>256779416237</v>
          </cell>
        </row>
        <row r="9127">
          <cell r="A9127">
            <v>1600002096</v>
          </cell>
          <cell r="B9127">
            <v>256779421665</v>
          </cell>
        </row>
        <row r="9128">
          <cell r="A9128">
            <v>1600002097</v>
          </cell>
          <cell r="B9128">
            <v>256779421666</v>
          </cell>
        </row>
        <row r="9129">
          <cell r="A9129">
            <v>1600002098</v>
          </cell>
          <cell r="B9129">
            <v>256779421667</v>
          </cell>
        </row>
        <row r="9130">
          <cell r="A9130">
            <v>1600002099</v>
          </cell>
          <cell r="B9130">
            <v>256779421668</v>
          </cell>
        </row>
        <row r="9131">
          <cell r="A9131">
            <v>1600002100</v>
          </cell>
          <cell r="B9131">
            <v>256779421669</v>
          </cell>
        </row>
        <row r="9132">
          <cell r="A9132">
            <v>1600002101</v>
          </cell>
          <cell r="B9132">
            <v>256779421670</v>
          </cell>
        </row>
        <row r="9133">
          <cell r="A9133">
            <v>1800011388</v>
          </cell>
          <cell r="B9133">
            <v>256779416238</v>
          </cell>
        </row>
        <row r="9134">
          <cell r="A9134">
            <v>1800011388</v>
          </cell>
          <cell r="B9134">
            <v>256779416238</v>
          </cell>
        </row>
        <row r="9135">
          <cell r="A9135">
            <v>1800011389</v>
          </cell>
          <cell r="B9135">
            <v>256779416239</v>
          </cell>
        </row>
        <row r="9136">
          <cell r="A9136">
            <v>1800011389</v>
          </cell>
          <cell r="B9136">
            <v>256779416239</v>
          </cell>
        </row>
        <row r="9137">
          <cell r="A9137">
            <v>1800011390</v>
          </cell>
          <cell r="B9137">
            <v>256779416240</v>
          </cell>
        </row>
        <row r="9138">
          <cell r="A9138">
            <v>1800011390</v>
          </cell>
          <cell r="B9138">
            <v>256779416240</v>
          </cell>
        </row>
        <row r="9139">
          <cell r="A9139">
            <v>1800011390</v>
          </cell>
          <cell r="B9139">
            <v>256779416240</v>
          </cell>
        </row>
        <row r="9140">
          <cell r="A9140">
            <v>1800011391</v>
          </cell>
          <cell r="B9140">
            <v>256779416241</v>
          </cell>
        </row>
        <row r="9141">
          <cell r="A9141">
            <v>1800011391</v>
          </cell>
          <cell r="B9141">
            <v>256779416241</v>
          </cell>
        </row>
        <row r="9142">
          <cell r="A9142">
            <v>1800011392</v>
          </cell>
          <cell r="B9142">
            <v>256779416242</v>
          </cell>
        </row>
        <row r="9143">
          <cell r="A9143">
            <v>1800011392</v>
          </cell>
          <cell r="B9143">
            <v>256779416242</v>
          </cell>
        </row>
        <row r="9144">
          <cell r="A9144">
            <v>1800011392</v>
          </cell>
          <cell r="B9144">
            <v>256779416242</v>
          </cell>
        </row>
        <row r="9145">
          <cell r="A9145">
            <v>1800011393</v>
          </cell>
          <cell r="B9145">
            <v>256779416243</v>
          </cell>
        </row>
        <row r="9146">
          <cell r="A9146">
            <v>1800011393</v>
          </cell>
          <cell r="B9146">
            <v>256779416243</v>
          </cell>
        </row>
        <row r="9147">
          <cell r="A9147">
            <v>1800011394</v>
          </cell>
          <cell r="B9147">
            <v>256779416244</v>
          </cell>
        </row>
        <row r="9148">
          <cell r="A9148">
            <v>1800011395</v>
          </cell>
          <cell r="B9148">
            <v>256779416245</v>
          </cell>
        </row>
        <row r="9149">
          <cell r="A9149">
            <v>1800011395</v>
          </cell>
          <cell r="B9149">
            <v>256779416245</v>
          </cell>
        </row>
        <row r="9150">
          <cell r="A9150">
            <v>1800011395</v>
          </cell>
          <cell r="B9150">
            <v>256779416245</v>
          </cell>
        </row>
        <row r="9151">
          <cell r="A9151">
            <v>1800011395</v>
          </cell>
          <cell r="B9151">
            <v>256779416245</v>
          </cell>
        </row>
        <row r="9152">
          <cell r="A9152">
            <v>1800011396</v>
          </cell>
          <cell r="B9152">
            <v>256779416246</v>
          </cell>
        </row>
        <row r="9153">
          <cell r="A9153">
            <v>1800011396</v>
          </cell>
          <cell r="B9153">
            <v>256779416246</v>
          </cell>
        </row>
        <row r="9154">
          <cell r="A9154">
            <v>1800011397</v>
          </cell>
          <cell r="B9154">
            <v>256779416247</v>
          </cell>
        </row>
        <row r="9155">
          <cell r="A9155">
            <v>1800011397</v>
          </cell>
          <cell r="B9155">
            <v>256779416247</v>
          </cell>
        </row>
        <row r="9156">
          <cell r="A9156">
            <v>1800011398</v>
          </cell>
          <cell r="B9156">
            <v>256779416248</v>
          </cell>
        </row>
        <row r="9157">
          <cell r="A9157">
            <v>1800011399</v>
          </cell>
          <cell r="B9157">
            <v>256779416249</v>
          </cell>
        </row>
        <row r="9158">
          <cell r="A9158">
            <v>1800011400</v>
          </cell>
          <cell r="B9158">
            <v>256779416250</v>
          </cell>
        </row>
        <row r="9159">
          <cell r="A9159">
            <v>1800011400</v>
          </cell>
          <cell r="B9159">
            <v>256779416250</v>
          </cell>
        </row>
        <row r="9160">
          <cell r="A9160">
            <v>1800011401</v>
          </cell>
          <cell r="B9160">
            <v>256779416251</v>
          </cell>
        </row>
        <row r="9161">
          <cell r="A9161">
            <v>1800011402</v>
          </cell>
          <cell r="B9161">
            <v>256779416252</v>
          </cell>
        </row>
        <row r="9162">
          <cell r="A9162">
            <v>1800011403</v>
          </cell>
          <cell r="B9162">
            <v>256779416253</v>
          </cell>
        </row>
        <row r="9163">
          <cell r="A9163">
            <v>1800011404</v>
          </cell>
          <cell r="B9163">
            <v>256779416254</v>
          </cell>
        </row>
        <row r="9164">
          <cell r="A9164">
            <v>1800011405</v>
          </cell>
          <cell r="B9164">
            <v>256779416255</v>
          </cell>
        </row>
        <row r="9165">
          <cell r="A9165">
            <v>1800011405</v>
          </cell>
          <cell r="B9165">
            <v>256779416255</v>
          </cell>
        </row>
        <row r="9166">
          <cell r="A9166">
            <v>1800011406</v>
          </cell>
          <cell r="B9166">
            <v>256779416256</v>
          </cell>
        </row>
        <row r="9167">
          <cell r="A9167">
            <v>1800011407</v>
          </cell>
          <cell r="B9167">
            <v>256779416257</v>
          </cell>
        </row>
        <row r="9168">
          <cell r="A9168">
            <v>1800011408</v>
          </cell>
          <cell r="B9168">
            <v>256779416258</v>
          </cell>
        </row>
        <row r="9169">
          <cell r="A9169">
            <v>1800011409</v>
          </cell>
          <cell r="B9169">
            <v>256779416259</v>
          </cell>
        </row>
        <row r="9170">
          <cell r="A9170">
            <v>1800011410</v>
          </cell>
          <cell r="B9170">
            <v>256779416260</v>
          </cell>
        </row>
        <row r="9171">
          <cell r="A9171">
            <v>1800011411</v>
          </cell>
          <cell r="B9171">
            <v>256779416261</v>
          </cell>
        </row>
        <row r="9172">
          <cell r="A9172">
            <v>1800011412</v>
          </cell>
          <cell r="B9172">
            <v>256779416262</v>
          </cell>
        </row>
        <row r="9173">
          <cell r="A9173">
            <v>1800011413</v>
          </cell>
          <cell r="B9173">
            <v>256779416263</v>
          </cell>
        </row>
        <row r="9174">
          <cell r="A9174">
            <v>1800011414</v>
          </cell>
          <cell r="B9174">
            <v>256779416264</v>
          </cell>
        </row>
        <row r="9175">
          <cell r="A9175">
            <v>1800011415</v>
          </cell>
          <cell r="B9175">
            <v>256779416265</v>
          </cell>
        </row>
        <row r="9176">
          <cell r="A9176">
            <v>1800011416</v>
          </cell>
          <cell r="B9176">
            <v>256779416266</v>
          </cell>
        </row>
        <row r="9177">
          <cell r="A9177">
            <v>1800011417</v>
          </cell>
          <cell r="B9177">
            <v>256779416267</v>
          </cell>
        </row>
        <row r="9178">
          <cell r="A9178">
            <v>1800011418</v>
          </cell>
          <cell r="B9178">
            <v>256779416268</v>
          </cell>
        </row>
        <row r="9179">
          <cell r="A9179">
            <v>1800011419</v>
          </cell>
          <cell r="B9179">
            <v>256779416269</v>
          </cell>
        </row>
        <row r="9180">
          <cell r="A9180">
            <v>1800011420</v>
          </cell>
          <cell r="B9180">
            <v>256779416270</v>
          </cell>
        </row>
        <row r="9181">
          <cell r="A9181">
            <v>1800011421</v>
          </cell>
          <cell r="B9181">
            <v>256779416271</v>
          </cell>
        </row>
        <row r="9182">
          <cell r="A9182">
            <v>1800011422</v>
          </cell>
          <cell r="B9182">
            <v>256779416272</v>
          </cell>
        </row>
        <row r="9183">
          <cell r="A9183">
            <v>1800011423</v>
          </cell>
          <cell r="B9183">
            <v>256779416273</v>
          </cell>
        </row>
        <row r="9184">
          <cell r="A9184">
            <v>1800011424</v>
          </cell>
          <cell r="B9184">
            <v>256779416274</v>
          </cell>
        </row>
        <row r="9185">
          <cell r="A9185">
            <v>1800011425</v>
          </cell>
          <cell r="B9185">
            <v>256779416275</v>
          </cell>
        </row>
        <row r="9186">
          <cell r="A9186">
            <v>1800011426</v>
          </cell>
          <cell r="B9186">
            <v>256779416276</v>
          </cell>
        </row>
        <row r="9187">
          <cell r="A9187">
            <v>1800011427</v>
          </cell>
          <cell r="B9187">
            <v>256779416277</v>
          </cell>
        </row>
        <row r="9188">
          <cell r="A9188">
            <v>1800011428</v>
          </cell>
          <cell r="B9188">
            <v>256779416278</v>
          </cell>
        </row>
        <row r="9189">
          <cell r="A9189">
            <v>1800011429</v>
          </cell>
          <cell r="B9189">
            <v>256779416279</v>
          </cell>
        </row>
        <row r="9190">
          <cell r="A9190">
            <v>1800011430</v>
          </cell>
          <cell r="B9190">
            <v>256779416280</v>
          </cell>
        </row>
        <row r="9191">
          <cell r="A9191">
            <v>1800011431</v>
          </cell>
          <cell r="B9191">
            <v>256779416281</v>
          </cell>
        </row>
        <row r="9192">
          <cell r="A9192">
            <v>1800011432</v>
          </cell>
          <cell r="B9192">
            <v>256779416282</v>
          </cell>
        </row>
        <row r="9193">
          <cell r="A9193">
            <v>1800011433</v>
          </cell>
          <cell r="B9193">
            <v>256779416283</v>
          </cell>
        </row>
        <row r="9194">
          <cell r="A9194">
            <v>1800011434</v>
          </cell>
          <cell r="B9194">
            <v>256779416284</v>
          </cell>
        </row>
        <row r="9195">
          <cell r="A9195">
            <v>1800011435</v>
          </cell>
          <cell r="B9195">
            <v>256779416285</v>
          </cell>
        </row>
        <row r="9196">
          <cell r="A9196">
            <v>1800011436</v>
          </cell>
          <cell r="B9196">
            <v>256779416286</v>
          </cell>
        </row>
        <row r="9197">
          <cell r="A9197">
            <v>1800011437</v>
          </cell>
          <cell r="B9197">
            <v>256779416287</v>
          </cell>
        </row>
        <row r="9198">
          <cell r="A9198">
            <v>1800011438</v>
          </cell>
          <cell r="B9198">
            <v>256779416288</v>
          </cell>
        </row>
        <row r="9199">
          <cell r="A9199">
            <v>1800011439</v>
          </cell>
          <cell r="B9199">
            <v>256779416289</v>
          </cell>
        </row>
        <row r="9200">
          <cell r="A9200">
            <v>1800011440</v>
          </cell>
          <cell r="B9200">
            <v>256779416290</v>
          </cell>
        </row>
        <row r="9201">
          <cell r="A9201">
            <v>1800011441</v>
          </cell>
          <cell r="B9201">
            <v>256779416291</v>
          </cell>
        </row>
        <row r="9202">
          <cell r="A9202">
            <v>1800011442</v>
          </cell>
          <cell r="B9202">
            <v>256779416292</v>
          </cell>
        </row>
        <row r="9203">
          <cell r="A9203">
            <v>1800011443</v>
          </cell>
          <cell r="B9203">
            <v>256779416293</v>
          </cell>
        </row>
        <row r="9204">
          <cell r="A9204">
            <v>1800011444</v>
          </cell>
          <cell r="B9204">
            <v>256779416294</v>
          </cell>
        </row>
        <row r="9205">
          <cell r="A9205">
            <v>1800011445</v>
          </cell>
          <cell r="B9205">
            <v>256779416295</v>
          </cell>
        </row>
        <row r="9206">
          <cell r="A9206">
            <v>1800011446</v>
          </cell>
          <cell r="B9206">
            <v>256779416296</v>
          </cell>
        </row>
        <row r="9207">
          <cell r="A9207">
            <v>1800011447</v>
          </cell>
          <cell r="B9207">
            <v>256779416297</v>
          </cell>
        </row>
        <row r="9208">
          <cell r="A9208">
            <v>1800011448</v>
          </cell>
          <cell r="B9208">
            <v>256779416298</v>
          </cell>
        </row>
        <row r="9209">
          <cell r="A9209">
            <v>1800011449</v>
          </cell>
          <cell r="B9209">
            <v>256779416299</v>
          </cell>
        </row>
        <row r="9210">
          <cell r="A9210">
            <v>1800000465</v>
          </cell>
          <cell r="B9210">
            <v>256788410346</v>
          </cell>
        </row>
        <row r="9211">
          <cell r="A9211">
            <v>1800011450</v>
          </cell>
          <cell r="B9211">
            <v>256779416300</v>
          </cell>
        </row>
        <row r="9212">
          <cell r="A9212">
            <v>1800011451</v>
          </cell>
          <cell r="B9212">
            <v>256779416301</v>
          </cell>
        </row>
        <row r="9213">
          <cell r="A9213">
            <v>1800011452</v>
          </cell>
          <cell r="B9213">
            <v>256779416302</v>
          </cell>
        </row>
        <row r="9214">
          <cell r="A9214">
            <v>1800011453</v>
          </cell>
          <cell r="B9214">
            <v>256779416303</v>
          </cell>
        </row>
        <row r="9215">
          <cell r="A9215">
            <v>1800011454</v>
          </cell>
          <cell r="B9215">
            <v>256779416304</v>
          </cell>
        </row>
        <row r="9216">
          <cell r="A9216">
            <v>1800011456</v>
          </cell>
          <cell r="B9216">
            <v>256779416306</v>
          </cell>
        </row>
        <row r="9217">
          <cell r="A9217">
            <v>1800011457</v>
          </cell>
          <cell r="B9217">
            <v>256779416307</v>
          </cell>
        </row>
        <row r="9218">
          <cell r="A9218">
            <v>1800011458</v>
          </cell>
          <cell r="B9218">
            <v>256779416308</v>
          </cell>
        </row>
        <row r="9219">
          <cell r="A9219">
            <v>1800011459</v>
          </cell>
          <cell r="B9219">
            <v>256779416309</v>
          </cell>
        </row>
        <row r="9220">
          <cell r="A9220">
            <v>1800011460</v>
          </cell>
          <cell r="B9220">
            <v>256779416310</v>
          </cell>
        </row>
        <row r="9221">
          <cell r="A9221">
            <v>1800011461</v>
          </cell>
          <cell r="B9221">
            <v>256779416311</v>
          </cell>
        </row>
        <row r="9222">
          <cell r="A9222">
            <v>1800011462</v>
          </cell>
          <cell r="B9222">
            <v>256779416312</v>
          </cell>
        </row>
        <row r="9223">
          <cell r="A9223">
            <v>1800011463</v>
          </cell>
          <cell r="B9223">
            <v>256779416313</v>
          </cell>
        </row>
        <row r="9224">
          <cell r="A9224">
            <v>1800011464</v>
          </cell>
          <cell r="B9224">
            <v>256779416314</v>
          </cell>
        </row>
        <row r="9225">
          <cell r="A9225">
            <v>1800011465</v>
          </cell>
          <cell r="B9225">
            <v>256779416315</v>
          </cell>
        </row>
        <row r="9226">
          <cell r="A9226">
            <v>1800011466</v>
          </cell>
          <cell r="B9226">
            <v>256779416316</v>
          </cell>
        </row>
        <row r="9227">
          <cell r="A9227">
            <v>1800011467</v>
          </cell>
          <cell r="B9227">
            <v>256779416317</v>
          </cell>
        </row>
        <row r="9228">
          <cell r="A9228">
            <v>1800011468</v>
          </cell>
          <cell r="B9228">
            <v>256779416318</v>
          </cell>
        </row>
        <row r="9229">
          <cell r="A9229">
            <v>1800011469</v>
          </cell>
          <cell r="B9229">
            <v>256779416319</v>
          </cell>
        </row>
        <row r="9230">
          <cell r="A9230">
            <v>1800011470</v>
          </cell>
          <cell r="B9230">
            <v>256779416320</v>
          </cell>
        </row>
        <row r="9231">
          <cell r="A9231">
            <v>1800011471</v>
          </cell>
          <cell r="B9231">
            <v>256779416321</v>
          </cell>
        </row>
        <row r="9232">
          <cell r="A9232">
            <v>1800011472</v>
          </cell>
          <cell r="B9232">
            <v>256779416322</v>
          </cell>
        </row>
        <row r="9233">
          <cell r="A9233">
            <v>1800011473</v>
          </cell>
          <cell r="B9233">
            <v>256779416323</v>
          </cell>
        </row>
        <row r="9234">
          <cell r="A9234">
            <v>1800011474</v>
          </cell>
          <cell r="B9234">
            <v>256779416324</v>
          </cell>
        </row>
        <row r="9235">
          <cell r="A9235">
            <v>1800011475</v>
          </cell>
          <cell r="B9235">
            <v>256779416325</v>
          </cell>
        </row>
        <row r="9236">
          <cell r="A9236">
            <v>1800011476</v>
          </cell>
          <cell r="B9236">
            <v>256779416326</v>
          </cell>
        </row>
        <row r="9237">
          <cell r="A9237">
            <v>1800011477</v>
          </cell>
          <cell r="B9237">
            <v>256779416327</v>
          </cell>
        </row>
        <row r="9238">
          <cell r="A9238">
            <v>1800011478</v>
          </cell>
          <cell r="B9238">
            <v>256779416328</v>
          </cell>
        </row>
        <row r="9239">
          <cell r="A9239">
            <v>1800011479</v>
          </cell>
          <cell r="B9239">
            <v>256779416329</v>
          </cell>
        </row>
        <row r="9240">
          <cell r="A9240">
            <v>1800011480</v>
          </cell>
          <cell r="B9240">
            <v>256779416330</v>
          </cell>
        </row>
        <row r="9241">
          <cell r="A9241">
            <v>1800011481</v>
          </cell>
          <cell r="B9241">
            <v>256779416331</v>
          </cell>
        </row>
        <row r="9242">
          <cell r="A9242">
            <v>1800011482</v>
          </cell>
          <cell r="B9242">
            <v>256779416332</v>
          </cell>
        </row>
        <row r="9243">
          <cell r="A9243">
            <v>1800011483</v>
          </cell>
          <cell r="B9243">
            <v>256779416333</v>
          </cell>
        </row>
        <row r="9244">
          <cell r="A9244">
            <v>1800011484</v>
          </cell>
          <cell r="B9244">
            <v>256779416334</v>
          </cell>
        </row>
        <row r="9245">
          <cell r="A9245">
            <v>1800011485</v>
          </cell>
          <cell r="B9245">
            <v>256779416335</v>
          </cell>
        </row>
        <row r="9246">
          <cell r="A9246">
            <v>1800011486</v>
          </cell>
          <cell r="B9246">
            <v>256779416336</v>
          </cell>
        </row>
        <row r="9247">
          <cell r="A9247">
            <v>1800011487</v>
          </cell>
          <cell r="B9247">
            <v>256779416337</v>
          </cell>
        </row>
        <row r="9248">
          <cell r="A9248">
            <v>1800011488</v>
          </cell>
          <cell r="B9248">
            <v>256779416338</v>
          </cell>
        </row>
        <row r="9249">
          <cell r="A9249">
            <v>1800011489</v>
          </cell>
          <cell r="B9249">
            <v>256779416339</v>
          </cell>
        </row>
        <row r="9250">
          <cell r="A9250">
            <v>1800011490</v>
          </cell>
          <cell r="B9250">
            <v>256779416340</v>
          </cell>
        </row>
        <row r="9251">
          <cell r="A9251">
            <v>1800011491</v>
          </cell>
          <cell r="B9251">
            <v>256779416341</v>
          </cell>
        </row>
        <row r="9252">
          <cell r="A9252">
            <v>1800011492</v>
          </cell>
          <cell r="B9252">
            <v>256779416342</v>
          </cell>
        </row>
        <row r="9253">
          <cell r="A9253">
            <v>1800011493</v>
          </cell>
          <cell r="B9253">
            <v>256779416343</v>
          </cell>
        </row>
        <row r="9254">
          <cell r="A9254">
            <v>1800011494</v>
          </cell>
          <cell r="B9254">
            <v>256779416344</v>
          </cell>
        </row>
        <row r="9255">
          <cell r="A9255">
            <v>1800011495</v>
          </cell>
          <cell r="B9255">
            <v>256779416345</v>
          </cell>
        </row>
        <row r="9256">
          <cell r="A9256">
            <v>1800011496</v>
          </cell>
          <cell r="B9256">
            <v>256779416346</v>
          </cell>
        </row>
        <row r="9257">
          <cell r="A9257">
            <v>1800011497</v>
          </cell>
          <cell r="B9257">
            <v>256779416347</v>
          </cell>
        </row>
        <row r="9258">
          <cell r="A9258">
            <v>1800011498</v>
          </cell>
          <cell r="B9258">
            <v>256779416348</v>
          </cell>
        </row>
        <row r="9259">
          <cell r="A9259">
            <v>1800011499</v>
          </cell>
          <cell r="B9259">
            <v>256779416349</v>
          </cell>
        </row>
        <row r="9260">
          <cell r="A9260">
            <v>1800011501</v>
          </cell>
          <cell r="B9260">
            <v>256779416351</v>
          </cell>
        </row>
        <row r="9261">
          <cell r="A9261">
            <v>1800011502</v>
          </cell>
          <cell r="B9261">
            <v>256779416352</v>
          </cell>
        </row>
        <row r="9262">
          <cell r="A9262">
            <v>1800011503</v>
          </cell>
          <cell r="B9262">
            <v>256779416353</v>
          </cell>
        </row>
        <row r="9263">
          <cell r="A9263">
            <v>1800011504</v>
          </cell>
          <cell r="B9263">
            <v>256779416354</v>
          </cell>
        </row>
        <row r="9264">
          <cell r="A9264">
            <v>1800011506</v>
          </cell>
          <cell r="B9264">
            <v>256779416356</v>
          </cell>
        </row>
        <row r="9265">
          <cell r="A9265">
            <v>1800011507</v>
          </cell>
          <cell r="B9265">
            <v>256779416357</v>
          </cell>
        </row>
        <row r="9266">
          <cell r="A9266">
            <v>1800011508</v>
          </cell>
          <cell r="B9266">
            <v>256779416358</v>
          </cell>
        </row>
        <row r="9267">
          <cell r="A9267">
            <v>1800011509</v>
          </cell>
          <cell r="B9267">
            <v>256779416359</v>
          </cell>
        </row>
        <row r="9268">
          <cell r="A9268">
            <v>1800011510</v>
          </cell>
          <cell r="B9268">
            <v>256779416360</v>
          </cell>
        </row>
        <row r="9269">
          <cell r="A9269">
            <v>1800011511</v>
          </cell>
          <cell r="B9269">
            <v>256779416361</v>
          </cell>
        </row>
        <row r="9270">
          <cell r="A9270">
            <v>1800011512</v>
          </cell>
          <cell r="B9270">
            <v>256779416362</v>
          </cell>
        </row>
        <row r="9271">
          <cell r="A9271">
            <v>1800011513</v>
          </cell>
          <cell r="B9271">
            <v>256779416363</v>
          </cell>
        </row>
        <row r="9272">
          <cell r="A9272">
            <v>1800011514</v>
          </cell>
          <cell r="B9272">
            <v>256779416364</v>
          </cell>
        </row>
        <row r="9273">
          <cell r="A9273">
            <v>1800011515</v>
          </cell>
          <cell r="B9273">
            <v>256779416365</v>
          </cell>
        </row>
        <row r="9274">
          <cell r="A9274">
            <v>1800011516</v>
          </cell>
          <cell r="B9274">
            <v>256779416366</v>
          </cell>
        </row>
        <row r="9275">
          <cell r="A9275">
            <v>1800011517</v>
          </cell>
          <cell r="B9275">
            <v>256779416367</v>
          </cell>
        </row>
        <row r="9276">
          <cell r="A9276">
            <v>1800011518</v>
          </cell>
          <cell r="B9276">
            <v>256779416368</v>
          </cell>
        </row>
        <row r="9277">
          <cell r="A9277">
            <v>1800011519</v>
          </cell>
          <cell r="B9277">
            <v>256779416369</v>
          </cell>
        </row>
        <row r="9278">
          <cell r="A9278">
            <v>1800011520</v>
          </cell>
          <cell r="B9278">
            <v>256779416370</v>
          </cell>
        </row>
        <row r="9279">
          <cell r="A9279">
            <v>1800011521</v>
          </cell>
          <cell r="B9279">
            <v>256779416371</v>
          </cell>
        </row>
        <row r="9280">
          <cell r="A9280">
            <v>1800011522</v>
          </cell>
          <cell r="B9280">
            <v>256779416372</v>
          </cell>
        </row>
        <row r="9281">
          <cell r="A9281">
            <v>1800011523</v>
          </cell>
          <cell r="B9281">
            <v>256779416373</v>
          </cell>
        </row>
        <row r="9282">
          <cell r="A9282">
            <v>1800011524</v>
          </cell>
          <cell r="B9282">
            <v>256779416374</v>
          </cell>
        </row>
        <row r="9283">
          <cell r="A9283">
            <v>1800011525</v>
          </cell>
          <cell r="B9283">
            <v>256779416375</v>
          </cell>
        </row>
        <row r="9284">
          <cell r="A9284">
            <v>1800011526</v>
          </cell>
          <cell r="B9284">
            <v>256779416376</v>
          </cell>
        </row>
        <row r="9285">
          <cell r="A9285">
            <v>1800011527</v>
          </cell>
          <cell r="B9285">
            <v>256779416377</v>
          </cell>
        </row>
        <row r="9286">
          <cell r="A9286">
            <v>1800011528</v>
          </cell>
          <cell r="B9286">
            <v>256779416378</v>
          </cell>
        </row>
        <row r="9287">
          <cell r="A9287">
            <v>1800011529</v>
          </cell>
          <cell r="B9287">
            <v>256779416379</v>
          </cell>
        </row>
        <row r="9288">
          <cell r="A9288">
            <v>1800011530</v>
          </cell>
          <cell r="B9288">
            <v>256779416380</v>
          </cell>
        </row>
        <row r="9289">
          <cell r="A9289">
            <v>1800011531</v>
          </cell>
          <cell r="B9289">
            <v>256779416381</v>
          </cell>
        </row>
        <row r="9290">
          <cell r="A9290">
            <v>1800011532</v>
          </cell>
          <cell r="B9290">
            <v>256779416382</v>
          </cell>
        </row>
        <row r="9291">
          <cell r="A9291">
            <v>1800011533</v>
          </cell>
          <cell r="B9291">
            <v>256779416383</v>
          </cell>
        </row>
        <row r="9292">
          <cell r="A9292">
            <v>1800011534</v>
          </cell>
          <cell r="B9292">
            <v>256779416384</v>
          </cell>
        </row>
        <row r="9293">
          <cell r="A9293">
            <v>1800011535</v>
          </cell>
          <cell r="B9293">
            <v>256779416385</v>
          </cell>
        </row>
        <row r="9294">
          <cell r="A9294">
            <v>1800011536</v>
          </cell>
          <cell r="B9294">
            <v>256779416386</v>
          </cell>
        </row>
        <row r="9295">
          <cell r="A9295">
            <v>1800011537</v>
          </cell>
          <cell r="B9295">
            <v>256779416387</v>
          </cell>
        </row>
        <row r="9296">
          <cell r="A9296">
            <v>1800011538</v>
          </cell>
          <cell r="B9296">
            <v>256779416388</v>
          </cell>
        </row>
        <row r="9297">
          <cell r="A9297">
            <v>1800011539</v>
          </cell>
          <cell r="B9297">
            <v>256779416389</v>
          </cell>
        </row>
        <row r="9298">
          <cell r="A9298">
            <v>1800011540</v>
          </cell>
          <cell r="B9298">
            <v>256779416390</v>
          </cell>
        </row>
        <row r="9299">
          <cell r="A9299">
            <v>1800011541</v>
          </cell>
          <cell r="B9299">
            <v>256779416391</v>
          </cell>
        </row>
        <row r="9300">
          <cell r="A9300">
            <v>1800011542</v>
          </cell>
          <cell r="B9300">
            <v>256779416392</v>
          </cell>
        </row>
        <row r="9301">
          <cell r="A9301">
            <v>1800011543</v>
          </cell>
          <cell r="B9301">
            <v>256779416393</v>
          </cell>
        </row>
        <row r="9302">
          <cell r="A9302">
            <v>1800011544</v>
          </cell>
          <cell r="B9302">
            <v>256779416394</v>
          </cell>
        </row>
        <row r="9303">
          <cell r="A9303">
            <v>1800011545</v>
          </cell>
          <cell r="B9303">
            <v>256779416395</v>
          </cell>
        </row>
        <row r="9304">
          <cell r="A9304">
            <v>1800011546</v>
          </cell>
          <cell r="B9304">
            <v>256779416396</v>
          </cell>
        </row>
        <row r="9305">
          <cell r="A9305">
            <v>1800011547</v>
          </cell>
          <cell r="B9305">
            <v>256779416397</v>
          </cell>
        </row>
        <row r="9306">
          <cell r="A9306">
            <v>1800011548</v>
          </cell>
          <cell r="B9306">
            <v>256779416398</v>
          </cell>
        </row>
        <row r="9307">
          <cell r="A9307">
            <v>1800011549</v>
          </cell>
          <cell r="B9307">
            <v>256779416399</v>
          </cell>
        </row>
        <row r="9308">
          <cell r="A9308">
            <v>1800011550</v>
          </cell>
          <cell r="B9308">
            <v>256779416400</v>
          </cell>
        </row>
        <row r="9309">
          <cell r="A9309">
            <v>1800011551</v>
          </cell>
          <cell r="B9309">
            <v>256779416401</v>
          </cell>
        </row>
        <row r="9310">
          <cell r="A9310">
            <v>1800011552</v>
          </cell>
          <cell r="B9310">
            <v>256779416402</v>
          </cell>
        </row>
        <row r="9311">
          <cell r="A9311">
            <v>1800011553</v>
          </cell>
          <cell r="B9311">
            <v>256779416403</v>
          </cell>
        </row>
        <row r="9312">
          <cell r="A9312">
            <v>1800011554</v>
          </cell>
          <cell r="B9312">
            <v>256779416404</v>
          </cell>
        </row>
        <row r="9313">
          <cell r="A9313">
            <v>1800011555</v>
          </cell>
          <cell r="B9313">
            <v>256779416405</v>
          </cell>
        </row>
        <row r="9314">
          <cell r="A9314">
            <v>1800011556</v>
          </cell>
          <cell r="B9314">
            <v>256779416406</v>
          </cell>
        </row>
        <row r="9315">
          <cell r="A9315">
            <v>1800011557</v>
          </cell>
          <cell r="B9315">
            <v>256779416407</v>
          </cell>
        </row>
        <row r="9316">
          <cell r="A9316">
            <v>1800011558</v>
          </cell>
          <cell r="B9316">
            <v>256779416408</v>
          </cell>
        </row>
        <row r="9317">
          <cell r="A9317">
            <v>1800011559</v>
          </cell>
          <cell r="B9317">
            <v>256779416409</v>
          </cell>
        </row>
        <row r="9318">
          <cell r="A9318">
            <v>1800011560</v>
          </cell>
          <cell r="B9318">
            <v>256779416410</v>
          </cell>
        </row>
        <row r="9319">
          <cell r="A9319">
            <v>1800011561</v>
          </cell>
          <cell r="B9319">
            <v>256779416411</v>
          </cell>
        </row>
        <row r="9320">
          <cell r="A9320">
            <v>1800011586</v>
          </cell>
          <cell r="B9320">
            <v>256779416436</v>
          </cell>
        </row>
        <row r="9321">
          <cell r="A9321">
            <v>1800011587</v>
          </cell>
          <cell r="B9321">
            <v>256779416437</v>
          </cell>
        </row>
        <row r="9322">
          <cell r="A9322">
            <v>1800011588</v>
          </cell>
          <cell r="B9322">
            <v>256779416438</v>
          </cell>
        </row>
        <row r="9323">
          <cell r="A9323">
            <v>1800011589</v>
          </cell>
          <cell r="B9323">
            <v>256779416439</v>
          </cell>
        </row>
        <row r="9324">
          <cell r="A9324">
            <v>1800011590</v>
          </cell>
          <cell r="B9324">
            <v>256779416440</v>
          </cell>
        </row>
        <row r="9325">
          <cell r="A9325">
            <v>1800011591</v>
          </cell>
          <cell r="B9325">
            <v>256779416441</v>
          </cell>
        </row>
        <row r="9326">
          <cell r="A9326">
            <v>1800011592</v>
          </cell>
          <cell r="B9326">
            <v>256779416442</v>
          </cell>
        </row>
        <row r="9327">
          <cell r="A9327">
            <v>1800011593</v>
          </cell>
          <cell r="B9327">
            <v>256779416443</v>
          </cell>
        </row>
        <row r="9328">
          <cell r="A9328">
            <v>1800011594</v>
          </cell>
          <cell r="B9328">
            <v>256779416444</v>
          </cell>
        </row>
        <row r="9329">
          <cell r="A9329">
            <v>1800011595</v>
          </cell>
          <cell r="B9329">
            <v>256779416445</v>
          </cell>
        </row>
        <row r="9330">
          <cell r="A9330">
            <v>1800011596</v>
          </cell>
          <cell r="B9330">
            <v>256779416446</v>
          </cell>
        </row>
        <row r="9331">
          <cell r="A9331">
            <v>1800011597</v>
          </cell>
          <cell r="B9331">
            <v>256779416447</v>
          </cell>
        </row>
        <row r="9332">
          <cell r="A9332">
            <v>1800011598</v>
          </cell>
          <cell r="B9332">
            <v>256779416448</v>
          </cell>
        </row>
        <row r="9333">
          <cell r="A9333">
            <v>1800011599</v>
          </cell>
          <cell r="B9333">
            <v>256779416449</v>
          </cell>
        </row>
        <row r="9334">
          <cell r="A9334">
            <v>1800011600</v>
          </cell>
          <cell r="B9334">
            <v>256779416450</v>
          </cell>
        </row>
        <row r="9335">
          <cell r="A9335">
            <v>1800011601</v>
          </cell>
          <cell r="B9335">
            <v>256779416451</v>
          </cell>
        </row>
        <row r="9336">
          <cell r="A9336">
            <v>1800011602</v>
          </cell>
          <cell r="B9336">
            <v>256779416452</v>
          </cell>
        </row>
        <row r="9337">
          <cell r="A9337">
            <v>1800011603</v>
          </cell>
          <cell r="B9337">
            <v>256779416453</v>
          </cell>
        </row>
        <row r="9338">
          <cell r="A9338">
            <v>1800011604</v>
          </cell>
          <cell r="B9338">
            <v>256779416454</v>
          </cell>
        </row>
        <row r="9339">
          <cell r="A9339">
            <v>1800011605</v>
          </cell>
          <cell r="B9339">
            <v>256779416455</v>
          </cell>
        </row>
        <row r="9340">
          <cell r="A9340">
            <v>1800011606</v>
          </cell>
          <cell r="B9340">
            <v>256779416456</v>
          </cell>
        </row>
        <row r="9341">
          <cell r="A9341">
            <v>1800011623</v>
          </cell>
          <cell r="B9341">
            <v>256779416473</v>
          </cell>
        </row>
        <row r="9342">
          <cell r="A9342">
            <v>1800011624</v>
          </cell>
          <cell r="B9342">
            <v>256779416474</v>
          </cell>
        </row>
        <row r="9343">
          <cell r="A9343">
            <v>1800011625</v>
          </cell>
          <cell r="B9343">
            <v>256779416475</v>
          </cell>
        </row>
        <row r="9344">
          <cell r="A9344">
            <v>1800011626</v>
          </cell>
          <cell r="B9344">
            <v>256779416476</v>
          </cell>
        </row>
        <row r="9345">
          <cell r="A9345">
            <v>1800011627</v>
          </cell>
          <cell r="B9345">
            <v>256779416477</v>
          </cell>
        </row>
        <row r="9346">
          <cell r="A9346">
            <v>1800011628</v>
          </cell>
          <cell r="B9346">
            <v>256779416478</v>
          </cell>
        </row>
        <row r="9347">
          <cell r="A9347">
            <v>1800011629</v>
          </cell>
          <cell r="B9347">
            <v>256779416479</v>
          </cell>
        </row>
        <row r="9348">
          <cell r="A9348">
            <v>1800011630</v>
          </cell>
          <cell r="B9348">
            <v>256779416480</v>
          </cell>
        </row>
        <row r="9349">
          <cell r="A9349">
            <v>1800011631</v>
          </cell>
          <cell r="B9349">
            <v>256779416481</v>
          </cell>
        </row>
        <row r="9350">
          <cell r="A9350">
            <v>1800011632</v>
          </cell>
          <cell r="B9350">
            <v>256779416482</v>
          </cell>
        </row>
        <row r="9351">
          <cell r="A9351">
            <v>1800011633</v>
          </cell>
          <cell r="B9351">
            <v>256779416483</v>
          </cell>
        </row>
        <row r="9352">
          <cell r="A9352">
            <v>1800011634</v>
          </cell>
          <cell r="B9352">
            <v>256779416484</v>
          </cell>
        </row>
        <row r="9353">
          <cell r="A9353">
            <v>1800011635</v>
          </cell>
          <cell r="B9353">
            <v>256779416485</v>
          </cell>
        </row>
        <row r="9354">
          <cell r="A9354">
            <v>1800011636</v>
          </cell>
          <cell r="B9354">
            <v>256779416486</v>
          </cell>
        </row>
        <row r="9355">
          <cell r="A9355">
            <v>1800011637</v>
          </cell>
          <cell r="B9355">
            <v>256779416487</v>
          </cell>
        </row>
        <row r="9356">
          <cell r="A9356">
            <v>1800011638</v>
          </cell>
          <cell r="B9356">
            <v>256779416488</v>
          </cell>
        </row>
        <row r="9357">
          <cell r="A9357">
            <v>1800011639</v>
          </cell>
          <cell r="B9357">
            <v>256779416489</v>
          </cell>
        </row>
        <row r="9358">
          <cell r="A9358">
            <v>1800011640</v>
          </cell>
          <cell r="B9358">
            <v>256779416490</v>
          </cell>
        </row>
        <row r="9359">
          <cell r="A9359">
            <v>1800011641</v>
          </cell>
          <cell r="B9359">
            <v>256779416491</v>
          </cell>
        </row>
        <row r="9360">
          <cell r="A9360">
            <v>1800011642</v>
          </cell>
          <cell r="B9360">
            <v>256779416492</v>
          </cell>
        </row>
        <row r="9361">
          <cell r="A9361">
            <v>1800011643</v>
          </cell>
          <cell r="B9361">
            <v>256779416493</v>
          </cell>
        </row>
        <row r="9362">
          <cell r="A9362">
            <v>1800011644</v>
          </cell>
          <cell r="B9362">
            <v>256779416494</v>
          </cell>
        </row>
        <row r="9363">
          <cell r="A9363">
            <v>1800011645</v>
          </cell>
          <cell r="B9363">
            <v>256779416495</v>
          </cell>
        </row>
        <row r="9364">
          <cell r="A9364">
            <v>1800011646</v>
          </cell>
          <cell r="B9364">
            <v>256779416496</v>
          </cell>
        </row>
        <row r="9365">
          <cell r="A9365">
            <v>1800011846</v>
          </cell>
          <cell r="B9365">
            <v>256779416497</v>
          </cell>
        </row>
        <row r="9366">
          <cell r="A9366">
            <v>1800011847</v>
          </cell>
          <cell r="B9366">
            <v>256779416498</v>
          </cell>
        </row>
        <row r="9367">
          <cell r="A9367">
            <v>1800011848</v>
          </cell>
          <cell r="B9367">
            <v>256779416499</v>
          </cell>
        </row>
        <row r="9368">
          <cell r="A9368">
            <v>1800011849</v>
          </cell>
          <cell r="B9368">
            <v>256779416500</v>
          </cell>
        </row>
        <row r="9369">
          <cell r="A9369">
            <v>1800011850</v>
          </cell>
          <cell r="B9369">
            <v>256779416501</v>
          </cell>
        </row>
        <row r="9370">
          <cell r="A9370">
            <v>1800011851</v>
          </cell>
          <cell r="B9370">
            <v>256779416502</v>
          </cell>
        </row>
        <row r="9371">
          <cell r="A9371">
            <v>1800011852</v>
          </cell>
          <cell r="B9371">
            <v>256779416503</v>
          </cell>
        </row>
        <row r="9372">
          <cell r="A9372">
            <v>1800011853</v>
          </cell>
          <cell r="B9372">
            <v>256779416504</v>
          </cell>
        </row>
        <row r="9373">
          <cell r="A9373">
            <v>1800011854</v>
          </cell>
          <cell r="B9373">
            <v>256779416505</v>
          </cell>
        </row>
        <row r="9374">
          <cell r="A9374">
            <v>1800011855</v>
          </cell>
          <cell r="B9374">
            <v>256779416506</v>
          </cell>
        </row>
        <row r="9375">
          <cell r="A9375">
            <v>1800011856</v>
          </cell>
          <cell r="B9375">
            <v>256779416507</v>
          </cell>
        </row>
        <row r="9376">
          <cell r="A9376">
            <v>1800011857</v>
          </cell>
          <cell r="B9376">
            <v>256779416508</v>
          </cell>
        </row>
        <row r="9377">
          <cell r="A9377">
            <v>1800011858</v>
          </cell>
          <cell r="B9377">
            <v>256779416509</v>
          </cell>
        </row>
        <row r="9378">
          <cell r="A9378">
            <v>1800011859</v>
          </cell>
          <cell r="B9378">
            <v>256779416510</v>
          </cell>
        </row>
        <row r="9379">
          <cell r="A9379">
            <v>1800011860</v>
          </cell>
          <cell r="B9379">
            <v>256779416511</v>
          </cell>
        </row>
        <row r="9380">
          <cell r="A9380">
            <v>1800011861</v>
          </cell>
          <cell r="B9380">
            <v>256779416512</v>
          </cell>
        </row>
        <row r="9381">
          <cell r="A9381">
            <v>1800011862</v>
          </cell>
          <cell r="B9381">
            <v>256779416513</v>
          </cell>
        </row>
        <row r="9382">
          <cell r="A9382">
            <v>1800011863</v>
          </cell>
          <cell r="B9382">
            <v>256779416514</v>
          </cell>
        </row>
        <row r="9383">
          <cell r="A9383">
            <v>1800011864</v>
          </cell>
          <cell r="B9383">
            <v>256779416515</v>
          </cell>
        </row>
        <row r="9384">
          <cell r="A9384">
            <v>1800011865</v>
          </cell>
          <cell r="B9384">
            <v>256779416516</v>
          </cell>
        </row>
        <row r="9385">
          <cell r="A9385">
            <v>1800011866</v>
          </cell>
          <cell r="B9385">
            <v>256779416517</v>
          </cell>
        </row>
        <row r="9386">
          <cell r="A9386">
            <v>1800011867</v>
          </cell>
          <cell r="B9386">
            <v>256779416518</v>
          </cell>
        </row>
        <row r="9387">
          <cell r="A9387">
            <v>1800000472</v>
          </cell>
          <cell r="B9387">
            <v>256788410347</v>
          </cell>
        </row>
        <row r="9388">
          <cell r="A9388">
            <v>1800011868</v>
          </cell>
          <cell r="B9388">
            <v>256779416519</v>
          </cell>
        </row>
        <row r="9389">
          <cell r="A9389">
            <v>1800011869</v>
          </cell>
          <cell r="B9389">
            <v>256779416520</v>
          </cell>
        </row>
        <row r="9390">
          <cell r="A9390">
            <v>1800011870</v>
          </cell>
          <cell r="B9390">
            <v>256779416521</v>
          </cell>
        </row>
        <row r="9391">
          <cell r="A9391">
            <v>1800011871</v>
          </cell>
          <cell r="B9391">
            <v>256779416522</v>
          </cell>
        </row>
        <row r="9392">
          <cell r="A9392">
            <v>1800011872</v>
          </cell>
          <cell r="B9392">
            <v>256779416523</v>
          </cell>
        </row>
        <row r="9393">
          <cell r="A9393">
            <v>1800011873</v>
          </cell>
          <cell r="B9393">
            <v>256779416524</v>
          </cell>
        </row>
        <row r="9394">
          <cell r="A9394">
            <v>1800011874</v>
          </cell>
          <cell r="B9394">
            <v>256779416525</v>
          </cell>
        </row>
        <row r="9395">
          <cell r="A9395">
            <v>1800011875</v>
          </cell>
          <cell r="B9395">
            <v>256779416526</v>
          </cell>
        </row>
        <row r="9396">
          <cell r="A9396">
            <v>1800011876</v>
          </cell>
          <cell r="B9396">
            <v>256779416527</v>
          </cell>
        </row>
        <row r="9397">
          <cell r="A9397">
            <v>1800011877</v>
          </cell>
          <cell r="B9397">
            <v>256779416528</v>
          </cell>
        </row>
        <row r="9398">
          <cell r="A9398">
            <v>1800011878</v>
          </cell>
          <cell r="B9398">
            <v>256779416529</v>
          </cell>
        </row>
        <row r="9399">
          <cell r="A9399">
            <v>1800011879</v>
          </cell>
          <cell r="B9399">
            <v>256779416530</v>
          </cell>
        </row>
        <row r="9400">
          <cell r="A9400">
            <v>1800011880</v>
          </cell>
          <cell r="B9400">
            <v>256779416531</v>
          </cell>
        </row>
        <row r="9401">
          <cell r="A9401">
            <v>1800011881</v>
          </cell>
          <cell r="B9401">
            <v>256779416532</v>
          </cell>
        </row>
        <row r="9402">
          <cell r="A9402">
            <v>1800011882</v>
          </cell>
          <cell r="B9402">
            <v>256779416533</v>
          </cell>
        </row>
        <row r="9403">
          <cell r="A9403">
            <v>1800011883</v>
          </cell>
          <cell r="B9403">
            <v>256779416534</v>
          </cell>
        </row>
        <row r="9404">
          <cell r="A9404">
            <v>1800011884</v>
          </cell>
          <cell r="B9404">
            <v>256779416535</v>
          </cell>
        </row>
        <row r="9405">
          <cell r="A9405">
            <v>1800011885</v>
          </cell>
          <cell r="B9405">
            <v>256779416536</v>
          </cell>
        </row>
        <row r="9406">
          <cell r="A9406">
            <v>1800011886</v>
          </cell>
          <cell r="B9406">
            <v>256779416537</v>
          </cell>
        </row>
        <row r="9407">
          <cell r="A9407">
            <v>1800011887</v>
          </cell>
          <cell r="B9407">
            <v>256779416538</v>
          </cell>
        </row>
        <row r="9408">
          <cell r="A9408">
            <v>1800011888</v>
          </cell>
          <cell r="B9408">
            <v>256779416539</v>
          </cell>
        </row>
        <row r="9409">
          <cell r="A9409">
            <v>1800012268</v>
          </cell>
          <cell r="B9409">
            <v>256779416904</v>
          </cell>
        </row>
        <row r="9410">
          <cell r="A9410">
            <v>1800012268</v>
          </cell>
          <cell r="B9410">
            <v>256779416904</v>
          </cell>
        </row>
        <row r="9411">
          <cell r="A9411">
            <v>1800012268</v>
          </cell>
          <cell r="B9411">
            <v>256779416904</v>
          </cell>
        </row>
        <row r="9412">
          <cell r="A9412">
            <v>1800012269</v>
          </cell>
          <cell r="B9412">
            <v>256779416905</v>
          </cell>
        </row>
        <row r="9413">
          <cell r="A9413">
            <v>1800012270</v>
          </cell>
          <cell r="B9413">
            <v>256779416906</v>
          </cell>
        </row>
        <row r="9414">
          <cell r="A9414">
            <v>1800012271</v>
          </cell>
          <cell r="B9414">
            <v>256779416907</v>
          </cell>
        </row>
        <row r="9415">
          <cell r="A9415">
            <v>1800012271</v>
          </cell>
          <cell r="B9415">
            <v>256779416907</v>
          </cell>
        </row>
        <row r="9416">
          <cell r="A9416">
            <v>1800012272</v>
          </cell>
          <cell r="B9416">
            <v>256779416908</v>
          </cell>
        </row>
        <row r="9417">
          <cell r="A9417">
            <v>1800012272</v>
          </cell>
          <cell r="B9417">
            <v>256779416908</v>
          </cell>
        </row>
        <row r="9418">
          <cell r="A9418">
            <v>1800012273</v>
          </cell>
          <cell r="B9418">
            <v>256779416909</v>
          </cell>
        </row>
        <row r="9419">
          <cell r="A9419">
            <v>1800012273</v>
          </cell>
          <cell r="B9419">
            <v>256779416909</v>
          </cell>
        </row>
        <row r="9420">
          <cell r="A9420">
            <v>1800012273</v>
          </cell>
          <cell r="B9420">
            <v>256779416909</v>
          </cell>
        </row>
        <row r="9421">
          <cell r="A9421">
            <v>1800012273</v>
          </cell>
          <cell r="B9421">
            <v>256779416909</v>
          </cell>
        </row>
        <row r="9422">
          <cell r="A9422">
            <v>1800012273</v>
          </cell>
          <cell r="B9422">
            <v>256779416909</v>
          </cell>
        </row>
        <row r="9423">
          <cell r="A9423">
            <v>1800012274</v>
          </cell>
          <cell r="B9423">
            <v>256779416910</v>
          </cell>
        </row>
        <row r="9424">
          <cell r="A9424">
            <v>1800012274</v>
          </cell>
          <cell r="B9424">
            <v>256779416910</v>
          </cell>
        </row>
        <row r="9425">
          <cell r="A9425">
            <v>1800012274</v>
          </cell>
          <cell r="B9425">
            <v>256779416910</v>
          </cell>
        </row>
        <row r="9426">
          <cell r="A9426">
            <v>1800012274</v>
          </cell>
          <cell r="B9426">
            <v>256779416910</v>
          </cell>
        </row>
        <row r="9427">
          <cell r="A9427">
            <v>1800012275</v>
          </cell>
          <cell r="B9427">
            <v>256779416911</v>
          </cell>
        </row>
        <row r="9428">
          <cell r="A9428">
            <v>1800012276</v>
          </cell>
          <cell r="B9428">
            <v>256779416912</v>
          </cell>
        </row>
        <row r="9429">
          <cell r="A9429">
            <v>1800012277</v>
          </cell>
          <cell r="B9429">
            <v>256779416913</v>
          </cell>
        </row>
        <row r="9430">
          <cell r="A9430">
            <v>1800012277</v>
          </cell>
          <cell r="B9430">
            <v>256779416913</v>
          </cell>
        </row>
        <row r="9431">
          <cell r="A9431">
            <v>1800012291</v>
          </cell>
          <cell r="B9431">
            <v>256779416914</v>
          </cell>
        </row>
        <row r="9432">
          <cell r="A9432">
            <v>1800012292</v>
          </cell>
          <cell r="B9432">
            <v>256779416915</v>
          </cell>
        </row>
        <row r="9433">
          <cell r="A9433">
            <v>1800012293</v>
          </cell>
          <cell r="B9433">
            <v>256779416916</v>
          </cell>
        </row>
        <row r="9434">
          <cell r="A9434">
            <v>1800012294</v>
          </cell>
          <cell r="B9434">
            <v>256779416917</v>
          </cell>
        </row>
        <row r="9435">
          <cell r="A9435">
            <v>1800012295</v>
          </cell>
          <cell r="B9435">
            <v>256779416918</v>
          </cell>
        </row>
        <row r="9436">
          <cell r="A9436">
            <v>1800012296</v>
          </cell>
          <cell r="B9436">
            <v>256779416919</v>
          </cell>
        </row>
        <row r="9437">
          <cell r="A9437">
            <v>1800012297</v>
          </cell>
          <cell r="B9437">
            <v>256779416920</v>
          </cell>
        </row>
        <row r="9438">
          <cell r="A9438">
            <v>1800012298</v>
          </cell>
          <cell r="B9438">
            <v>256779416921</v>
          </cell>
        </row>
        <row r="9439">
          <cell r="A9439">
            <v>1800012299</v>
          </cell>
          <cell r="B9439">
            <v>256779416922</v>
          </cell>
        </row>
        <row r="9440">
          <cell r="A9440">
            <v>1800012300</v>
          </cell>
          <cell r="B9440">
            <v>256779416923</v>
          </cell>
        </row>
        <row r="9441">
          <cell r="A9441">
            <v>1800012301</v>
          </cell>
          <cell r="B9441">
            <v>256779416924</v>
          </cell>
        </row>
        <row r="9442">
          <cell r="A9442">
            <v>1800012302</v>
          </cell>
          <cell r="B9442">
            <v>256779416925</v>
          </cell>
        </row>
        <row r="9443">
          <cell r="A9443">
            <v>1800012303</v>
          </cell>
          <cell r="B9443">
            <v>256779416926</v>
          </cell>
        </row>
        <row r="9444">
          <cell r="A9444">
            <v>1800012304</v>
          </cell>
          <cell r="B9444">
            <v>256779416927</v>
          </cell>
        </row>
        <row r="9445">
          <cell r="A9445">
            <v>1800012305</v>
          </cell>
          <cell r="B9445">
            <v>256779416928</v>
          </cell>
        </row>
        <row r="9446">
          <cell r="A9446">
            <v>1800012306</v>
          </cell>
          <cell r="B9446">
            <v>256779416929</v>
          </cell>
        </row>
        <row r="9447">
          <cell r="A9447">
            <v>1800012307</v>
          </cell>
          <cell r="B9447">
            <v>256779416930</v>
          </cell>
        </row>
        <row r="9448">
          <cell r="A9448">
            <v>1800012308</v>
          </cell>
          <cell r="B9448">
            <v>256779416931</v>
          </cell>
        </row>
        <row r="9449">
          <cell r="A9449">
            <v>1800012309</v>
          </cell>
          <cell r="B9449">
            <v>256779416932</v>
          </cell>
        </row>
        <row r="9450">
          <cell r="A9450">
            <v>1800012310</v>
          </cell>
          <cell r="B9450">
            <v>256779416933</v>
          </cell>
        </row>
        <row r="9451">
          <cell r="A9451">
            <v>1800012311</v>
          </cell>
          <cell r="B9451">
            <v>256779416934</v>
          </cell>
        </row>
        <row r="9452">
          <cell r="A9452">
            <v>1800012312</v>
          </cell>
          <cell r="B9452">
            <v>256779416935</v>
          </cell>
        </row>
        <row r="9453">
          <cell r="A9453">
            <v>1800012313</v>
          </cell>
          <cell r="B9453">
            <v>256779416936</v>
          </cell>
        </row>
        <row r="9454">
          <cell r="A9454">
            <v>1800012314</v>
          </cell>
          <cell r="B9454">
            <v>256779416937</v>
          </cell>
        </row>
        <row r="9455">
          <cell r="A9455">
            <v>1800012315</v>
          </cell>
          <cell r="B9455">
            <v>256779416938</v>
          </cell>
        </row>
        <row r="9456">
          <cell r="A9456">
            <v>1800012316</v>
          </cell>
          <cell r="B9456">
            <v>256779416939</v>
          </cell>
        </row>
        <row r="9457">
          <cell r="A9457">
            <v>1800012317</v>
          </cell>
          <cell r="B9457">
            <v>256779416940</v>
          </cell>
        </row>
        <row r="9458">
          <cell r="A9458">
            <v>1800012278</v>
          </cell>
          <cell r="B9458">
            <v>256779416941</v>
          </cell>
        </row>
        <row r="9459">
          <cell r="A9459">
            <v>1800012279</v>
          </cell>
          <cell r="B9459">
            <v>256779416942</v>
          </cell>
        </row>
        <row r="9460">
          <cell r="A9460">
            <v>1800012279</v>
          </cell>
          <cell r="B9460">
            <v>256779416942</v>
          </cell>
        </row>
        <row r="9461">
          <cell r="A9461">
            <v>1800012280</v>
          </cell>
          <cell r="B9461">
            <v>256779416943</v>
          </cell>
        </row>
        <row r="9462">
          <cell r="A9462">
            <v>1800012280</v>
          </cell>
          <cell r="B9462">
            <v>256779416943</v>
          </cell>
        </row>
        <row r="9463">
          <cell r="A9463">
            <v>1800012282</v>
          </cell>
          <cell r="B9463">
            <v>256779416944</v>
          </cell>
        </row>
        <row r="9464">
          <cell r="A9464">
            <v>1800012283</v>
          </cell>
          <cell r="B9464">
            <v>256779416945</v>
          </cell>
        </row>
        <row r="9465">
          <cell r="A9465">
            <v>1800012284</v>
          </cell>
          <cell r="B9465">
            <v>256779416946</v>
          </cell>
        </row>
        <row r="9466">
          <cell r="A9466">
            <v>1800012285</v>
          </cell>
          <cell r="B9466">
            <v>256779416947</v>
          </cell>
        </row>
        <row r="9467">
          <cell r="A9467">
            <v>1800012285</v>
          </cell>
          <cell r="B9467">
            <v>256779416947</v>
          </cell>
        </row>
        <row r="9468">
          <cell r="A9468">
            <v>1800012286</v>
          </cell>
          <cell r="B9468">
            <v>256779416948</v>
          </cell>
        </row>
        <row r="9469">
          <cell r="A9469">
            <v>1800012287</v>
          </cell>
          <cell r="B9469">
            <v>256779416949</v>
          </cell>
        </row>
        <row r="9470">
          <cell r="A9470">
            <v>1800012288</v>
          </cell>
          <cell r="B9470">
            <v>256779416950</v>
          </cell>
        </row>
        <row r="9471">
          <cell r="A9471">
            <v>1800012288</v>
          </cell>
          <cell r="B9471">
            <v>256779416950</v>
          </cell>
        </row>
        <row r="9472">
          <cell r="A9472">
            <v>1800012289</v>
          </cell>
          <cell r="B9472">
            <v>256779416951</v>
          </cell>
        </row>
        <row r="9473">
          <cell r="A9473">
            <v>1800012495</v>
          </cell>
          <cell r="B9473">
            <v>256779416952</v>
          </cell>
        </row>
        <row r="9474">
          <cell r="A9474">
            <v>1800012495</v>
          </cell>
          <cell r="B9474">
            <v>256779416952</v>
          </cell>
        </row>
        <row r="9475">
          <cell r="A9475">
            <v>1800012496</v>
          </cell>
          <cell r="B9475">
            <v>256779416953</v>
          </cell>
        </row>
        <row r="9476">
          <cell r="A9476">
            <v>1800012318</v>
          </cell>
          <cell r="B9476">
            <v>256779416954</v>
          </cell>
        </row>
        <row r="9477">
          <cell r="A9477">
            <v>1800012319</v>
          </cell>
          <cell r="B9477">
            <v>256779416955</v>
          </cell>
        </row>
        <row r="9478">
          <cell r="A9478">
            <v>1800012320</v>
          </cell>
          <cell r="B9478">
            <v>256779416956</v>
          </cell>
        </row>
        <row r="9479">
          <cell r="A9479">
            <v>1800012321</v>
          </cell>
          <cell r="B9479">
            <v>256779416957</v>
          </cell>
        </row>
        <row r="9480">
          <cell r="A9480">
            <v>1800012322</v>
          </cell>
          <cell r="B9480">
            <v>256779416958</v>
          </cell>
        </row>
        <row r="9481">
          <cell r="A9481">
            <v>1800012323</v>
          </cell>
          <cell r="B9481">
            <v>256779416959</v>
          </cell>
        </row>
        <row r="9482">
          <cell r="A9482">
            <v>1800012324</v>
          </cell>
          <cell r="B9482">
            <v>256779416960</v>
          </cell>
        </row>
        <row r="9483">
          <cell r="A9483">
            <v>1800012325</v>
          </cell>
          <cell r="B9483">
            <v>256779416961</v>
          </cell>
        </row>
        <row r="9484">
          <cell r="A9484">
            <v>1800012339</v>
          </cell>
          <cell r="B9484">
            <v>256779416962</v>
          </cell>
        </row>
        <row r="9485">
          <cell r="A9485">
            <v>1800012340</v>
          </cell>
          <cell r="B9485">
            <v>256779416963</v>
          </cell>
        </row>
        <row r="9486">
          <cell r="A9486">
            <v>1800012341</v>
          </cell>
          <cell r="B9486">
            <v>256779416964</v>
          </cell>
        </row>
        <row r="9487">
          <cell r="A9487">
            <v>1800012342</v>
          </cell>
          <cell r="B9487">
            <v>256779416965</v>
          </cell>
        </row>
        <row r="9488">
          <cell r="A9488">
            <v>1800012343</v>
          </cell>
          <cell r="B9488">
            <v>256779416966</v>
          </cell>
        </row>
        <row r="9489">
          <cell r="A9489">
            <v>1800012344</v>
          </cell>
          <cell r="B9489">
            <v>256779416967</v>
          </cell>
        </row>
        <row r="9490">
          <cell r="A9490">
            <v>1800012345</v>
          </cell>
          <cell r="B9490">
            <v>256779416968</v>
          </cell>
        </row>
        <row r="9491">
          <cell r="A9491">
            <v>1800012346</v>
          </cell>
          <cell r="B9491">
            <v>256779416969</v>
          </cell>
        </row>
        <row r="9492">
          <cell r="A9492">
            <v>1800012347</v>
          </cell>
          <cell r="B9492">
            <v>256779416970</v>
          </cell>
        </row>
        <row r="9493">
          <cell r="A9493">
            <v>1800012348</v>
          </cell>
          <cell r="B9493">
            <v>256779416971</v>
          </cell>
        </row>
        <row r="9494">
          <cell r="A9494">
            <v>1800012349</v>
          </cell>
          <cell r="B9494">
            <v>256779416972</v>
          </cell>
        </row>
        <row r="9495">
          <cell r="A9495">
            <v>1800012350</v>
          </cell>
          <cell r="B9495">
            <v>256779416973</v>
          </cell>
        </row>
        <row r="9496">
          <cell r="A9496">
            <v>1800012351</v>
          </cell>
          <cell r="B9496">
            <v>256779416974</v>
          </cell>
        </row>
        <row r="9497">
          <cell r="A9497">
            <v>1800012352</v>
          </cell>
          <cell r="B9497">
            <v>256779416975</v>
          </cell>
        </row>
        <row r="9498">
          <cell r="A9498">
            <v>1800012353</v>
          </cell>
          <cell r="B9498">
            <v>256779416976</v>
          </cell>
        </row>
        <row r="9499">
          <cell r="A9499">
            <v>1800012354</v>
          </cell>
          <cell r="B9499">
            <v>256779416977</v>
          </cell>
        </row>
        <row r="9500">
          <cell r="A9500">
            <v>1800012355</v>
          </cell>
          <cell r="B9500">
            <v>256779416978</v>
          </cell>
        </row>
        <row r="9501">
          <cell r="A9501">
            <v>1800012356</v>
          </cell>
          <cell r="B9501">
            <v>256779416979</v>
          </cell>
        </row>
        <row r="9502">
          <cell r="A9502">
            <v>1800012357</v>
          </cell>
          <cell r="B9502">
            <v>256779416980</v>
          </cell>
        </row>
        <row r="9503">
          <cell r="A9503">
            <v>1800012358</v>
          </cell>
          <cell r="B9503">
            <v>256779416981</v>
          </cell>
        </row>
        <row r="9504">
          <cell r="A9504">
            <v>1800012359</v>
          </cell>
          <cell r="B9504">
            <v>256779416982</v>
          </cell>
        </row>
        <row r="9505">
          <cell r="A9505">
            <v>1800012360</v>
          </cell>
          <cell r="B9505">
            <v>256779416983</v>
          </cell>
        </row>
        <row r="9506">
          <cell r="A9506">
            <v>1800012361</v>
          </cell>
          <cell r="B9506">
            <v>256779416984</v>
          </cell>
        </row>
        <row r="9507">
          <cell r="A9507">
            <v>1800012362</v>
          </cell>
          <cell r="B9507">
            <v>256779416985</v>
          </cell>
        </row>
        <row r="9508">
          <cell r="A9508">
            <v>1800012363</v>
          </cell>
          <cell r="B9508">
            <v>256779416986</v>
          </cell>
        </row>
        <row r="9509">
          <cell r="A9509">
            <v>1800012364</v>
          </cell>
          <cell r="B9509">
            <v>256779416987</v>
          </cell>
        </row>
        <row r="9510">
          <cell r="A9510">
            <v>1800012365</v>
          </cell>
          <cell r="B9510">
            <v>256779416988</v>
          </cell>
        </row>
        <row r="9511">
          <cell r="A9511">
            <v>1800012366</v>
          </cell>
          <cell r="B9511">
            <v>256779416989</v>
          </cell>
        </row>
        <row r="9512">
          <cell r="A9512">
            <v>1800012367</v>
          </cell>
          <cell r="B9512">
            <v>256779416990</v>
          </cell>
        </row>
        <row r="9513">
          <cell r="A9513">
            <v>1800012368</v>
          </cell>
          <cell r="B9513">
            <v>256779416991</v>
          </cell>
        </row>
        <row r="9514">
          <cell r="A9514">
            <v>1800012369</v>
          </cell>
          <cell r="B9514">
            <v>256779416992</v>
          </cell>
        </row>
        <row r="9515">
          <cell r="A9515">
            <v>1800012370</v>
          </cell>
          <cell r="B9515">
            <v>256779416993</v>
          </cell>
        </row>
        <row r="9516">
          <cell r="A9516">
            <v>1800012371</v>
          </cell>
          <cell r="B9516">
            <v>256779416994</v>
          </cell>
        </row>
        <row r="9517">
          <cell r="A9517">
            <v>1800012372</v>
          </cell>
          <cell r="B9517">
            <v>256779416995</v>
          </cell>
        </row>
        <row r="9518">
          <cell r="A9518">
            <v>1800012373</v>
          </cell>
          <cell r="B9518">
            <v>256779416996</v>
          </cell>
        </row>
        <row r="9519">
          <cell r="A9519">
            <v>1800012374</v>
          </cell>
          <cell r="B9519">
            <v>256779416997</v>
          </cell>
        </row>
        <row r="9520">
          <cell r="A9520">
            <v>1800012375</v>
          </cell>
          <cell r="B9520">
            <v>256779416998</v>
          </cell>
        </row>
        <row r="9521">
          <cell r="A9521">
            <v>1800012376</v>
          </cell>
          <cell r="B9521">
            <v>256779416999</v>
          </cell>
        </row>
        <row r="9522">
          <cell r="A9522">
            <v>1800012377</v>
          </cell>
          <cell r="B9522">
            <v>256779417000</v>
          </cell>
        </row>
        <row r="9523">
          <cell r="A9523">
            <v>1800012378</v>
          </cell>
          <cell r="B9523">
            <v>256779417001</v>
          </cell>
        </row>
        <row r="9524">
          <cell r="A9524">
            <v>1800012379</v>
          </cell>
          <cell r="B9524">
            <v>256779417002</v>
          </cell>
        </row>
        <row r="9525">
          <cell r="A9525">
            <v>1800012380</v>
          </cell>
          <cell r="B9525">
            <v>256779417003</v>
          </cell>
        </row>
        <row r="9526">
          <cell r="A9526">
            <v>1800012326</v>
          </cell>
          <cell r="B9526">
            <v>256779417023</v>
          </cell>
        </row>
        <row r="9527">
          <cell r="A9527">
            <v>1800012327</v>
          </cell>
          <cell r="B9527">
            <v>256779417024</v>
          </cell>
        </row>
        <row r="9528">
          <cell r="A9528">
            <v>1800012328</v>
          </cell>
          <cell r="B9528">
            <v>256779417025</v>
          </cell>
        </row>
        <row r="9529">
          <cell r="A9529">
            <v>1800012329</v>
          </cell>
          <cell r="B9529">
            <v>256779417026</v>
          </cell>
        </row>
        <row r="9530">
          <cell r="A9530">
            <v>1800012330</v>
          </cell>
          <cell r="B9530">
            <v>256779417027</v>
          </cell>
        </row>
        <row r="9531">
          <cell r="A9531">
            <v>1800012331</v>
          </cell>
          <cell r="B9531">
            <v>256779417028</v>
          </cell>
        </row>
        <row r="9532">
          <cell r="A9532">
            <v>1800012332</v>
          </cell>
          <cell r="B9532">
            <v>256779417029</v>
          </cell>
        </row>
        <row r="9533">
          <cell r="A9533">
            <v>1800012333</v>
          </cell>
          <cell r="B9533">
            <v>256779417030</v>
          </cell>
        </row>
        <row r="9534">
          <cell r="A9534">
            <v>1800012334</v>
          </cell>
          <cell r="B9534">
            <v>256779417031</v>
          </cell>
        </row>
        <row r="9535">
          <cell r="A9535">
            <v>1800012335</v>
          </cell>
          <cell r="B9535">
            <v>256779417032</v>
          </cell>
        </row>
        <row r="9536">
          <cell r="A9536">
            <v>1800012336</v>
          </cell>
          <cell r="B9536">
            <v>256779417033</v>
          </cell>
        </row>
        <row r="9537">
          <cell r="A9537">
            <v>1800012337</v>
          </cell>
          <cell r="B9537">
            <v>256779417034</v>
          </cell>
        </row>
        <row r="9538">
          <cell r="A9538">
            <v>1800012338</v>
          </cell>
          <cell r="B9538">
            <v>256779417035</v>
          </cell>
        </row>
        <row r="9539">
          <cell r="A9539">
            <v>1800012401</v>
          </cell>
          <cell r="B9539">
            <v>256779417037</v>
          </cell>
        </row>
        <row r="9540">
          <cell r="A9540">
            <v>1800012402</v>
          </cell>
          <cell r="B9540">
            <v>256779417038</v>
          </cell>
        </row>
        <row r="9541">
          <cell r="A9541">
            <v>1800012403</v>
          </cell>
          <cell r="B9541">
            <v>256779417039</v>
          </cell>
        </row>
        <row r="9542">
          <cell r="A9542">
            <v>1800012404</v>
          </cell>
          <cell r="B9542">
            <v>256779417040</v>
          </cell>
        </row>
        <row r="9543">
          <cell r="A9543">
            <v>1800012405</v>
          </cell>
          <cell r="B9543">
            <v>256779417041</v>
          </cell>
        </row>
        <row r="9544">
          <cell r="A9544">
            <v>1800012406</v>
          </cell>
          <cell r="B9544">
            <v>256779417042</v>
          </cell>
        </row>
        <row r="9545">
          <cell r="A9545">
            <v>1800012407</v>
          </cell>
          <cell r="B9545">
            <v>256779417043</v>
          </cell>
        </row>
        <row r="9546">
          <cell r="A9546">
            <v>1800012408</v>
          </cell>
          <cell r="B9546">
            <v>256779417044</v>
          </cell>
        </row>
        <row r="9547">
          <cell r="A9547">
            <v>1800012409</v>
          </cell>
          <cell r="B9547">
            <v>256779417045</v>
          </cell>
        </row>
        <row r="9548">
          <cell r="A9548">
            <v>1800012410</v>
          </cell>
          <cell r="B9548">
            <v>256779417046</v>
          </cell>
        </row>
        <row r="9549">
          <cell r="A9549">
            <v>1800012411</v>
          </cell>
          <cell r="B9549">
            <v>256779417047</v>
          </cell>
        </row>
        <row r="9550">
          <cell r="A9550">
            <v>1800012412</v>
          </cell>
          <cell r="B9550">
            <v>256779417048</v>
          </cell>
        </row>
        <row r="9551">
          <cell r="A9551">
            <v>1800012413</v>
          </cell>
          <cell r="B9551">
            <v>256779417049</v>
          </cell>
        </row>
        <row r="9552">
          <cell r="A9552">
            <v>1800012414</v>
          </cell>
          <cell r="B9552">
            <v>256779417050</v>
          </cell>
        </row>
        <row r="9553">
          <cell r="A9553">
            <v>1800012415</v>
          </cell>
          <cell r="B9553">
            <v>256779417051</v>
          </cell>
        </row>
        <row r="9554">
          <cell r="A9554">
            <v>1800012416</v>
          </cell>
          <cell r="B9554">
            <v>256779417052</v>
          </cell>
        </row>
        <row r="9555">
          <cell r="A9555">
            <v>1800012417</v>
          </cell>
          <cell r="B9555">
            <v>256779417053</v>
          </cell>
        </row>
        <row r="9556">
          <cell r="A9556">
            <v>1800012418</v>
          </cell>
          <cell r="B9556">
            <v>256779417054</v>
          </cell>
        </row>
        <row r="9557">
          <cell r="A9557">
            <v>1800012419</v>
          </cell>
          <cell r="B9557">
            <v>256779417055</v>
          </cell>
        </row>
        <row r="9558">
          <cell r="A9558">
            <v>1800012420</v>
          </cell>
          <cell r="B9558">
            <v>256779417056</v>
          </cell>
        </row>
        <row r="9559">
          <cell r="A9559">
            <v>1800012421</v>
          </cell>
          <cell r="B9559">
            <v>256779417057</v>
          </cell>
        </row>
        <row r="9560">
          <cell r="A9560">
            <v>1800012422</v>
          </cell>
          <cell r="B9560">
            <v>256779417058</v>
          </cell>
        </row>
        <row r="9561">
          <cell r="A9561">
            <v>1800012423</v>
          </cell>
          <cell r="B9561">
            <v>256779417059</v>
          </cell>
        </row>
        <row r="9562">
          <cell r="A9562">
            <v>1800012424</v>
          </cell>
          <cell r="B9562">
            <v>256779417060</v>
          </cell>
        </row>
        <row r="9563">
          <cell r="A9563">
            <v>1800012425</v>
          </cell>
          <cell r="B9563">
            <v>256779417061</v>
          </cell>
        </row>
        <row r="9564">
          <cell r="A9564">
            <v>1800012426</v>
          </cell>
          <cell r="B9564">
            <v>256779417062</v>
          </cell>
        </row>
        <row r="9565">
          <cell r="A9565">
            <v>1800012427</v>
          </cell>
          <cell r="B9565">
            <v>256779417063</v>
          </cell>
        </row>
        <row r="9566">
          <cell r="A9566">
            <v>1800012428</v>
          </cell>
          <cell r="B9566">
            <v>256779417064</v>
          </cell>
        </row>
        <row r="9567">
          <cell r="A9567">
            <v>1800012429</v>
          </cell>
          <cell r="B9567">
            <v>256779417065</v>
          </cell>
        </row>
        <row r="9568">
          <cell r="A9568">
            <v>1800012430</v>
          </cell>
          <cell r="B9568">
            <v>256779417066</v>
          </cell>
        </row>
        <row r="9569">
          <cell r="A9569">
            <v>1800012431</v>
          </cell>
          <cell r="B9569">
            <v>256779417067</v>
          </cell>
        </row>
        <row r="9570">
          <cell r="A9570">
            <v>1800012432</v>
          </cell>
          <cell r="B9570">
            <v>256779417068</v>
          </cell>
        </row>
        <row r="9571">
          <cell r="A9571">
            <v>1800012433</v>
          </cell>
          <cell r="B9571">
            <v>256779417069</v>
          </cell>
        </row>
        <row r="9572">
          <cell r="A9572">
            <v>1800012434</v>
          </cell>
          <cell r="B9572">
            <v>256779417070</v>
          </cell>
        </row>
        <row r="9573">
          <cell r="A9573">
            <v>1800012435</v>
          </cell>
          <cell r="B9573">
            <v>256779417071</v>
          </cell>
        </row>
        <row r="9574">
          <cell r="A9574">
            <v>1800012436</v>
          </cell>
          <cell r="B9574">
            <v>256779417072</v>
          </cell>
        </row>
        <row r="9575">
          <cell r="A9575">
            <v>1800000480</v>
          </cell>
          <cell r="B9575">
            <v>256788410354</v>
          </cell>
        </row>
        <row r="9576">
          <cell r="A9576">
            <v>1800000481</v>
          </cell>
          <cell r="B9576">
            <v>256788410355</v>
          </cell>
        </row>
        <row r="9577">
          <cell r="A9577">
            <v>1800000482</v>
          </cell>
          <cell r="B9577">
            <v>256788410356</v>
          </cell>
        </row>
        <row r="9578">
          <cell r="A9578">
            <v>1800012487</v>
          </cell>
          <cell r="B9578">
            <v>256779417095</v>
          </cell>
        </row>
        <row r="9579">
          <cell r="A9579">
            <v>1800012488</v>
          </cell>
          <cell r="B9579">
            <v>256779417096</v>
          </cell>
        </row>
        <row r="9580">
          <cell r="A9580">
            <v>1800012489</v>
          </cell>
          <cell r="B9580">
            <v>256779417097</v>
          </cell>
        </row>
        <row r="9581">
          <cell r="A9581">
            <v>1800012490</v>
          </cell>
          <cell r="B9581">
            <v>256779417098</v>
          </cell>
        </row>
        <row r="9582">
          <cell r="A9582">
            <v>1800012491</v>
          </cell>
          <cell r="B9582">
            <v>256779417099</v>
          </cell>
        </row>
        <row r="9583">
          <cell r="A9583">
            <v>1800012492</v>
          </cell>
          <cell r="B9583">
            <v>256779417100</v>
          </cell>
        </row>
        <row r="9584">
          <cell r="A9584">
            <v>1800012497</v>
          </cell>
          <cell r="B9584">
            <v>256779417101</v>
          </cell>
        </row>
        <row r="9585">
          <cell r="A9585">
            <v>1800012498</v>
          </cell>
          <cell r="B9585">
            <v>256779417102</v>
          </cell>
        </row>
        <row r="9586">
          <cell r="A9586">
            <v>1800012499</v>
          </cell>
          <cell r="B9586">
            <v>256779417103</v>
          </cell>
        </row>
        <row r="9587">
          <cell r="A9587">
            <v>1800012502</v>
          </cell>
          <cell r="B9587">
            <v>256779417106</v>
          </cell>
        </row>
        <row r="9588">
          <cell r="A9588">
            <v>1800012503</v>
          </cell>
          <cell r="B9588">
            <v>256779417107</v>
          </cell>
        </row>
        <row r="9589">
          <cell r="A9589">
            <v>1800012504</v>
          </cell>
          <cell r="B9589">
            <v>256779417108</v>
          </cell>
        </row>
        <row r="9590">
          <cell r="A9590">
            <v>1800012505</v>
          </cell>
          <cell r="B9590">
            <v>256779417109</v>
          </cell>
        </row>
        <row r="9591">
          <cell r="A9591">
            <v>1800012506</v>
          </cell>
          <cell r="B9591">
            <v>256779417110</v>
          </cell>
        </row>
        <row r="9592">
          <cell r="A9592">
            <v>1800012509</v>
          </cell>
          <cell r="B9592">
            <v>256779417113</v>
          </cell>
        </row>
        <row r="9593">
          <cell r="A9593">
            <v>1800012510</v>
          </cell>
          <cell r="B9593">
            <v>256779417114</v>
          </cell>
        </row>
        <row r="9594">
          <cell r="A9594">
            <v>1800012511</v>
          </cell>
          <cell r="B9594">
            <v>256779417115</v>
          </cell>
        </row>
        <row r="9595">
          <cell r="A9595">
            <v>1800012525</v>
          </cell>
          <cell r="B9595">
            <v>256779417129</v>
          </cell>
        </row>
        <row r="9596">
          <cell r="A9596">
            <v>1800012526</v>
          </cell>
          <cell r="B9596">
            <v>256779417130</v>
          </cell>
        </row>
        <row r="9597">
          <cell r="A9597">
            <v>1800012527</v>
          </cell>
          <cell r="B9597">
            <v>256779417131</v>
          </cell>
        </row>
        <row r="9598">
          <cell r="A9598">
            <v>1800012528</v>
          </cell>
          <cell r="B9598">
            <v>256779417132</v>
          </cell>
        </row>
        <row r="9599">
          <cell r="A9599">
            <v>1800012529</v>
          </cell>
          <cell r="B9599">
            <v>256779417133</v>
          </cell>
        </row>
        <row r="9600">
          <cell r="A9600">
            <v>1800012530</v>
          </cell>
          <cell r="B9600">
            <v>256779417134</v>
          </cell>
        </row>
        <row r="9601">
          <cell r="A9601">
            <v>1800012531</v>
          </cell>
          <cell r="B9601">
            <v>256779417135</v>
          </cell>
        </row>
        <row r="9602">
          <cell r="A9602">
            <v>1800012532</v>
          </cell>
          <cell r="B9602">
            <v>256779417136</v>
          </cell>
        </row>
        <row r="9603">
          <cell r="A9603">
            <v>1800012533</v>
          </cell>
          <cell r="B9603">
            <v>256779417137</v>
          </cell>
        </row>
        <row r="9604">
          <cell r="A9604">
            <v>1800012438</v>
          </cell>
          <cell r="B9604">
            <v>256779417138</v>
          </cell>
        </row>
        <row r="9605">
          <cell r="A9605">
            <v>1800012439</v>
          </cell>
          <cell r="B9605">
            <v>256779417139</v>
          </cell>
        </row>
        <row r="9606">
          <cell r="A9606">
            <v>1800012440</v>
          </cell>
          <cell r="B9606">
            <v>256779417140</v>
          </cell>
        </row>
        <row r="9607">
          <cell r="A9607">
            <v>1800012442</v>
          </cell>
          <cell r="B9607">
            <v>256779417142</v>
          </cell>
        </row>
        <row r="9608">
          <cell r="A9608">
            <v>1800012444</v>
          </cell>
          <cell r="B9608">
            <v>256779417144</v>
          </cell>
        </row>
        <row r="9609">
          <cell r="A9609">
            <v>1800012445</v>
          </cell>
          <cell r="B9609">
            <v>256779417145</v>
          </cell>
        </row>
        <row r="9610">
          <cell r="A9610">
            <v>1800012446</v>
          </cell>
          <cell r="B9610">
            <v>256779417146</v>
          </cell>
        </row>
        <row r="9611">
          <cell r="A9611">
            <v>1800012447</v>
          </cell>
          <cell r="B9611">
            <v>256779417147</v>
          </cell>
        </row>
        <row r="9612">
          <cell r="A9612">
            <v>1800012456</v>
          </cell>
          <cell r="B9612">
            <v>256779417156</v>
          </cell>
        </row>
        <row r="9613">
          <cell r="A9613">
            <v>1800012457</v>
          </cell>
          <cell r="B9613">
            <v>256779417157</v>
          </cell>
        </row>
        <row r="9614">
          <cell r="A9614">
            <v>1800012458</v>
          </cell>
          <cell r="B9614">
            <v>256779417158</v>
          </cell>
        </row>
        <row r="9615">
          <cell r="A9615">
            <v>1800012459</v>
          </cell>
          <cell r="B9615">
            <v>256779417159</v>
          </cell>
        </row>
        <row r="9616">
          <cell r="A9616">
            <v>1800012460</v>
          </cell>
          <cell r="B9616">
            <v>256779417160</v>
          </cell>
        </row>
        <row r="9617">
          <cell r="A9617">
            <v>1800012461</v>
          </cell>
          <cell r="B9617">
            <v>256779417161</v>
          </cell>
        </row>
        <row r="9618">
          <cell r="A9618">
            <v>1800012462</v>
          </cell>
          <cell r="B9618">
            <v>256779417162</v>
          </cell>
        </row>
        <row r="9619">
          <cell r="A9619">
            <v>1800012463</v>
          </cell>
          <cell r="B9619">
            <v>256779417163</v>
          </cell>
        </row>
        <row r="9620">
          <cell r="A9620">
            <v>1800012464</v>
          </cell>
          <cell r="B9620">
            <v>256779417164</v>
          </cell>
        </row>
        <row r="9621">
          <cell r="A9621">
            <v>1800012465</v>
          </cell>
          <cell r="B9621">
            <v>256779417165</v>
          </cell>
        </row>
        <row r="9622">
          <cell r="A9622">
            <v>1800012493</v>
          </cell>
          <cell r="B9622">
            <v>256779417166</v>
          </cell>
        </row>
        <row r="9623">
          <cell r="A9623">
            <v>1800012493</v>
          </cell>
          <cell r="B9623">
            <v>256779417166</v>
          </cell>
        </row>
        <row r="9624">
          <cell r="A9624">
            <v>1800012494</v>
          </cell>
          <cell r="B9624">
            <v>256779417167</v>
          </cell>
        </row>
        <row r="9625">
          <cell r="A9625">
            <v>1800000483</v>
          </cell>
          <cell r="B9625">
            <v>256788410358</v>
          </cell>
        </row>
        <row r="9626">
          <cell r="A9626">
            <v>1800012549</v>
          </cell>
          <cell r="B9626">
            <v>256779417168</v>
          </cell>
        </row>
        <row r="9627">
          <cell r="A9627">
            <v>1800012550</v>
          </cell>
          <cell r="B9627">
            <v>256779417169</v>
          </cell>
        </row>
        <row r="9628">
          <cell r="A9628">
            <v>1800012551</v>
          </cell>
          <cell r="B9628">
            <v>256779417170</v>
          </cell>
        </row>
        <row r="9629">
          <cell r="A9629">
            <v>1800012552</v>
          </cell>
          <cell r="B9629">
            <v>256779417171</v>
          </cell>
        </row>
        <row r="9630">
          <cell r="A9630">
            <v>1800012553</v>
          </cell>
          <cell r="B9630">
            <v>256779417172</v>
          </cell>
        </row>
        <row r="9631">
          <cell r="A9631">
            <v>1800012554</v>
          </cell>
          <cell r="B9631">
            <v>256779417173</v>
          </cell>
        </row>
        <row r="9632">
          <cell r="A9632">
            <v>1800012555</v>
          </cell>
          <cell r="B9632">
            <v>256779417174</v>
          </cell>
        </row>
        <row r="9633">
          <cell r="A9633">
            <v>1800012556</v>
          </cell>
          <cell r="B9633">
            <v>256779417175</v>
          </cell>
        </row>
        <row r="9634">
          <cell r="A9634">
            <v>1800012557</v>
          </cell>
          <cell r="B9634">
            <v>256779417176</v>
          </cell>
        </row>
        <row r="9635">
          <cell r="A9635">
            <v>1800012557</v>
          </cell>
          <cell r="B9635">
            <v>256779417176</v>
          </cell>
        </row>
        <row r="9636">
          <cell r="A9636">
            <v>1800012558</v>
          </cell>
          <cell r="B9636">
            <v>256779417177</v>
          </cell>
        </row>
        <row r="9637">
          <cell r="A9637">
            <v>1800012558</v>
          </cell>
          <cell r="B9637">
            <v>256779417177</v>
          </cell>
        </row>
        <row r="9638">
          <cell r="A9638">
            <v>1800012559</v>
          </cell>
          <cell r="B9638">
            <v>256779417178</v>
          </cell>
        </row>
        <row r="9639">
          <cell r="A9639">
            <v>1800012560</v>
          </cell>
          <cell r="B9639">
            <v>256779417179</v>
          </cell>
        </row>
        <row r="9640">
          <cell r="A9640">
            <v>1800012561</v>
          </cell>
          <cell r="B9640">
            <v>256779417180</v>
          </cell>
        </row>
        <row r="9641">
          <cell r="A9641">
            <v>1800012561</v>
          </cell>
          <cell r="B9641">
            <v>256779417180</v>
          </cell>
        </row>
        <row r="9642">
          <cell r="A9642">
            <v>1800012562</v>
          </cell>
          <cell r="B9642">
            <v>256779417181</v>
          </cell>
        </row>
        <row r="9643">
          <cell r="A9643">
            <v>1800012562</v>
          </cell>
          <cell r="B9643">
            <v>256779417181</v>
          </cell>
        </row>
        <row r="9644">
          <cell r="A9644">
            <v>1800012563</v>
          </cell>
          <cell r="B9644">
            <v>256779417182</v>
          </cell>
        </row>
        <row r="9645">
          <cell r="A9645">
            <v>1800012564</v>
          </cell>
          <cell r="B9645">
            <v>256779417183</v>
          </cell>
        </row>
        <row r="9646">
          <cell r="A9646">
            <v>1800012565</v>
          </cell>
          <cell r="B9646">
            <v>256779417184</v>
          </cell>
        </row>
        <row r="9647">
          <cell r="A9647">
            <v>1800012566</v>
          </cell>
          <cell r="B9647">
            <v>256779417185</v>
          </cell>
        </row>
        <row r="9648">
          <cell r="A9648">
            <v>1800012567</v>
          </cell>
          <cell r="B9648">
            <v>256779417186</v>
          </cell>
        </row>
        <row r="9649">
          <cell r="A9649">
            <v>1800012568</v>
          </cell>
          <cell r="B9649">
            <v>256779417187</v>
          </cell>
        </row>
        <row r="9650">
          <cell r="A9650">
            <v>1800012569</v>
          </cell>
          <cell r="B9650">
            <v>256779417188</v>
          </cell>
        </row>
        <row r="9651">
          <cell r="A9651">
            <v>1800012570</v>
          </cell>
          <cell r="B9651">
            <v>256779417189</v>
          </cell>
        </row>
        <row r="9652">
          <cell r="A9652">
            <v>1800012571</v>
          </cell>
          <cell r="B9652">
            <v>256779417190</v>
          </cell>
        </row>
        <row r="9653">
          <cell r="A9653">
            <v>1800012605</v>
          </cell>
          <cell r="B9653">
            <v>256779417192</v>
          </cell>
        </row>
        <row r="9654">
          <cell r="A9654">
            <v>1800012606</v>
          </cell>
          <cell r="B9654">
            <v>256779417193</v>
          </cell>
        </row>
        <row r="9655">
          <cell r="A9655">
            <v>1800012607</v>
          </cell>
          <cell r="B9655">
            <v>256779417194</v>
          </cell>
        </row>
        <row r="9656">
          <cell r="A9656">
            <v>1800012608</v>
          </cell>
          <cell r="B9656">
            <v>256779417195</v>
          </cell>
        </row>
        <row r="9657">
          <cell r="A9657">
            <v>1800012609</v>
          </cell>
          <cell r="B9657">
            <v>256779417196</v>
          </cell>
        </row>
        <row r="9658">
          <cell r="A9658">
            <v>1800000488</v>
          </cell>
          <cell r="B9658">
            <v>256788410359</v>
          </cell>
        </row>
        <row r="9659">
          <cell r="A9659">
            <v>1800012696</v>
          </cell>
          <cell r="B9659">
            <v>256779417210</v>
          </cell>
        </row>
        <row r="9660">
          <cell r="A9660">
            <v>1800012697</v>
          </cell>
          <cell r="B9660">
            <v>256779417211</v>
          </cell>
        </row>
        <row r="9661">
          <cell r="A9661">
            <v>1800012698</v>
          </cell>
          <cell r="B9661">
            <v>256779417212</v>
          </cell>
        </row>
        <row r="9662">
          <cell r="A9662">
            <v>1800012699</v>
          </cell>
          <cell r="B9662">
            <v>256779417213</v>
          </cell>
        </row>
        <row r="9663">
          <cell r="A9663">
            <v>1800012700</v>
          </cell>
          <cell r="B9663">
            <v>256779417214</v>
          </cell>
        </row>
        <row r="9664">
          <cell r="A9664">
            <v>1800012701</v>
          </cell>
          <cell r="B9664">
            <v>256779417215</v>
          </cell>
        </row>
        <row r="9665">
          <cell r="A9665">
            <v>1800012534</v>
          </cell>
          <cell r="B9665">
            <v>256779417216</v>
          </cell>
        </row>
        <row r="9666">
          <cell r="A9666">
            <v>1800012535</v>
          </cell>
          <cell r="B9666">
            <v>256779417217</v>
          </cell>
        </row>
        <row r="9667">
          <cell r="A9667">
            <v>1800012536</v>
          </cell>
          <cell r="B9667">
            <v>256779417218</v>
          </cell>
        </row>
        <row r="9668">
          <cell r="A9668">
            <v>1800012537</v>
          </cell>
          <cell r="B9668">
            <v>256779417219</v>
          </cell>
        </row>
        <row r="9669">
          <cell r="A9669">
            <v>1800012538</v>
          </cell>
          <cell r="B9669">
            <v>256779417220</v>
          </cell>
        </row>
        <row r="9670">
          <cell r="A9670">
            <v>1800012539</v>
          </cell>
          <cell r="B9670">
            <v>256779417221</v>
          </cell>
        </row>
        <row r="9671">
          <cell r="A9671">
            <v>1800012540</v>
          </cell>
          <cell r="B9671">
            <v>256779417222</v>
          </cell>
        </row>
        <row r="9672">
          <cell r="A9672">
            <v>1800012541</v>
          </cell>
          <cell r="B9672">
            <v>256779417223</v>
          </cell>
        </row>
        <row r="9673">
          <cell r="A9673">
            <v>1800012542</v>
          </cell>
          <cell r="B9673">
            <v>256779417224</v>
          </cell>
        </row>
        <row r="9674">
          <cell r="A9674">
            <v>1800012543</v>
          </cell>
          <cell r="B9674">
            <v>256779417225</v>
          </cell>
        </row>
        <row r="9675">
          <cell r="A9675">
            <v>1800012544</v>
          </cell>
          <cell r="B9675">
            <v>256779417226</v>
          </cell>
        </row>
        <row r="9676">
          <cell r="A9676">
            <v>1800012545</v>
          </cell>
          <cell r="B9676">
            <v>256779417227</v>
          </cell>
        </row>
        <row r="9677">
          <cell r="A9677">
            <v>1800012546</v>
          </cell>
          <cell r="B9677">
            <v>256779417228</v>
          </cell>
        </row>
        <row r="9678">
          <cell r="A9678">
            <v>1800012547</v>
          </cell>
          <cell r="B9678">
            <v>256779417229</v>
          </cell>
        </row>
        <row r="9679">
          <cell r="A9679">
            <v>1800012548</v>
          </cell>
          <cell r="B9679">
            <v>256779417230</v>
          </cell>
        </row>
        <row r="9680">
          <cell r="A9680">
            <v>1800000484</v>
          </cell>
          <cell r="B9680">
            <v>256788410360</v>
          </cell>
        </row>
        <row r="9681">
          <cell r="A9681">
            <v>1800012601</v>
          </cell>
          <cell r="B9681">
            <v>256779417259</v>
          </cell>
        </row>
        <row r="9682">
          <cell r="A9682">
            <v>1800012602</v>
          </cell>
          <cell r="B9682">
            <v>256779417260</v>
          </cell>
        </row>
        <row r="9683">
          <cell r="A9683">
            <v>1800012603</v>
          </cell>
          <cell r="B9683">
            <v>256779417261</v>
          </cell>
        </row>
        <row r="9684">
          <cell r="A9684">
            <v>1800012604</v>
          </cell>
          <cell r="B9684">
            <v>256779417262</v>
          </cell>
        </row>
        <row r="9685">
          <cell r="A9685">
            <v>1800012624</v>
          </cell>
          <cell r="B9685">
            <v>256779417264</v>
          </cell>
        </row>
        <row r="9686">
          <cell r="A9686">
            <v>1800012624</v>
          </cell>
          <cell r="B9686">
            <v>256779417264</v>
          </cell>
        </row>
        <row r="9687">
          <cell r="A9687">
            <v>1800012624</v>
          </cell>
          <cell r="B9687">
            <v>256779417264</v>
          </cell>
        </row>
        <row r="9688">
          <cell r="A9688">
            <v>1800012624</v>
          </cell>
          <cell r="B9688">
            <v>256779417264</v>
          </cell>
        </row>
        <row r="9689">
          <cell r="A9689">
            <v>1800012625</v>
          </cell>
          <cell r="B9689">
            <v>256779417265</v>
          </cell>
        </row>
        <row r="9690">
          <cell r="A9690">
            <v>1800012625</v>
          </cell>
          <cell r="B9690">
            <v>256779417265</v>
          </cell>
        </row>
        <row r="9691">
          <cell r="A9691">
            <v>1800012625</v>
          </cell>
          <cell r="B9691">
            <v>256779417265</v>
          </cell>
        </row>
        <row r="9692">
          <cell r="A9692">
            <v>1800012625</v>
          </cell>
          <cell r="B9692">
            <v>256779417265</v>
          </cell>
        </row>
        <row r="9693">
          <cell r="A9693">
            <v>1800012625</v>
          </cell>
          <cell r="B9693">
            <v>256779417265</v>
          </cell>
        </row>
        <row r="9694">
          <cell r="A9694">
            <v>1800012626</v>
          </cell>
          <cell r="B9694">
            <v>256779417266</v>
          </cell>
        </row>
        <row r="9695">
          <cell r="A9695">
            <v>1800012626</v>
          </cell>
          <cell r="B9695">
            <v>256779417266</v>
          </cell>
        </row>
        <row r="9696">
          <cell r="A9696">
            <v>1800012627</v>
          </cell>
          <cell r="B9696">
            <v>256779417267</v>
          </cell>
        </row>
        <row r="9697">
          <cell r="A9697">
            <v>1800012627</v>
          </cell>
          <cell r="B9697">
            <v>256779417267</v>
          </cell>
        </row>
        <row r="9698">
          <cell r="A9698">
            <v>1800012627</v>
          </cell>
          <cell r="B9698">
            <v>256779417267</v>
          </cell>
        </row>
        <row r="9699">
          <cell r="A9699">
            <v>1800012628</v>
          </cell>
          <cell r="B9699">
            <v>256779417268</v>
          </cell>
        </row>
        <row r="9700">
          <cell r="A9700">
            <v>1800012628</v>
          </cell>
          <cell r="B9700">
            <v>256779417268</v>
          </cell>
        </row>
        <row r="9701">
          <cell r="A9701">
            <v>1800012629</v>
          </cell>
          <cell r="B9701">
            <v>256779417269</v>
          </cell>
        </row>
        <row r="9702">
          <cell r="A9702">
            <v>1800012629</v>
          </cell>
          <cell r="B9702">
            <v>256779417269</v>
          </cell>
        </row>
        <row r="9703">
          <cell r="A9703">
            <v>1800012629</v>
          </cell>
          <cell r="B9703">
            <v>256779417269</v>
          </cell>
        </row>
        <row r="9704">
          <cell r="A9704">
            <v>1800012630</v>
          </cell>
          <cell r="B9704">
            <v>256779417270</v>
          </cell>
        </row>
        <row r="9705">
          <cell r="A9705">
            <v>1800012630</v>
          </cell>
          <cell r="B9705">
            <v>256779417270</v>
          </cell>
        </row>
        <row r="9706">
          <cell r="A9706">
            <v>1800012630</v>
          </cell>
          <cell r="B9706">
            <v>256779417270</v>
          </cell>
        </row>
        <row r="9707">
          <cell r="A9707">
            <v>1800012632</v>
          </cell>
          <cell r="B9707">
            <v>256779417272</v>
          </cell>
        </row>
        <row r="9708">
          <cell r="A9708">
            <v>1800012633</v>
          </cell>
          <cell r="B9708">
            <v>256779417273</v>
          </cell>
        </row>
        <row r="9709">
          <cell r="A9709">
            <v>1800012633</v>
          </cell>
          <cell r="B9709">
            <v>256779417273</v>
          </cell>
        </row>
        <row r="9710">
          <cell r="A9710">
            <v>1800012634</v>
          </cell>
          <cell r="B9710">
            <v>256779417274</v>
          </cell>
        </row>
        <row r="9711">
          <cell r="A9711">
            <v>1800012635</v>
          </cell>
          <cell r="B9711">
            <v>256779417275</v>
          </cell>
        </row>
        <row r="9712">
          <cell r="A9712">
            <v>1800012636</v>
          </cell>
          <cell r="B9712">
            <v>256779417276</v>
          </cell>
        </row>
        <row r="9713">
          <cell r="A9713">
            <v>1800012637</v>
          </cell>
          <cell r="B9713">
            <v>256779417277</v>
          </cell>
        </row>
        <row r="9714">
          <cell r="A9714">
            <v>1800012637</v>
          </cell>
          <cell r="B9714">
            <v>256779417277</v>
          </cell>
        </row>
        <row r="9715">
          <cell r="A9715">
            <v>1800012638</v>
          </cell>
          <cell r="B9715">
            <v>256779417278</v>
          </cell>
        </row>
        <row r="9716">
          <cell r="A9716">
            <v>1800012638</v>
          </cell>
          <cell r="B9716">
            <v>256779417278</v>
          </cell>
        </row>
        <row r="9717">
          <cell r="A9717">
            <v>1800012638</v>
          </cell>
          <cell r="B9717">
            <v>256779417278</v>
          </cell>
        </row>
        <row r="9718">
          <cell r="A9718">
            <v>1800012639</v>
          </cell>
          <cell r="B9718">
            <v>256779417279</v>
          </cell>
        </row>
        <row r="9719">
          <cell r="A9719">
            <v>1800012639</v>
          </cell>
          <cell r="B9719">
            <v>256779417279</v>
          </cell>
        </row>
        <row r="9720">
          <cell r="A9720">
            <v>1800012639</v>
          </cell>
          <cell r="B9720">
            <v>256779417279</v>
          </cell>
        </row>
        <row r="9721">
          <cell r="A9721">
            <v>1800012639</v>
          </cell>
          <cell r="B9721">
            <v>256779417279</v>
          </cell>
        </row>
        <row r="9722">
          <cell r="A9722">
            <v>1800012639</v>
          </cell>
          <cell r="B9722">
            <v>256779417279</v>
          </cell>
        </row>
        <row r="9723">
          <cell r="A9723">
            <v>1800012639</v>
          </cell>
          <cell r="B9723">
            <v>256779417279</v>
          </cell>
        </row>
        <row r="9724">
          <cell r="A9724">
            <v>1800012640</v>
          </cell>
          <cell r="B9724">
            <v>256779417280</v>
          </cell>
        </row>
        <row r="9725">
          <cell r="A9725">
            <v>1800012640</v>
          </cell>
          <cell r="B9725">
            <v>256779417280</v>
          </cell>
        </row>
        <row r="9726">
          <cell r="A9726">
            <v>1800012641</v>
          </cell>
          <cell r="B9726">
            <v>256779417281</v>
          </cell>
        </row>
        <row r="9727">
          <cell r="A9727">
            <v>1800012641</v>
          </cell>
          <cell r="B9727">
            <v>256779417281</v>
          </cell>
        </row>
        <row r="9728">
          <cell r="A9728">
            <v>1800012642</v>
          </cell>
          <cell r="B9728">
            <v>256779417282</v>
          </cell>
        </row>
        <row r="9729">
          <cell r="A9729">
            <v>1800012642</v>
          </cell>
          <cell r="B9729">
            <v>256779417282</v>
          </cell>
        </row>
        <row r="9730">
          <cell r="A9730">
            <v>1800012643</v>
          </cell>
          <cell r="B9730">
            <v>256779417283</v>
          </cell>
        </row>
        <row r="9731">
          <cell r="A9731">
            <v>1800012644</v>
          </cell>
          <cell r="B9731">
            <v>256779417284</v>
          </cell>
        </row>
        <row r="9732">
          <cell r="A9732">
            <v>1800012644</v>
          </cell>
          <cell r="B9732">
            <v>256779417284</v>
          </cell>
        </row>
        <row r="9733">
          <cell r="A9733">
            <v>1800012645</v>
          </cell>
          <cell r="B9733">
            <v>256779417285</v>
          </cell>
        </row>
        <row r="9734">
          <cell r="A9734">
            <v>1800012646</v>
          </cell>
          <cell r="B9734">
            <v>256779417286</v>
          </cell>
        </row>
        <row r="9735">
          <cell r="A9735">
            <v>1800012646</v>
          </cell>
          <cell r="B9735">
            <v>256779417286</v>
          </cell>
        </row>
        <row r="9736">
          <cell r="A9736">
            <v>1800012647</v>
          </cell>
          <cell r="B9736">
            <v>256779417287</v>
          </cell>
        </row>
        <row r="9737">
          <cell r="A9737">
            <v>1800012647</v>
          </cell>
          <cell r="B9737">
            <v>256779417287</v>
          </cell>
        </row>
        <row r="9738">
          <cell r="A9738">
            <v>1800012647</v>
          </cell>
          <cell r="B9738">
            <v>256779417287</v>
          </cell>
        </row>
        <row r="9739">
          <cell r="A9739">
            <v>1800012648</v>
          </cell>
          <cell r="B9739">
            <v>256779417288</v>
          </cell>
        </row>
        <row r="9740">
          <cell r="A9740">
            <v>1800012648</v>
          </cell>
          <cell r="B9740">
            <v>256779417288</v>
          </cell>
        </row>
        <row r="9741">
          <cell r="A9741">
            <v>1800012649</v>
          </cell>
          <cell r="B9741">
            <v>256779417289</v>
          </cell>
        </row>
        <row r="9742">
          <cell r="A9742">
            <v>1800012649</v>
          </cell>
          <cell r="B9742">
            <v>256779417289</v>
          </cell>
        </row>
        <row r="9743">
          <cell r="A9743">
            <v>1800012649</v>
          </cell>
          <cell r="B9743">
            <v>256779417289</v>
          </cell>
        </row>
        <row r="9744">
          <cell r="A9744">
            <v>1800012650</v>
          </cell>
          <cell r="B9744">
            <v>256779417290</v>
          </cell>
        </row>
        <row r="9745">
          <cell r="A9745">
            <v>1800012650</v>
          </cell>
          <cell r="B9745">
            <v>256779417290</v>
          </cell>
        </row>
        <row r="9746">
          <cell r="A9746">
            <v>1800012650</v>
          </cell>
          <cell r="B9746">
            <v>256779417290</v>
          </cell>
        </row>
        <row r="9747">
          <cell r="A9747">
            <v>1800012651</v>
          </cell>
          <cell r="B9747">
            <v>256779417291</v>
          </cell>
        </row>
        <row r="9748">
          <cell r="A9748">
            <v>1800012651</v>
          </cell>
          <cell r="B9748">
            <v>256779417291</v>
          </cell>
        </row>
        <row r="9749">
          <cell r="A9749">
            <v>1800012652</v>
          </cell>
          <cell r="B9749">
            <v>256779417292</v>
          </cell>
        </row>
        <row r="9750">
          <cell r="A9750">
            <v>1800012652</v>
          </cell>
          <cell r="B9750">
            <v>256779417292</v>
          </cell>
        </row>
        <row r="9751">
          <cell r="A9751">
            <v>1800000485</v>
          </cell>
          <cell r="B9751">
            <v>256788410361</v>
          </cell>
        </row>
        <row r="9752">
          <cell r="A9752">
            <v>1800000485</v>
          </cell>
          <cell r="B9752">
            <v>256788410361</v>
          </cell>
        </row>
        <row r="9753">
          <cell r="A9753">
            <v>1800000486</v>
          </cell>
          <cell r="B9753">
            <v>256788410362</v>
          </cell>
        </row>
        <row r="9754">
          <cell r="A9754">
            <v>1800000487</v>
          </cell>
          <cell r="B9754">
            <v>256788410363</v>
          </cell>
        </row>
        <row r="9755">
          <cell r="A9755">
            <v>1800000487</v>
          </cell>
          <cell r="B9755">
            <v>256788410363</v>
          </cell>
        </row>
        <row r="9756">
          <cell r="A9756">
            <v>1800000487</v>
          </cell>
          <cell r="B9756">
            <v>256788410363</v>
          </cell>
        </row>
        <row r="9757">
          <cell r="A9757">
            <v>1800012653</v>
          </cell>
          <cell r="B9757">
            <v>256779417293</v>
          </cell>
        </row>
        <row r="9758">
          <cell r="A9758">
            <v>1800012654</v>
          </cell>
          <cell r="B9758">
            <v>256779417294</v>
          </cell>
        </row>
        <row r="9759">
          <cell r="A9759">
            <v>1800012654</v>
          </cell>
          <cell r="B9759">
            <v>256779417294</v>
          </cell>
        </row>
        <row r="9760">
          <cell r="A9760">
            <v>1800012654</v>
          </cell>
          <cell r="B9760">
            <v>256779417294</v>
          </cell>
        </row>
        <row r="9761">
          <cell r="A9761">
            <v>1800012654</v>
          </cell>
          <cell r="B9761">
            <v>256779417294</v>
          </cell>
        </row>
        <row r="9762">
          <cell r="A9762">
            <v>1800012655</v>
          </cell>
          <cell r="B9762">
            <v>256779417295</v>
          </cell>
        </row>
        <row r="9763">
          <cell r="A9763">
            <v>1800012656</v>
          </cell>
          <cell r="B9763">
            <v>256779417296</v>
          </cell>
        </row>
        <row r="9764">
          <cell r="A9764">
            <v>1800012657</v>
          </cell>
          <cell r="B9764">
            <v>256779417297</v>
          </cell>
        </row>
        <row r="9765">
          <cell r="A9765">
            <v>1800012657</v>
          </cell>
          <cell r="B9765">
            <v>256779417297</v>
          </cell>
        </row>
        <row r="9766">
          <cell r="A9766">
            <v>1800012658</v>
          </cell>
          <cell r="B9766">
            <v>256779417298</v>
          </cell>
        </row>
        <row r="9767">
          <cell r="A9767">
            <v>1800012659</v>
          </cell>
          <cell r="B9767">
            <v>256779417299</v>
          </cell>
        </row>
        <row r="9768">
          <cell r="A9768">
            <v>1800012660</v>
          </cell>
          <cell r="B9768">
            <v>256779417300</v>
          </cell>
        </row>
        <row r="9769">
          <cell r="A9769">
            <v>1800012660</v>
          </cell>
          <cell r="B9769">
            <v>256779417300</v>
          </cell>
        </row>
        <row r="9770">
          <cell r="A9770">
            <v>1800012661</v>
          </cell>
          <cell r="B9770">
            <v>256779417301</v>
          </cell>
        </row>
        <row r="9771">
          <cell r="A9771">
            <v>1800012663</v>
          </cell>
          <cell r="B9771">
            <v>256779417303</v>
          </cell>
        </row>
        <row r="9772">
          <cell r="A9772">
            <v>1800012663</v>
          </cell>
          <cell r="B9772">
            <v>256779417303</v>
          </cell>
        </row>
        <row r="9773">
          <cell r="A9773">
            <v>1800012664</v>
          </cell>
          <cell r="B9773">
            <v>256779417304</v>
          </cell>
        </row>
        <row r="9774">
          <cell r="A9774">
            <v>1800012665</v>
          </cell>
          <cell r="B9774">
            <v>256779417305</v>
          </cell>
        </row>
        <row r="9775">
          <cell r="A9775">
            <v>1800012666</v>
          </cell>
          <cell r="B9775">
            <v>256779417306</v>
          </cell>
        </row>
        <row r="9776">
          <cell r="A9776">
            <v>1800012667</v>
          </cell>
          <cell r="B9776">
            <v>256779417307</v>
          </cell>
        </row>
        <row r="9777">
          <cell r="A9777">
            <v>1800012668</v>
          </cell>
          <cell r="B9777">
            <v>256779417308</v>
          </cell>
        </row>
        <row r="9778">
          <cell r="A9778">
            <v>1800012669</v>
          </cell>
          <cell r="B9778">
            <v>256779417309</v>
          </cell>
        </row>
        <row r="9779">
          <cell r="A9779">
            <v>1800012670</v>
          </cell>
          <cell r="B9779">
            <v>256779417310</v>
          </cell>
        </row>
        <row r="9780">
          <cell r="A9780">
            <v>1800012671</v>
          </cell>
          <cell r="B9780">
            <v>256779417311</v>
          </cell>
        </row>
        <row r="9781">
          <cell r="A9781">
            <v>1800012672</v>
          </cell>
          <cell r="B9781">
            <v>256779417312</v>
          </cell>
        </row>
        <row r="9782">
          <cell r="A9782">
            <v>1800012672</v>
          </cell>
          <cell r="B9782">
            <v>256779417312</v>
          </cell>
        </row>
        <row r="9783">
          <cell r="A9783">
            <v>1800012673</v>
          </cell>
          <cell r="B9783">
            <v>256779417313</v>
          </cell>
        </row>
        <row r="9784">
          <cell r="A9784">
            <v>1800012674</v>
          </cell>
          <cell r="B9784">
            <v>256779417314</v>
          </cell>
        </row>
        <row r="9785">
          <cell r="A9785">
            <v>1800012675</v>
          </cell>
          <cell r="B9785">
            <v>256779417315</v>
          </cell>
        </row>
        <row r="9786">
          <cell r="A9786">
            <v>1800012675</v>
          </cell>
          <cell r="B9786">
            <v>256779417315</v>
          </cell>
        </row>
        <row r="9787">
          <cell r="A9787">
            <v>1800012676</v>
          </cell>
          <cell r="B9787">
            <v>256779417316</v>
          </cell>
        </row>
        <row r="9788">
          <cell r="A9788">
            <v>1800012676</v>
          </cell>
          <cell r="B9788">
            <v>256779417316</v>
          </cell>
        </row>
        <row r="9789">
          <cell r="A9789">
            <v>1800012677</v>
          </cell>
          <cell r="B9789">
            <v>256779417317</v>
          </cell>
        </row>
        <row r="9790">
          <cell r="A9790">
            <v>1800012678</v>
          </cell>
          <cell r="B9790">
            <v>256779417318</v>
          </cell>
        </row>
        <row r="9791">
          <cell r="A9791">
            <v>1800012680</v>
          </cell>
          <cell r="B9791">
            <v>256779417320</v>
          </cell>
        </row>
        <row r="9792">
          <cell r="A9792">
            <v>1800012681</v>
          </cell>
          <cell r="B9792">
            <v>256779417321</v>
          </cell>
        </row>
        <row r="9793">
          <cell r="A9793">
            <v>1800012682</v>
          </cell>
          <cell r="B9793">
            <v>256779417322</v>
          </cell>
        </row>
        <row r="9794">
          <cell r="A9794">
            <v>1800012683</v>
          </cell>
          <cell r="B9794">
            <v>256779417323</v>
          </cell>
        </row>
        <row r="9795">
          <cell r="A9795">
            <v>1800012684</v>
          </cell>
          <cell r="B9795">
            <v>256779417324</v>
          </cell>
        </row>
        <row r="9796">
          <cell r="A9796">
            <v>1800012685</v>
          </cell>
          <cell r="B9796">
            <v>256779417325</v>
          </cell>
        </row>
        <row r="9797">
          <cell r="A9797">
            <v>1800012686</v>
          </cell>
          <cell r="B9797">
            <v>256779417326</v>
          </cell>
        </row>
        <row r="9798">
          <cell r="A9798">
            <v>1800012686</v>
          </cell>
          <cell r="B9798">
            <v>256779417326</v>
          </cell>
        </row>
        <row r="9799">
          <cell r="A9799">
            <v>1800012687</v>
          </cell>
          <cell r="B9799">
            <v>256779417327</v>
          </cell>
        </row>
        <row r="9800">
          <cell r="A9800">
            <v>1800012688</v>
          </cell>
          <cell r="B9800">
            <v>256779417328</v>
          </cell>
        </row>
        <row r="9801">
          <cell r="A9801">
            <v>1800012689</v>
          </cell>
          <cell r="B9801">
            <v>256779417329</v>
          </cell>
        </row>
        <row r="9802">
          <cell r="A9802">
            <v>1800012689</v>
          </cell>
          <cell r="B9802">
            <v>256779417329</v>
          </cell>
        </row>
        <row r="9803">
          <cell r="A9803">
            <v>1800012690</v>
          </cell>
          <cell r="B9803">
            <v>256779417330</v>
          </cell>
        </row>
        <row r="9804">
          <cell r="A9804">
            <v>1800012690</v>
          </cell>
          <cell r="B9804">
            <v>256779417330</v>
          </cell>
        </row>
        <row r="9805">
          <cell r="A9805">
            <v>1800012691</v>
          </cell>
          <cell r="B9805">
            <v>256779417331</v>
          </cell>
        </row>
        <row r="9806">
          <cell r="A9806">
            <v>1800012692</v>
          </cell>
          <cell r="B9806">
            <v>256779417332</v>
          </cell>
        </row>
        <row r="9807">
          <cell r="A9807">
            <v>1800012693</v>
          </cell>
          <cell r="B9807">
            <v>256779417333</v>
          </cell>
        </row>
        <row r="9808">
          <cell r="A9808">
            <v>1800012694</v>
          </cell>
          <cell r="B9808">
            <v>256779417334</v>
          </cell>
        </row>
        <row r="9809">
          <cell r="A9809">
            <v>1800012694</v>
          </cell>
          <cell r="B9809">
            <v>256779417334</v>
          </cell>
        </row>
        <row r="9810">
          <cell r="A9810">
            <v>1800012695</v>
          </cell>
          <cell r="B9810">
            <v>256779417335</v>
          </cell>
        </row>
        <row r="9811">
          <cell r="A9811">
            <v>1800012695</v>
          </cell>
          <cell r="B9811">
            <v>256779417335</v>
          </cell>
        </row>
        <row r="9812">
          <cell r="A9812">
            <v>1800012695</v>
          </cell>
          <cell r="B9812">
            <v>256779417335</v>
          </cell>
        </row>
        <row r="9813">
          <cell r="A9813">
            <v>1800000489</v>
          </cell>
          <cell r="B9813">
            <v>256788410364</v>
          </cell>
        </row>
        <row r="9814">
          <cell r="A9814">
            <v>1800000490</v>
          </cell>
          <cell r="B9814">
            <v>256788410365</v>
          </cell>
        </row>
        <row r="9815">
          <cell r="A9815">
            <v>1800000491</v>
          </cell>
          <cell r="B9815">
            <v>256788410366</v>
          </cell>
        </row>
        <row r="9816">
          <cell r="A9816">
            <v>1800000492</v>
          </cell>
          <cell r="B9816">
            <v>256788410367</v>
          </cell>
        </row>
        <row r="9817">
          <cell r="A9817">
            <v>1800000493</v>
          </cell>
          <cell r="B9817">
            <v>256788410368</v>
          </cell>
        </row>
        <row r="9818">
          <cell r="A9818">
            <v>1800000494</v>
          </cell>
          <cell r="B9818">
            <v>256788410369</v>
          </cell>
        </row>
        <row r="9819">
          <cell r="A9819">
            <v>1800000495</v>
          </cell>
          <cell r="B9819">
            <v>256788410370</v>
          </cell>
        </row>
        <row r="9820">
          <cell r="A9820">
            <v>1800012702</v>
          </cell>
          <cell r="B9820">
            <v>256779417336</v>
          </cell>
        </row>
        <row r="9821">
          <cell r="A9821">
            <v>1800012703</v>
          </cell>
          <cell r="B9821">
            <v>256779417337</v>
          </cell>
        </row>
        <row r="9822">
          <cell r="A9822">
            <v>1800012704</v>
          </cell>
          <cell r="B9822">
            <v>256779417338</v>
          </cell>
        </row>
        <row r="9823">
          <cell r="A9823">
            <v>1800012705</v>
          </cell>
          <cell r="B9823">
            <v>256779417339</v>
          </cell>
        </row>
        <row r="9824">
          <cell r="A9824">
            <v>1800012706</v>
          </cell>
          <cell r="B9824">
            <v>256779417340</v>
          </cell>
        </row>
        <row r="9825">
          <cell r="A9825">
            <v>1800012707</v>
          </cell>
          <cell r="B9825">
            <v>256779417341</v>
          </cell>
        </row>
        <row r="9826">
          <cell r="A9826">
            <v>1800012708</v>
          </cell>
          <cell r="B9826">
            <v>256779417342</v>
          </cell>
        </row>
        <row r="9827">
          <cell r="A9827">
            <v>1800012709</v>
          </cell>
          <cell r="B9827">
            <v>256779417343</v>
          </cell>
        </row>
        <row r="9828">
          <cell r="A9828">
            <v>1800012710</v>
          </cell>
          <cell r="B9828">
            <v>256779417344</v>
          </cell>
        </row>
        <row r="9829">
          <cell r="A9829">
            <v>1800012711</v>
          </cell>
          <cell r="B9829">
            <v>256779417345</v>
          </cell>
        </row>
        <row r="9830">
          <cell r="A9830">
            <v>1800012712</v>
          </cell>
          <cell r="B9830">
            <v>256779417346</v>
          </cell>
        </row>
        <row r="9831">
          <cell r="A9831">
            <v>1800012713</v>
          </cell>
          <cell r="B9831">
            <v>256779417347</v>
          </cell>
        </row>
        <row r="9832">
          <cell r="A9832">
            <v>1800012714</v>
          </cell>
          <cell r="B9832">
            <v>256779417348</v>
          </cell>
        </row>
        <row r="9833">
          <cell r="A9833">
            <v>1800012715</v>
          </cell>
          <cell r="B9833">
            <v>256779417349</v>
          </cell>
        </row>
        <row r="9834">
          <cell r="A9834">
            <v>1800012716</v>
          </cell>
          <cell r="B9834">
            <v>256779417350</v>
          </cell>
        </row>
        <row r="9835">
          <cell r="A9835">
            <v>1800012717</v>
          </cell>
          <cell r="B9835">
            <v>256779417351</v>
          </cell>
        </row>
        <row r="9836">
          <cell r="A9836">
            <v>1800012718</v>
          </cell>
          <cell r="B9836">
            <v>256779417352</v>
          </cell>
        </row>
        <row r="9837">
          <cell r="A9837">
            <v>1800012719</v>
          </cell>
          <cell r="B9837">
            <v>256779417353</v>
          </cell>
        </row>
        <row r="9838">
          <cell r="A9838">
            <v>1800012720</v>
          </cell>
          <cell r="B9838">
            <v>256779417354</v>
          </cell>
        </row>
        <row r="9839">
          <cell r="A9839">
            <v>1800012721</v>
          </cell>
          <cell r="B9839">
            <v>256779417355</v>
          </cell>
        </row>
        <row r="9840">
          <cell r="A9840">
            <v>1800012722</v>
          </cell>
          <cell r="B9840">
            <v>256779417356</v>
          </cell>
        </row>
        <row r="9841">
          <cell r="A9841">
            <v>1800012723</v>
          </cell>
          <cell r="B9841">
            <v>256779417357</v>
          </cell>
        </row>
        <row r="9842">
          <cell r="A9842">
            <v>1800012724</v>
          </cell>
          <cell r="B9842">
            <v>256779417358</v>
          </cell>
        </row>
        <row r="9843">
          <cell r="A9843">
            <v>1800012725</v>
          </cell>
          <cell r="B9843">
            <v>256779417359</v>
          </cell>
        </row>
        <row r="9844">
          <cell r="A9844">
            <v>1800012726</v>
          </cell>
          <cell r="B9844">
            <v>256779417360</v>
          </cell>
        </row>
        <row r="9845">
          <cell r="A9845">
            <v>1800012727</v>
          </cell>
          <cell r="B9845">
            <v>256779417361</v>
          </cell>
        </row>
        <row r="9846">
          <cell r="A9846">
            <v>1800012728</v>
          </cell>
          <cell r="B9846">
            <v>256779417362</v>
          </cell>
        </row>
        <row r="9847">
          <cell r="A9847">
            <v>1800012729</v>
          </cell>
          <cell r="B9847">
            <v>256779417363</v>
          </cell>
        </row>
        <row r="9848">
          <cell r="A9848">
            <v>1800012730</v>
          </cell>
          <cell r="B9848">
            <v>256779417364</v>
          </cell>
        </row>
        <row r="9849">
          <cell r="A9849">
            <v>1800012731</v>
          </cell>
          <cell r="B9849">
            <v>256779417365</v>
          </cell>
        </row>
        <row r="9850">
          <cell r="A9850">
            <v>1800012732</v>
          </cell>
          <cell r="B9850">
            <v>256779417366</v>
          </cell>
        </row>
        <row r="9851">
          <cell r="A9851">
            <v>1800012733</v>
          </cell>
          <cell r="B9851">
            <v>256779417367</v>
          </cell>
        </row>
        <row r="9852">
          <cell r="A9852">
            <v>1800012734</v>
          </cell>
          <cell r="B9852">
            <v>256779417368</v>
          </cell>
        </row>
        <row r="9853">
          <cell r="A9853">
            <v>1800012735</v>
          </cell>
          <cell r="B9853">
            <v>256779417369</v>
          </cell>
        </row>
        <row r="9854">
          <cell r="A9854">
            <v>1800012736</v>
          </cell>
          <cell r="B9854">
            <v>256779417370</v>
          </cell>
        </row>
        <row r="9855">
          <cell r="A9855">
            <v>1800012737</v>
          </cell>
          <cell r="B9855">
            <v>256779417371</v>
          </cell>
        </row>
        <row r="9856">
          <cell r="A9856">
            <v>1800012738</v>
          </cell>
          <cell r="B9856">
            <v>256779417372</v>
          </cell>
        </row>
        <row r="9857">
          <cell r="A9857">
            <v>1800012739</v>
          </cell>
          <cell r="B9857">
            <v>256779417373</v>
          </cell>
        </row>
        <row r="9858">
          <cell r="A9858">
            <v>1800012740</v>
          </cell>
          <cell r="B9858">
            <v>256779417374</v>
          </cell>
        </row>
        <row r="9859">
          <cell r="A9859">
            <v>1800012741</v>
          </cell>
          <cell r="B9859">
            <v>256779417375</v>
          </cell>
        </row>
        <row r="9860">
          <cell r="A9860">
            <v>1800012742</v>
          </cell>
          <cell r="B9860">
            <v>256779417376</v>
          </cell>
        </row>
        <row r="9861">
          <cell r="A9861">
            <v>1800012743</v>
          </cell>
          <cell r="B9861">
            <v>256779417377</v>
          </cell>
        </row>
        <row r="9862">
          <cell r="A9862">
            <v>1800012744</v>
          </cell>
          <cell r="B9862">
            <v>256779417378</v>
          </cell>
        </row>
        <row r="9863">
          <cell r="A9863">
            <v>1800012745</v>
          </cell>
          <cell r="B9863">
            <v>256779417379</v>
          </cell>
        </row>
        <row r="9864">
          <cell r="A9864">
            <v>1800012746</v>
          </cell>
          <cell r="B9864">
            <v>256779417380</v>
          </cell>
        </row>
        <row r="9865">
          <cell r="A9865">
            <v>1600002211</v>
          </cell>
          <cell r="B9865">
            <v>256779421766</v>
          </cell>
        </row>
        <row r="9866">
          <cell r="A9866">
            <v>1600002211</v>
          </cell>
          <cell r="B9866">
            <v>256779421766</v>
          </cell>
        </row>
        <row r="9867">
          <cell r="A9867">
            <v>1800012758</v>
          </cell>
          <cell r="B9867">
            <v>256779417392</v>
          </cell>
        </row>
        <row r="9868">
          <cell r="A9868">
            <v>1800012758</v>
          </cell>
          <cell r="B9868">
            <v>256779417392</v>
          </cell>
        </row>
        <row r="9869">
          <cell r="A9869">
            <v>1600002534</v>
          </cell>
          <cell r="B9869">
            <v>256779422068</v>
          </cell>
        </row>
        <row r="9870">
          <cell r="A9870">
            <v>1600002535</v>
          </cell>
          <cell r="B9870">
            <v>256779422069</v>
          </cell>
        </row>
        <row r="9871">
          <cell r="A9871">
            <v>1600002561</v>
          </cell>
          <cell r="B9871">
            <v>256779422070</v>
          </cell>
        </row>
        <row r="9872">
          <cell r="A9872">
            <v>1600002562</v>
          </cell>
          <cell r="B9872">
            <v>256779422071</v>
          </cell>
        </row>
        <row r="9873">
          <cell r="A9873">
            <v>1600002563</v>
          </cell>
          <cell r="B9873">
            <v>256779422072</v>
          </cell>
        </row>
        <row r="9874">
          <cell r="A9874">
            <v>1600002564</v>
          </cell>
          <cell r="B9874">
            <v>256779422073</v>
          </cell>
        </row>
        <row r="9875">
          <cell r="A9875">
            <v>1600002565</v>
          </cell>
          <cell r="B9875">
            <v>256779422074</v>
          </cell>
        </row>
        <row r="9876">
          <cell r="A9876">
            <v>1600002566</v>
          </cell>
          <cell r="B9876">
            <v>256779422075</v>
          </cell>
        </row>
        <row r="9877">
          <cell r="A9877">
            <v>1600002567</v>
          </cell>
          <cell r="B9877">
            <v>256779422076</v>
          </cell>
        </row>
        <row r="9878">
          <cell r="A9878">
            <v>1600002568</v>
          </cell>
          <cell r="B9878">
            <v>256779422077</v>
          </cell>
        </row>
        <row r="9879">
          <cell r="A9879">
            <v>1600002569</v>
          </cell>
          <cell r="B9879">
            <v>256779422078</v>
          </cell>
        </row>
        <row r="9880">
          <cell r="A9880">
            <v>1600002570</v>
          </cell>
          <cell r="B9880">
            <v>256779422079</v>
          </cell>
        </row>
        <row r="9881">
          <cell r="A9881">
            <v>1600002571</v>
          </cell>
          <cell r="B9881">
            <v>256779422080</v>
          </cell>
        </row>
        <row r="9882">
          <cell r="A9882">
            <v>1600002572</v>
          </cell>
          <cell r="B9882">
            <v>256779422081</v>
          </cell>
        </row>
        <row r="9883">
          <cell r="A9883">
            <v>1600002573</v>
          </cell>
          <cell r="B9883">
            <v>256779422082</v>
          </cell>
        </row>
        <row r="9884">
          <cell r="A9884">
            <v>1600002574</v>
          </cell>
          <cell r="B9884">
            <v>256779422083</v>
          </cell>
        </row>
        <row r="9885">
          <cell r="A9885">
            <v>1800014722</v>
          </cell>
          <cell r="B9885">
            <v>256779419223</v>
          </cell>
        </row>
        <row r="9886">
          <cell r="A9886">
            <v>1800014723</v>
          </cell>
          <cell r="B9886">
            <v>256779419224</v>
          </cell>
        </row>
        <row r="9887">
          <cell r="A9887">
            <v>1800014724</v>
          </cell>
          <cell r="B9887">
            <v>256779419225</v>
          </cell>
        </row>
        <row r="9888">
          <cell r="A9888">
            <v>1800014725</v>
          </cell>
          <cell r="B9888">
            <v>256779419226</v>
          </cell>
        </row>
        <row r="9889">
          <cell r="A9889">
            <v>1800014726</v>
          </cell>
          <cell r="B9889">
            <v>256779419227</v>
          </cell>
        </row>
        <row r="9890">
          <cell r="A9890">
            <v>1800014727</v>
          </cell>
          <cell r="B9890">
            <v>256779419228</v>
          </cell>
        </row>
        <row r="9891">
          <cell r="A9891">
            <v>1800014728</v>
          </cell>
          <cell r="B9891">
            <v>256779419229</v>
          </cell>
        </row>
        <row r="9892">
          <cell r="A9892">
            <v>1800014729</v>
          </cell>
          <cell r="B9892">
            <v>256779419230</v>
          </cell>
        </row>
        <row r="9893">
          <cell r="A9893">
            <v>1800014730</v>
          </cell>
          <cell r="B9893">
            <v>256779419231</v>
          </cell>
        </row>
        <row r="9894">
          <cell r="A9894">
            <v>1800014731</v>
          </cell>
          <cell r="B9894">
            <v>256779419232</v>
          </cell>
        </row>
        <row r="9895">
          <cell r="A9895">
            <v>1600002575</v>
          </cell>
          <cell r="B9895">
            <v>256779422084</v>
          </cell>
        </row>
        <row r="9896">
          <cell r="A9896">
            <v>1600002576</v>
          </cell>
          <cell r="B9896">
            <v>256779422085</v>
          </cell>
        </row>
        <row r="9897">
          <cell r="A9897">
            <v>1800000050</v>
          </cell>
          <cell r="B9897">
            <v>246788410045</v>
          </cell>
        </row>
        <row r="9898">
          <cell r="A9898">
            <v>1800000051</v>
          </cell>
          <cell r="B9898">
            <v>246788410046</v>
          </cell>
        </row>
        <row r="9899">
          <cell r="A9899">
            <v>1800000921</v>
          </cell>
          <cell r="B9899">
            <v>246779410861</v>
          </cell>
        </row>
        <row r="9900">
          <cell r="A9900">
            <v>1800000922</v>
          </cell>
          <cell r="B9900">
            <v>246779410862</v>
          </cell>
        </row>
        <row r="9901">
          <cell r="A9901">
            <v>1800000923</v>
          </cell>
          <cell r="B9901">
            <v>246779410863</v>
          </cell>
        </row>
        <row r="9902">
          <cell r="A9902">
            <v>1800000924</v>
          </cell>
          <cell r="B9902">
            <v>246779410864</v>
          </cell>
        </row>
        <row r="9903">
          <cell r="A9903">
            <v>1800000925</v>
          </cell>
          <cell r="B9903">
            <v>246779410865</v>
          </cell>
        </row>
        <row r="9904">
          <cell r="A9904">
            <v>1800000926</v>
          </cell>
          <cell r="B9904">
            <v>246779410866</v>
          </cell>
        </row>
        <row r="9905">
          <cell r="A9905">
            <v>1800000927</v>
          </cell>
          <cell r="B9905">
            <v>246779410867</v>
          </cell>
        </row>
        <row r="9906">
          <cell r="A9906">
            <v>1800000928</v>
          </cell>
          <cell r="B9906">
            <v>246779410868</v>
          </cell>
        </row>
        <row r="9907">
          <cell r="A9907">
            <v>1800000929</v>
          </cell>
          <cell r="B9907">
            <v>246779410869</v>
          </cell>
        </row>
        <row r="9908">
          <cell r="A9908">
            <v>1800000930</v>
          </cell>
          <cell r="B9908">
            <v>246779410870</v>
          </cell>
        </row>
        <row r="9909">
          <cell r="A9909">
            <v>1800000931</v>
          </cell>
          <cell r="B9909">
            <v>246779410871</v>
          </cell>
        </row>
        <row r="9910">
          <cell r="A9910">
            <v>1800000932</v>
          </cell>
          <cell r="B9910">
            <v>246779410872</v>
          </cell>
        </row>
        <row r="9911">
          <cell r="A9911">
            <v>1800000933</v>
          </cell>
          <cell r="B9911">
            <v>246779410873</v>
          </cell>
        </row>
        <row r="9912">
          <cell r="A9912">
            <v>1800000934</v>
          </cell>
          <cell r="B9912">
            <v>246779410874</v>
          </cell>
        </row>
        <row r="9913">
          <cell r="A9913">
            <v>1800000935</v>
          </cell>
          <cell r="B9913">
            <v>246779410875</v>
          </cell>
        </row>
        <row r="9914">
          <cell r="A9914">
            <v>1800000936</v>
          </cell>
          <cell r="B9914">
            <v>246779410876</v>
          </cell>
        </row>
        <row r="9915">
          <cell r="A9915">
            <v>1800000937</v>
          </cell>
          <cell r="B9915">
            <v>246779410877</v>
          </cell>
        </row>
        <row r="9916">
          <cell r="A9916">
            <v>1800000938</v>
          </cell>
          <cell r="B9916">
            <v>246779410878</v>
          </cell>
        </row>
        <row r="9917">
          <cell r="A9917">
            <v>1800000939</v>
          </cell>
          <cell r="B9917">
            <v>246779410879</v>
          </cell>
        </row>
        <row r="9918">
          <cell r="A9918">
            <v>1800000940</v>
          </cell>
          <cell r="B9918">
            <v>246779410880</v>
          </cell>
        </row>
        <row r="9919">
          <cell r="A9919">
            <v>1800000941</v>
          </cell>
          <cell r="B9919">
            <v>246779410881</v>
          </cell>
        </row>
        <row r="9920">
          <cell r="A9920">
            <v>1800000942</v>
          </cell>
          <cell r="B9920">
            <v>246779410882</v>
          </cell>
        </row>
        <row r="9921">
          <cell r="A9921">
            <v>1800000943</v>
          </cell>
          <cell r="B9921">
            <v>246779410883</v>
          </cell>
        </row>
        <row r="9922">
          <cell r="A9922">
            <v>1800000944</v>
          </cell>
          <cell r="B9922">
            <v>246779410884</v>
          </cell>
        </row>
        <row r="9923">
          <cell r="A9923">
            <v>1800000945</v>
          </cell>
          <cell r="B9923">
            <v>246779410885</v>
          </cell>
        </row>
        <row r="9924">
          <cell r="A9924">
            <v>1800000946</v>
          </cell>
          <cell r="B9924">
            <v>246779410886</v>
          </cell>
        </row>
        <row r="9925">
          <cell r="A9925">
            <v>1800000947</v>
          </cell>
          <cell r="B9925">
            <v>246779410887</v>
          </cell>
        </row>
        <row r="9926">
          <cell r="A9926">
            <v>1800000948</v>
          </cell>
          <cell r="B9926">
            <v>246779410888</v>
          </cell>
        </row>
        <row r="9927">
          <cell r="A9927">
            <v>1800000949</v>
          </cell>
          <cell r="B9927">
            <v>246779410889</v>
          </cell>
        </row>
        <row r="9928">
          <cell r="A9928">
            <v>1800000950</v>
          </cell>
          <cell r="B9928">
            <v>246779410890</v>
          </cell>
        </row>
        <row r="9929">
          <cell r="A9929">
            <v>1800000951</v>
          </cell>
          <cell r="B9929">
            <v>246779410891</v>
          </cell>
        </row>
        <row r="9930">
          <cell r="A9930">
            <v>1800000952</v>
          </cell>
          <cell r="B9930">
            <v>246779410892</v>
          </cell>
        </row>
        <row r="9931">
          <cell r="A9931">
            <v>1800000953</v>
          </cell>
          <cell r="B9931">
            <v>246779410893</v>
          </cell>
        </row>
        <row r="9932">
          <cell r="A9932">
            <v>1800000954</v>
          </cell>
          <cell r="B9932">
            <v>246779410894</v>
          </cell>
        </row>
        <row r="9933">
          <cell r="A9933">
            <v>1800000955</v>
          </cell>
          <cell r="B9933">
            <v>246779410895</v>
          </cell>
        </row>
        <row r="9934">
          <cell r="A9934">
            <v>1800000956</v>
          </cell>
          <cell r="B9934">
            <v>246779410896</v>
          </cell>
        </row>
        <row r="9935">
          <cell r="A9935">
            <v>1800000957</v>
          </cell>
          <cell r="B9935">
            <v>246779410897</v>
          </cell>
        </row>
        <row r="9936">
          <cell r="A9936">
            <v>1800000958</v>
          </cell>
          <cell r="B9936">
            <v>246779410898</v>
          </cell>
        </row>
        <row r="9937">
          <cell r="A9937">
            <v>1800000959</v>
          </cell>
          <cell r="B9937">
            <v>246779410899</v>
          </cell>
        </row>
        <row r="9938">
          <cell r="A9938">
            <v>1800000960</v>
          </cell>
          <cell r="B9938">
            <v>246779410900</v>
          </cell>
        </row>
        <row r="9939">
          <cell r="A9939">
            <v>1800000961</v>
          </cell>
          <cell r="B9939">
            <v>246779410901</v>
          </cell>
        </row>
        <row r="9940">
          <cell r="A9940">
            <v>1800000962</v>
          </cell>
          <cell r="B9940">
            <v>246779410902</v>
          </cell>
        </row>
        <row r="9941">
          <cell r="A9941">
            <v>1800000963</v>
          </cell>
          <cell r="B9941">
            <v>246779410903</v>
          </cell>
        </row>
        <row r="9942">
          <cell r="A9942">
            <v>1800000964</v>
          </cell>
          <cell r="B9942">
            <v>246779410904</v>
          </cell>
        </row>
        <row r="9943">
          <cell r="A9943">
            <v>1800000965</v>
          </cell>
          <cell r="B9943">
            <v>246779410905</v>
          </cell>
        </row>
        <row r="9944">
          <cell r="A9944">
            <v>1800000966</v>
          </cell>
          <cell r="B9944">
            <v>246779410906</v>
          </cell>
        </row>
        <row r="9945">
          <cell r="A9945">
            <v>1800000966</v>
          </cell>
          <cell r="B9945">
            <v>246779410906</v>
          </cell>
        </row>
        <row r="9946">
          <cell r="A9946">
            <v>1800000967</v>
          </cell>
          <cell r="B9946">
            <v>246779410907</v>
          </cell>
        </row>
        <row r="9947">
          <cell r="A9947">
            <v>1800000968</v>
          </cell>
          <cell r="B9947">
            <v>246779410908</v>
          </cell>
        </row>
        <row r="9948">
          <cell r="A9948">
            <v>1800000969</v>
          </cell>
          <cell r="B9948">
            <v>246779410909</v>
          </cell>
        </row>
        <row r="9949">
          <cell r="A9949">
            <v>1800000970</v>
          </cell>
          <cell r="B9949">
            <v>246779410910</v>
          </cell>
        </row>
        <row r="9950">
          <cell r="A9950">
            <v>1800000971</v>
          </cell>
          <cell r="B9950">
            <v>246779410911</v>
          </cell>
        </row>
        <row r="9951">
          <cell r="A9951">
            <v>1800000972</v>
          </cell>
          <cell r="B9951">
            <v>246779410912</v>
          </cell>
        </row>
        <row r="9952">
          <cell r="A9952">
            <v>1800000973</v>
          </cell>
          <cell r="B9952">
            <v>246779410913</v>
          </cell>
        </row>
        <row r="9953">
          <cell r="A9953">
            <v>1800000974</v>
          </cell>
          <cell r="B9953">
            <v>246779410914</v>
          </cell>
        </row>
        <row r="9954">
          <cell r="A9954">
            <v>1800000975</v>
          </cell>
          <cell r="B9954">
            <v>246779410915</v>
          </cell>
        </row>
        <row r="9955">
          <cell r="A9955">
            <v>1800000976</v>
          </cell>
          <cell r="B9955">
            <v>246779410916</v>
          </cell>
        </row>
        <row r="9956">
          <cell r="A9956">
            <v>1800000977</v>
          </cell>
          <cell r="B9956">
            <v>246779410917</v>
          </cell>
        </row>
        <row r="9957">
          <cell r="A9957">
            <v>1800000978</v>
          </cell>
          <cell r="B9957">
            <v>246779410918</v>
          </cell>
        </row>
        <row r="9958">
          <cell r="A9958">
            <v>1800000979</v>
          </cell>
          <cell r="B9958">
            <v>246779410919</v>
          </cell>
        </row>
        <row r="9959">
          <cell r="A9959">
            <v>1800000980</v>
          </cell>
          <cell r="B9959">
            <v>246779410920</v>
          </cell>
        </row>
        <row r="9960">
          <cell r="A9960">
            <v>1800000981</v>
          </cell>
          <cell r="B9960">
            <v>246779410921</v>
          </cell>
        </row>
        <row r="9961">
          <cell r="A9961">
            <v>1800000982</v>
          </cell>
          <cell r="B9961">
            <v>246779410922</v>
          </cell>
        </row>
        <row r="9962">
          <cell r="A9962">
            <v>1800000983</v>
          </cell>
          <cell r="B9962">
            <v>246779410923</v>
          </cell>
        </row>
        <row r="9963">
          <cell r="A9963">
            <v>1800000984</v>
          </cell>
          <cell r="B9963">
            <v>246779410924</v>
          </cell>
        </row>
        <row r="9964">
          <cell r="A9964">
            <v>1800000985</v>
          </cell>
          <cell r="B9964">
            <v>246779410925</v>
          </cell>
        </row>
        <row r="9965">
          <cell r="A9965">
            <v>1800000986</v>
          </cell>
          <cell r="B9965">
            <v>246779410926</v>
          </cell>
        </row>
        <row r="9966">
          <cell r="A9966">
            <v>1800000987</v>
          </cell>
          <cell r="B9966">
            <v>246779410927</v>
          </cell>
        </row>
        <row r="9967">
          <cell r="A9967">
            <v>1800000988</v>
          </cell>
          <cell r="B9967">
            <v>246779410928</v>
          </cell>
        </row>
        <row r="9968">
          <cell r="A9968">
            <v>1800000989</v>
          </cell>
          <cell r="B9968">
            <v>246779410929</v>
          </cell>
        </row>
        <row r="9969">
          <cell r="A9969">
            <v>1800000990</v>
          </cell>
          <cell r="B9969">
            <v>246779410930</v>
          </cell>
        </row>
        <row r="9970">
          <cell r="A9970">
            <v>1800000991</v>
          </cell>
          <cell r="B9970">
            <v>246779410931</v>
          </cell>
        </row>
        <row r="9971">
          <cell r="A9971">
            <v>1800000992</v>
          </cell>
          <cell r="B9971">
            <v>246779410932</v>
          </cell>
        </row>
        <row r="9972">
          <cell r="A9972">
            <v>1800000993</v>
          </cell>
          <cell r="B9972">
            <v>246779410933</v>
          </cell>
        </row>
        <row r="9973">
          <cell r="A9973">
            <v>1800000994</v>
          </cell>
          <cell r="B9973">
            <v>246779410934</v>
          </cell>
        </row>
        <row r="9974">
          <cell r="A9974">
            <v>1800000994</v>
          </cell>
          <cell r="B9974">
            <v>246779410934</v>
          </cell>
        </row>
        <row r="9975">
          <cell r="A9975">
            <v>1800000995</v>
          </cell>
          <cell r="B9975">
            <v>246779410935</v>
          </cell>
        </row>
        <row r="9976">
          <cell r="A9976">
            <v>1800000995</v>
          </cell>
          <cell r="B9976">
            <v>246779410935</v>
          </cell>
        </row>
        <row r="9977">
          <cell r="A9977">
            <v>1800000996</v>
          </cell>
          <cell r="B9977">
            <v>246779410936</v>
          </cell>
        </row>
        <row r="9978">
          <cell r="A9978">
            <v>1800000997</v>
          </cell>
          <cell r="B9978">
            <v>246779410937</v>
          </cell>
        </row>
        <row r="9979">
          <cell r="A9979">
            <v>1800000997</v>
          </cell>
          <cell r="B9979">
            <v>246779410937</v>
          </cell>
        </row>
        <row r="9980">
          <cell r="A9980">
            <v>1800000998</v>
          </cell>
          <cell r="B9980">
            <v>246779410938</v>
          </cell>
        </row>
        <row r="9981">
          <cell r="A9981">
            <v>1800000999</v>
          </cell>
          <cell r="B9981">
            <v>246779410939</v>
          </cell>
        </row>
        <row r="9982">
          <cell r="A9982">
            <v>1800001000</v>
          </cell>
          <cell r="B9982">
            <v>246779410940</v>
          </cell>
        </row>
        <row r="9983">
          <cell r="A9983">
            <v>1800001000</v>
          </cell>
          <cell r="B9983">
            <v>246779410940</v>
          </cell>
        </row>
        <row r="9984">
          <cell r="A9984">
            <v>1800001001</v>
          </cell>
          <cell r="B9984">
            <v>246779410941</v>
          </cell>
        </row>
        <row r="9985">
          <cell r="A9985">
            <v>1800001002</v>
          </cell>
          <cell r="B9985">
            <v>246779410942</v>
          </cell>
        </row>
        <row r="9986">
          <cell r="A9986">
            <v>1800001002</v>
          </cell>
          <cell r="B9986">
            <v>246779410942</v>
          </cell>
        </row>
        <row r="9987">
          <cell r="A9987">
            <v>1800001003</v>
          </cell>
          <cell r="B9987">
            <v>246779410943</v>
          </cell>
        </row>
        <row r="9988">
          <cell r="A9988">
            <v>1800001004</v>
          </cell>
          <cell r="B9988">
            <v>246779410944</v>
          </cell>
        </row>
        <row r="9989">
          <cell r="A9989">
            <v>1800001005</v>
          </cell>
          <cell r="B9989">
            <v>246779410945</v>
          </cell>
        </row>
        <row r="9990">
          <cell r="A9990">
            <v>1800001006</v>
          </cell>
          <cell r="B9990">
            <v>246779410946</v>
          </cell>
        </row>
        <row r="9991">
          <cell r="A9991">
            <v>1800001007</v>
          </cell>
          <cell r="B9991">
            <v>246779410947</v>
          </cell>
        </row>
        <row r="9992">
          <cell r="A9992">
            <v>1800001008</v>
          </cell>
          <cell r="B9992">
            <v>246779410948</v>
          </cell>
        </row>
        <row r="9993">
          <cell r="A9993">
            <v>1800001008</v>
          </cell>
          <cell r="B9993">
            <v>246779410948</v>
          </cell>
        </row>
        <row r="9994">
          <cell r="A9994">
            <v>1800001009</v>
          </cell>
          <cell r="B9994">
            <v>246779410949</v>
          </cell>
        </row>
        <row r="9995">
          <cell r="A9995">
            <v>1800001009</v>
          </cell>
          <cell r="B9995">
            <v>246779410949</v>
          </cell>
        </row>
        <row r="9996">
          <cell r="A9996">
            <v>1800001010</v>
          </cell>
          <cell r="B9996">
            <v>246779410950</v>
          </cell>
        </row>
        <row r="9997">
          <cell r="A9997">
            <v>1800001010</v>
          </cell>
          <cell r="B9997">
            <v>246779410950</v>
          </cell>
        </row>
        <row r="9998">
          <cell r="A9998">
            <v>1800001011</v>
          </cell>
          <cell r="B9998">
            <v>246779410951</v>
          </cell>
        </row>
        <row r="9999">
          <cell r="A9999">
            <v>1800001012</v>
          </cell>
          <cell r="B9999">
            <v>246779410952</v>
          </cell>
        </row>
        <row r="10000">
          <cell r="A10000">
            <v>1800001014</v>
          </cell>
          <cell r="B10000">
            <v>246779410954</v>
          </cell>
        </row>
        <row r="10001">
          <cell r="A10001">
            <v>1800001015</v>
          </cell>
          <cell r="B10001">
            <v>246779410955</v>
          </cell>
        </row>
        <row r="10002">
          <cell r="A10002">
            <v>1800001015</v>
          </cell>
          <cell r="B10002">
            <v>246779410955</v>
          </cell>
        </row>
        <row r="10003">
          <cell r="A10003">
            <v>1800001016</v>
          </cell>
          <cell r="B10003">
            <v>246779410956</v>
          </cell>
        </row>
        <row r="10004">
          <cell r="A10004">
            <v>1800001016</v>
          </cell>
          <cell r="B10004">
            <v>246779410956</v>
          </cell>
        </row>
        <row r="10005">
          <cell r="A10005">
            <v>1800001017</v>
          </cell>
          <cell r="B10005">
            <v>246779410957</v>
          </cell>
        </row>
        <row r="10006">
          <cell r="A10006">
            <v>1800001017</v>
          </cell>
          <cell r="B10006">
            <v>246779410957</v>
          </cell>
        </row>
        <row r="10007">
          <cell r="A10007">
            <v>1800001018</v>
          </cell>
          <cell r="B10007">
            <v>246779410958</v>
          </cell>
        </row>
        <row r="10008">
          <cell r="A10008">
            <v>1800001018</v>
          </cell>
          <cell r="B10008">
            <v>246779410958</v>
          </cell>
        </row>
        <row r="10009">
          <cell r="A10009">
            <v>1800001019</v>
          </cell>
          <cell r="B10009">
            <v>246779410959</v>
          </cell>
        </row>
        <row r="10010">
          <cell r="A10010">
            <v>1800001019</v>
          </cell>
          <cell r="B10010">
            <v>246779410959</v>
          </cell>
        </row>
        <row r="10011">
          <cell r="A10011">
            <v>1800001020</v>
          </cell>
          <cell r="B10011">
            <v>246779410960</v>
          </cell>
        </row>
        <row r="10012">
          <cell r="A10012">
            <v>1800001020</v>
          </cell>
          <cell r="B10012">
            <v>246779410960</v>
          </cell>
        </row>
        <row r="10013">
          <cell r="A10013">
            <v>1800001021</v>
          </cell>
          <cell r="B10013">
            <v>246779410961</v>
          </cell>
        </row>
        <row r="10014">
          <cell r="A10014">
            <v>1800001021</v>
          </cell>
          <cell r="B10014">
            <v>246779410961</v>
          </cell>
        </row>
        <row r="10015">
          <cell r="A10015">
            <v>1800001022</v>
          </cell>
          <cell r="B10015">
            <v>246779410962</v>
          </cell>
        </row>
        <row r="10016">
          <cell r="A10016">
            <v>1800001022</v>
          </cell>
          <cell r="B10016">
            <v>246779410962</v>
          </cell>
        </row>
        <row r="10017">
          <cell r="A10017">
            <v>1800001023</v>
          </cell>
          <cell r="B10017">
            <v>246779410963</v>
          </cell>
        </row>
        <row r="10018">
          <cell r="A10018">
            <v>1800001023</v>
          </cell>
          <cell r="B10018">
            <v>246779410963</v>
          </cell>
        </row>
        <row r="10019">
          <cell r="A10019">
            <v>1800001024</v>
          </cell>
          <cell r="B10019">
            <v>246779410964</v>
          </cell>
        </row>
        <row r="10020">
          <cell r="A10020">
            <v>1800001025</v>
          </cell>
          <cell r="B10020">
            <v>246779410965</v>
          </cell>
        </row>
        <row r="10021">
          <cell r="A10021">
            <v>1800001025</v>
          </cell>
          <cell r="B10021">
            <v>246779410965</v>
          </cell>
        </row>
        <row r="10022">
          <cell r="A10022">
            <v>1800001026</v>
          </cell>
          <cell r="B10022">
            <v>246779410966</v>
          </cell>
        </row>
        <row r="10023">
          <cell r="A10023">
            <v>1800001026</v>
          </cell>
          <cell r="B10023">
            <v>246779410966</v>
          </cell>
        </row>
        <row r="10024">
          <cell r="A10024">
            <v>1800001027</v>
          </cell>
          <cell r="B10024">
            <v>246779410967</v>
          </cell>
        </row>
        <row r="10025">
          <cell r="A10025">
            <v>1800001027</v>
          </cell>
          <cell r="B10025">
            <v>246779410967</v>
          </cell>
        </row>
        <row r="10026">
          <cell r="A10026">
            <v>1800001028</v>
          </cell>
          <cell r="B10026">
            <v>246779410968</v>
          </cell>
        </row>
        <row r="10027">
          <cell r="A10027">
            <v>1800001028</v>
          </cell>
          <cell r="B10027">
            <v>246779410968</v>
          </cell>
        </row>
        <row r="10028">
          <cell r="A10028">
            <v>1800001029</v>
          </cell>
          <cell r="B10028">
            <v>246779410969</v>
          </cell>
        </row>
        <row r="10029">
          <cell r="A10029">
            <v>1800001030</v>
          </cell>
          <cell r="B10029">
            <v>246779410970</v>
          </cell>
        </row>
        <row r="10030">
          <cell r="A10030">
            <v>1800001031</v>
          </cell>
          <cell r="B10030">
            <v>246779410971</v>
          </cell>
        </row>
        <row r="10031">
          <cell r="A10031">
            <v>1800001031</v>
          </cell>
          <cell r="B10031">
            <v>246779410971</v>
          </cell>
        </row>
        <row r="10032">
          <cell r="A10032">
            <v>1800001032</v>
          </cell>
          <cell r="B10032">
            <v>246779410972</v>
          </cell>
        </row>
        <row r="10033">
          <cell r="A10033">
            <v>1800001033</v>
          </cell>
          <cell r="B10033">
            <v>246779410973</v>
          </cell>
        </row>
        <row r="10034">
          <cell r="A10034">
            <v>1800001034</v>
          </cell>
          <cell r="B10034">
            <v>246779410974</v>
          </cell>
        </row>
        <row r="10035">
          <cell r="A10035">
            <v>1800001035</v>
          </cell>
          <cell r="B10035">
            <v>246779410975</v>
          </cell>
        </row>
        <row r="10036">
          <cell r="A10036">
            <v>1800001036</v>
          </cell>
          <cell r="B10036">
            <v>246779410976</v>
          </cell>
        </row>
        <row r="10037">
          <cell r="A10037">
            <v>1800001037</v>
          </cell>
          <cell r="B10037">
            <v>246779410977</v>
          </cell>
        </row>
        <row r="10038">
          <cell r="A10038">
            <v>1800001037</v>
          </cell>
          <cell r="B10038">
            <v>246779410977</v>
          </cell>
        </row>
        <row r="10039">
          <cell r="A10039">
            <v>1800001037</v>
          </cell>
          <cell r="B10039">
            <v>246779410977</v>
          </cell>
        </row>
        <row r="10040">
          <cell r="A10040">
            <v>1800001038</v>
          </cell>
          <cell r="B10040">
            <v>246779410978</v>
          </cell>
        </row>
        <row r="10041">
          <cell r="A10041">
            <v>1800001038</v>
          </cell>
          <cell r="B10041">
            <v>246779410978</v>
          </cell>
        </row>
        <row r="10042">
          <cell r="A10042">
            <v>1800001039</v>
          </cell>
          <cell r="B10042">
            <v>246779410979</v>
          </cell>
        </row>
        <row r="10043">
          <cell r="A10043">
            <v>1800001046</v>
          </cell>
          <cell r="B10043">
            <v>246779410986</v>
          </cell>
        </row>
        <row r="10044">
          <cell r="A10044">
            <v>1800001047</v>
          </cell>
          <cell r="B10044">
            <v>246779410987</v>
          </cell>
        </row>
        <row r="10045">
          <cell r="A10045">
            <v>1800001047</v>
          </cell>
          <cell r="B10045">
            <v>246779410987</v>
          </cell>
        </row>
        <row r="10046">
          <cell r="A10046">
            <v>1800001262</v>
          </cell>
          <cell r="B10046">
            <v>246779410988</v>
          </cell>
        </row>
        <row r="10047">
          <cell r="A10047">
            <v>1800001048</v>
          </cell>
          <cell r="B10047">
            <v>246779410989</v>
          </cell>
        </row>
        <row r="10048">
          <cell r="A10048">
            <v>1800001048</v>
          </cell>
          <cell r="B10048">
            <v>246779410989</v>
          </cell>
        </row>
        <row r="10049">
          <cell r="A10049">
            <v>1800001048</v>
          </cell>
          <cell r="B10049">
            <v>246779410989</v>
          </cell>
        </row>
        <row r="10050">
          <cell r="A10050">
            <v>1800001049</v>
          </cell>
          <cell r="B10050">
            <v>246779410990</v>
          </cell>
        </row>
        <row r="10051">
          <cell r="A10051">
            <v>1800001050</v>
          </cell>
          <cell r="B10051">
            <v>246779410991</v>
          </cell>
        </row>
        <row r="10052">
          <cell r="A10052">
            <v>1800001051</v>
          </cell>
          <cell r="B10052">
            <v>246779410992</v>
          </cell>
        </row>
        <row r="10053">
          <cell r="A10053">
            <v>1800001052</v>
          </cell>
          <cell r="B10053">
            <v>246779410993</v>
          </cell>
        </row>
        <row r="10054">
          <cell r="A10054">
            <v>1800001053</v>
          </cell>
          <cell r="B10054">
            <v>246779410994</v>
          </cell>
        </row>
        <row r="10055">
          <cell r="A10055">
            <v>1800001054</v>
          </cell>
          <cell r="B10055">
            <v>246779410995</v>
          </cell>
        </row>
        <row r="10056">
          <cell r="A10056">
            <v>1800001055</v>
          </cell>
          <cell r="B10056">
            <v>246779410996</v>
          </cell>
        </row>
        <row r="10057">
          <cell r="A10057">
            <v>1800001056</v>
          </cell>
          <cell r="B10057">
            <v>246779410997</v>
          </cell>
        </row>
        <row r="10058">
          <cell r="A10058">
            <v>1800001057</v>
          </cell>
          <cell r="B10058">
            <v>246779410998</v>
          </cell>
        </row>
        <row r="10059">
          <cell r="A10059">
            <v>1800001058</v>
          </cell>
          <cell r="B10059">
            <v>246779410999</v>
          </cell>
        </row>
        <row r="10060">
          <cell r="A10060">
            <v>1800001059</v>
          </cell>
          <cell r="B10060">
            <v>246779411000</v>
          </cell>
        </row>
        <row r="10061">
          <cell r="A10061">
            <v>1800001060</v>
          </cell>
          <cell r="B10061">
            <v>246779411001</v>
          </cell>
        </row>
        <row r="10062">
          <cell r="A10062">
            <v>1800001061</v>
          </cell>
          <cell r="B10062">
            <v>246779411002</v>
          </cell>
        </row>
        <row r="10063">
          <cell r="A10063">
            <v>1800001062</v>
          </cell>
          <cell r="B10063">
            <v>246779411003</v>
          </cell>
        </row>
        <row r="10064">
          <cell r="A10064">
            <v>1800001063</v>
          </cell>
          <cell r="B10064">
            <v>246779411004</v>
          </cell>
        </row>
        <row r="10065">
          <cell r="A10065">
            <v>1800001064</v>
          </cell>
          <cell r="B10065">
            <v>246779411005</v>
          </cell>
        </row>
        <row r="10066">
          <cell r="A10066">
            <v>1800001065</v>
          </cell>
          <cell r="B10066">
            <v>246779411006</v>
          </cell>
        </row>
        <row r="10067">
          <cell r="A10067">
            <v>1800001066</v>
          </cell>
          <cell r="B10067">
            <v>246779411007</v>
          </cell>
        </row>
        <row r="10068">
          <cell r="A10068">
            <v>1800001067</v>
          </cell>
          <cell r="B10068">
            <v>246779411008</v>
          </cell>
        </row>
        <row r="10069">
          <cell r="A10069">
            <v>1800001068</v>
          </cell>
          <cell r="B10069">
            <v>246779411009</v>
          </cell>
        </row>
        <row r="10070">
          <cell r="A10070">
            <v>1800001069</v>
          </cell>
          <cell r="B10070">
            <v>246779411010</v>
          </cell>
        </row>
        <row r="10071">
          <cell r="A10071">
            <v>1800001070</v>
          </cell>
          <cell r="B10071">
            <v>246779411011</v>
          </cell>
        </row>
        <row r="10072">
          <cell r="A10072">
            <v>1800001071</v>
          </cell>
          <cell r="B10072">
            <v>246779411012</v>
          </cell>
        </row>
        <row r="10073">
          <cell r="A10073">
            <v>1800001072</v>
          </cell>
          <cell r="B10073">
            <v>246779411013</v>
          </cell>
        </row>
        <row r="10074">
          <cell r="A10074">
            <v>1800001073</v>
          </cell>
          <cell r="B10074">
            <v>246779411014</v>
          </cell>
        </row>
        <row r="10075">
          <cell r="A10075">
            <v>1800001074</v>
          </cell>
          <cell r="B10075">
            <v>246779411015</v>
          </cell>
        </row>
        <row r="10076">
          <cell r="A10076">
            <v>1800001075</v>
          </cell>
          <cell r="B10076">
            <v>246779411016</v>
          </cell>
        </row>
        <row r="10077">
          <cell r="A10077">
            <v>1800001076</v>
          </cell>
          <cell r="B10077">
            <v>246779411017</v>
          </cell>
        </row>
        <row r="10078">
          <cell r="A10078">
            <v>1800001077</v>
          </cell>
          <cell r="B10078">
            <v>246779411018</v>
          </cell>
        </row>
        <row r="10079">
          <cell r="A10079">
            <v>1800001078</v>
          </cell>
          <cell r="B10079">
            <v>246779411019</v>
          </cell>
        </row>
        <row r="10080">
          <cell r="A10080">
            <v>1800001079</v>
          </cell>
          <cell r="B10080">
            <v>246779411020</v>
          </cell>
        </row>
        <row r="10081">
          <cell r="A10081">
            <v>1800001079</v>
          </cell>
          <cell r="B10081">
            <v>246779411020</v>
          </cell>
        </row>
        <row r="10082">
          <cell r="A10082">
            <v>1800001081</v>
          </cell>
          <cell r="B10082">
            <v>246779411021</v>
          </cell>
        </row>
        <row r="10083">
          <cell r="A10083">
            <v>1800001086</v>
          </cell>
          <cell r="B10083">
            <v>246779411022</v>
          </cell>
        </row>
        <row r="10084">
          <cell r="A10084">
            <v>1800001087</v>
          </cell>
          <cell r="B10084">
            <v>246779411023</v>
          </cell>
        </row>
        <row r="10085">
          <cell r="A10085">
            <v>1800001087</v>
          </cell>
          <cell r="B10085">
            <v>246779411023</v>
          </cell>
        </row>
        <row r="10086">
          <cell r="A10086">
            <v>1800001088</v>
          </cell>
          <cell r="B10086">
            <v>246779411024</v>
          </cell>
        </row>
        <row r="10087">
          <cell r="A10087">
            <v>1800001088</v>
          </cell>
          <cell r="B10087">
            <v>246779411024</v>
          </cell>
        </row>
        <row r="10088">
          <cell r="A10088">
            <v>1800001089</v>
          </cell>
          <cell r="B10088">
            <v>246779411025</v>
          </cell>
        </row>
        <row r="10089">
          <cell r="A10089">
            <v>1800001089</v>
          </cell>
          <cell r="B10089">
            <v>246779411025</v>
          </cell>
        </row>
        <row r="10090">
          <cell r="A10090">
            <v>1800001090</v>
          </cell>
          <cell r="B10090">
            <v>246779411026</v>
          </cell>
        </row>
        <row r="10091">
          <cell r="A10091">
            <v>1800001091</v>
          </cell>
          <cell r="B10091">
            <v>246779411027</v>
          </cell>
        </row>
        <row r="10092">
          <cell r="A10092">
            <v>1800001091</v>
          </cell>
          <cell r="B10092">
            <v>246779411027</v>
          </cell>
        </row>
        <row r="10093">
          <cell r="A10093">
            <v>1800001092</v>
          </cell>
          <cell r="B10093">
            <v>246779411028</v>
          </cell>
        </row>
        <row r="10094">
          <cell r="A10094">
            <v>1800001092</v>
          </cell>
          <cell r="B10094">
            <v>246779411028</v>
          </cell>
        </row>
        <row r="10095">
          <cell r="A10095">
            <v>1800001093</v>
          </cell>
          <cell r="B10095">
            <v>246779411029</v>
          </cell>
        </row>
        <row r="10096">
          <cell r="A10096">
            <v>1800001094</v>
          </cell>
          <cell r="B10096">
            <v>246779411030</v>
          </cell>
        </row>
        <row r="10097">
          <cell r="A10097">
            <v>1800001095</v>
          </cell>
          <cell r="B10097">
            <v>246779411031</v>
          </cell>
        </row>
        <row r="10098">
          <cell r="A10098">
            <v>1800001096</v>
          </cell>
          <cell r="B10098">
            <v>246779411032</v>
          </cell>
        </row>
        <row r="10099">
          <cell r="A10099">
            <v>1800001097</v>
          </cell>
          <cell r="B10099">
            <v>246779411033</v>
          </cell>
        </row>
        <row r="10100">
          <cell r="A10100">
            <v>1800001098</v>
          </cell>
          <cell r="B10100">
            <v>246779411034</v>
          </cell>
        </row>
        <row r="10101">
          <cell r="A10101">
            <v>1800001099</v>
          </cell>
          <cell r="B10101">
            <v>246779411035</v>
          </cell>
        </row>
        <row r="10102">
          <cell r="A10102">
            <v>1800001099</v>
          </cell>
          <cell r="B10102">
            <v>246779411035</v>
          </cell>
        </row>
        <row r="10103">
          <cell r="A10103">
            <v>1800001100</v>
          </cell>
          <cell r="B10103">
            <v>246779411036</v>
          </cell>
        </row>
        <row r="10104">
          <cell r="A10104">
            <v>1800001101</v>
          </cell>
          <cell r="B10104">
            <v>246779411037</v>
          </cell>
        </row>
        <row r="10105">
          <cell r="A10105">
            <v>1800001102</v>
          </cell>
          <cell r="B10105">
            <v>246779411038</v>
          </cell>
        </row>
        <row r="10106">
          <cell r="A10106">
            <v>1800001103</v>
          </cell>
          <cell r="B10106">
            <v>246779411039</v>
          </cell>
        </row>
        <row r="10107">
          <cell r="A10107">
            <v>1800001103</v>
          </cell>
          <cell r="B10107">
            <v>246779411039</v>
          </cell>
        </row>
        <row r="10108">
          <cell r="A10108">
            <v>1800001104</v>
          </cell>
          <cell r="B10108">
            <v>246779411040</v>
          </cell>
        </row>
        <row r="10109">
          <cell r="A10109">
            <v>1800001105</v>
          </cell>
          <cell r="B10109">
            <v>246779411041</v>
          </cell>
        </row>
        <row r="10110">
          <cell r="A10110">
            <v>1800001105</v>
          </cell>
          <cell r="B10110">
            <v>246779411041</v>
          </cell>
        </row>
        <row r="10111">
          <cell r="A10111">
            <v>1800001106</v>
          </cell>
          <cell r="B10111">
            <v>246779411042</v>
          </cell>
        </row>
        <row r="10112">
          <cell r="A10112">
            <v>1800001106</v>
          </cell>
          <cell r="B10112">
            <v>246779411042</v>
          </cell>
        </row>
        <row r="10113">
          <cell r="A10113">
            <v>1800001107</v>
          </cell>
          <cell r="B10113">
            <v>246779411043</v>
          </cell>
        </row>
        <row r="10114">
          <cell r="A10114">
            <v>1800001108</v>
          </cell>
          <cell r="B10114">
            <v>246779411044</v>
          </cell>
        </row>
        <row r="10115">
          <cell r="A10115">
            <v>1800001108</v>
          </cell>
          <cell r="B10115">
            <v>246779411044</v>
          </cell>
        </row>
        <row r="10116">
          <cell r="A10116">
            <v>1800001109</v>
          </cell>
          <cell r="B10116">
            <v>246779411045</v>
          </cell>
        </row>
        <row r="10117">
          <cell r="A10117">
            <v>1800001109</v>
          </cell>
          <cell r="B10117">
            <v>246779411045</v>
          </cell>
        </row>
        <row r="10118">
          <cell r="A10118">
            <v>1800001110</v>
          </cell>
          <cell r="B10118">
            <v>246779411046</v>
          </cell>
        </row>
        <row r="10119">
          <cell r="A10119">
            <v>1800001110</v>
          </cell>
          <cell r="B10119">
            <v>246779411046</v>
          </cell>
        </row>
        <row r="10120">
          <cell r="A10120">
            <v>1800001111</v>
          </cell>
          <cell r="B10120">
            <v>246779411047</v>
          </cell>
        </row>
        <row r="10121">
          <cell r="A10121">
            <v>1800001111</v>
          </cell>
          <cell r="B10121">
            <v>246779411047</v>
          </cell>
        </row>
        <row r="10122">
          <cell r="A10122">
            <v>1800001112</v>
          </cell>
          <cell r="B10122">
            <v>246779411048</v>
          </cell>
        </row>
        <row r="10123">
          <cell r="A10123">
            <v>1800001112</v>
          </cell>
          <cell r="B10123">
            <v>246779411048</v>
          </cell>
        </row>
        <row r="10124">
          <cell r="A10124">
            <v>1800001113</v>
          </cell>
          <cell r="B10124">
            <v>246779411049</v>
          </cell>
        </row>
        <row r="10125">
          <cell r="A10125">
            <v>1800001113</v>
          </cell>
          <cell r="B10125">
            <v>246779411049</v>
          </cell>
        </row>
        <row r="10126">
          <cell r="A10126">
            <v>1800001114</v>
          </cell>
          <cell r="B10126">
            <v>246779411050</v>
          </cell>
        </row>
        <row r="10127">
          <cell r="A10127">
            <v>1800001115</v>
          </cell>
          <cell r="B10127">
            <v>246779411051</v>
          </cell>
        </row>
        <row r="10128">
          <cell r="A10128">
            <v>1800001116</v>
          </cell>
          <cell r="B10128">
            <v>246779411052</v>
          </cell>
        </row>
        <row r="10129">
          <cell r="A10129">
            <v>1800001117</v>
          </cell>
          <cell r="B10129">
            <v>246779411053</v>
          </cell>
        </row>
        <row r="10130">
          <cell r="A10130">
            <v>1800001118</v>
          </cell>
          <cell r="B10130">
            <v>246779411054</v>
          </cell>
        </row>
        <row r="10131">
          <cell r="A10131">
            <v>1800001119</v>
          </cell>
          <cell r="B10131">
            <v>246779411055</v>
          </cell>
        </row>
        <row r="10132">
          <cell r="A10132">
            <v>1800001120</v>
          </cell>
          <cell r="B10132">
            <v>246779411056</v>
          </cell>
        </row>
        <row r="10133">
          <cell r="A10133">
            <v>1800001121</v>
          </cell>
          <cell r="B10133">
            <v>246779411057</v>
          </cell>
        </row>
        <row r="10134">
          <cell r="A10134">
            <v>1800001122</v>
          </cell>
          <cell r="B10134">
            <v>246779411058</v>
          </cell>
        </row>
        <row r="10135">
          <cell r="A10135">
            <v>1800001127</v>
          </cell>
          <cell r="B10135">
            <v>246779411059</v>
          </cell>
        </row>
        <row r="10136">
          <cell r="A10136">
            <v>1800001127</v>
          </cell>
          <cell r="B10136">
            <v>246779411059</v>
          </cell>
        </row>
        <row r="10137">
          <cell r="A10137">
            <v>1800001124</v>
          </cell>
          <cell r="B10137">
            <v>246779411061</v>
          </cell>
        </row>
        <row r="10138">
          <cell r="A10138">
            <v>1800001124</v>
          </cell>
          <cell r="B10138">
            <v>246779411061</v>
          </cell>
        </row>
        <row r="10139">
          <cell r="A10139">
            <v>1800001125</v>
          </cell>
          <cell r="B10139">
            <v>246779411062</v>
          </cell>
        </row>
        <row r="10140">
          <cell r="A10140">
            <v>1800001125</v>
          </cell>
          <cell r="B10140">
            <v>246779411062</v>
          </cell>
        </row>
        <row r="10141">
          <cell r="A10141">
            <v>1800001126</v>
          </cell>
          <cell r="B10141">
            <v>246779411063</v>
          </cell>
        </row>
        <row r="10142">
          <cell r="A10142">
            <v>1800001126</v>
          </cell>
          <cell r="B10142">
            <v>246779411063</v>
          </cell>
        </row>
        <row r="10143">
          <cell r="A10143">
            <v>1800001195</v>
          </cell>
          <cell r="B10143">
            <v>246779411064</v>
          </cell>
        </row>
        <row r="10144">
          <cell r="A10144">
            <v>1800001196</v>
          </cell>
          <cell r="B10144">
            <v>246779411065</v>
          </cell>
        </row>
        <row r="10145">
          <cell r="A10145">
            <v>1800001197</v>
          </cell>
          <cell r="B10145">
            <v>246779411066</v>
          </cell>
        </row>
        <row r="10146">
          <cell r="A10146">
            <v>1800001198</v>
          </cell>
          <cell r="B10146">
            <v>246779411067</v>
          </cell>
        </row>
        <row r="10147">
          <cell r="A10147">
            <v>1800001199</v>
          </cell>
          <cell r="B10147">
            <v>246779411068</v>
          </cell>
        </row>
        <row r="10148">
          <cell r="A10148">
            <v>1800001200</v>
          </cell>
          <cell r="B10148">
            <v>246779411069</v>
          </cell>
        </row>
        <row r="10149">
          <cell r="A10149">
            <v>1800001201</v>
          </cell>
          <cell r="B10149">
            <v>246779411070</v>
          </cell>
        </row>
        <row r="10150">
          <cell r="A10150">
            <v>1800001202</v>
          </cell>
          <cell r="B10150">
            <v>246779411071</v>
          </cell>
        </row>
        <row r="10151">
          <cell r="A10151">
            <v>1800001203</v>
          </cell>
          <cell r="B10151">
            <v>246779411072</v>
          </cell>
        </row>
        <row r="10152">
          <cell r="A10152">
            <v>1800001204</v>
          </cell>
          <cell r="B10152">
            <v>246779411073</v>
          </cell>
        </row>
        <row r="10153">
          <cell r="A10153">
            <v>1800001205</v>
          </cell>
          <cell r="B10153">
            <v>246779411074</v>
          </cell>
        </row>
        <row r="10154">
          <cell r="A10154">
            <v>1800001206</v>
          </cell>
          <cell r="B10154">
            <v>246779411075</v>
          </cell>
        </row>
        <row r="10155">
          <cell r="A10155">
            <v>1800001207</v>
          </cell>
          <cell r="B10155">
            <v>246779411076</v>
          </cell>
        </row>
        <row r="10156">
          <cell r="A10156">
            <v>1800001208</v>
          </cell>
          <cell r="B10156">
            <v>246779411077</v>
          </cell>
        </row>
        <row r="10157">
          <cell r="A10157">
            <v>1800001209</v>
          </cell>
          <cell r="B10157">
            <v>246779411078</v>
          </cell>
        </row>
        <row r="10158">
          <cell r="A10158">
            <v>1800001210</v>
          </cell>
          <cell r="B10158">
            <v>246779411079</v>
          </cell>
        </row>
        <row r="10159">
          <cell r="A10159">
            <v>1800001211</v>
          </cell>
          <cell r="B10159">
            <v>246779411080</v>
          </cell>
        </row>
        <row r="10160">
          <cell r="A10160">
            <v>1800001212</v>
          </cell>
          <cell r="B10160">
            <v>246779411081</v>
          </cell>
        </row>
        <row r="10161">
          <cell r="A10161">
            <v>1800001213</v>
          </cell>
          <cell r="B10161">
            <v>246779411082</v>
          </cell>
        </row>
        <row r="10162">
          <cell r="A10162">
            <v>1800001214</v>
          </cell>
          <cell r="B10162">
            <v>246779411083</v>
          </cell>
        </row>
        <row r="10163">
          <cell r="A10163">
            <v>1800001215</v>
          </cell>
          <cell r="B10163">
            <v>246779411084</v>
          </cell>
        </row>
        <row r="10164">
          <cell r="A10164">
            <v>1800001216</v>
          </cell>
          <cell r="B10164">
            <v>246779411085</v>
          </cell>
        </row>
        <row r="10165">
          <cell r="A10165">
            <v>1800001217</v>
          </cell>
          <cell r="B10165">
            <v>246779411086</v>
          </cell>
        </row>
        <row r="10166">
          <cell r="A10166">
            <v>1800001218</v>
          </cell>
          <cell r="B10166">
            <v>246779411087</v>
          </cell>
        </row>
        <row r="10167">
          <cell r="A10167">
            <v>1800001219</v>
          </cell>
          <cell r="B10167">
            <v>246779411088</v>
          </cell>
        </row>
        <row r="10168">
          <cell r="A10168">
            <v>1800001220</v>
          </cell>
          <cell r="B10168">
            <v>246779411089</v>
          </cell>
        </row>
        <row r="10169">
          <cell r="A10169">
            <v>1800001221</v>
          </cell>
          <cell r="B10169">
            <v>246779411090</v>
          </cell>
        </row>
        <row r="10170">
          <cell r="A10170">
            <v>1800001222</v>
          </cell>
          <cell r="B10170">
            <v>246779411091</v>
          </cell>
        </row>
        <row r="10171">
          <cell r="A10171">
            <v>1800001223</v>
          </cell>
          <cell r="B10171">
            <v>246779411092</v>
          </cell>
        </row>
        <row r="10172">
          <cell r="A10172">
            <v>1800001224</v>
          </cell>
          <cell r="B10172">
            <v>246779411093</v>
          </cell>
        </row>
        <row r="10173">
          <cell r="A10173">
            <v>1800001225</v>
          </cell>
          <cell r="B10173">
            <v>246779411094</v>
          </cell>
        </row>
        <row r="10174">
          <cell r="A10174">
            <v>1800001226</v>
          </cell>
          <cell r="B10174">
            <v>246779411095</v>
          </cell>
        </row>
        <row r="10175">
          <cell r="A10175">
            <v>1800001227</v>
          </cell>
          <cell r="B10175">
            <v>246779411096</v>
          </cell>
        </row>
        <row r="10176">
          <cell r="A10176">
            <v>1800001227</v>
          </cell>
          <cell r="B10176">
            <v>246779411096</v>
          </cell>
        </row>
        <row r="10177">
          <cell r="A10177">
            <v>1800001228</v>
          </cell>
          <cell r="B10177">
            <v>246779411097</v>
          </cell>
        </row>
        <row r="10178">
          <cell r="A10178">
            <v>1800001228</v>
          </cell>
          <cell r="B10178">
            <v>246779411097</v>
          </cell>
        </row>
        <row r="10179">
          <cell r="A10179">
            <v>1800001229</v>
          </cell>
          <cell r="B10179">
            <v>246779411098</v>
          </cell>
        </row>
        <row r="10180">
          <cell r="A10180">
            <v>1800001229</v>
          </cell>
          <cell r="B10180">
            <v>246779411098</v>
          </cell>
        </row>
        <row r="10181">
          <cell r="A10181">
            <v>1800001230</v>
          </cell>
          <cell r="B10181">
            <v>246779411099</v>
          </cell>
        </row>
        <row r="10182">
          <cell r="A10182">
            <v>1800001230</v>
          </cell>
          <cell r="B10182">
            <v>246779411099</v>
          </cell>
        </row>
        <row r="10183">
          <cell r="A10183">
            <v>1800001231</v>
          </cell>
          <cell r="B10183">
            <v>246779411100</v>
          </cell>
        </row>
        <row r="10184">
          <cell r="A10184">
            <v>1800001232</v>
          </cell>
          <cell r="B10184">
            <v>246779411101</v>
          </cell>
        </row>
        <row r="10185">
          <cell r="A10185">
            <v>1800001233</v>
          </cell>
          <cell r="B10185">
            <v>246779411102</v>
          </cell>
        </row>
        <row r="10186">
          <cell r="A10186">
            <v>1800001234</v>
          </cell>
          <cell r="B10186">
            <v>246779411103</v>
          </cell>
        </row>
        <row r="10187">
          <cell r="A10187">
            <v>1800001235</v>
          </cell>
          <cell r="B10187">
            <v>246779411104</v>
          </cell>
        </row>
        <row r="10188">
          <cell r="A10188">
            <v>1800001236</v>
          </cell>
          <cell r="B10188">
            <v>246779411105</v>
          </cell>
        </row>
        <row r="10189">
          <cell r="A10189">
            <v>1800001237</v>
          </cell>
          <cell r="B10189">
            <v>246779411106</v>
          </cell>
        </row>
        <row r="10190">
          <cell r="A10190">
            <v>1800001238</v>
          </cell>
          <cell r="B10190">
            <v>246779411107</v>
          </cell>
        </row>
        <row r="10191">
          <cell r="A10191">
            <v>1800001239</v>
          </cell>
          <cell r="B10191">
            <v>246779411108</v>
          </cell>
        </row>
        <row r="10192">
          <cell r="A10192">
            <v>1800001240</v>
          </cell>
          <cell r="B10192">
            <v>246779411109</v>
          </cell>
        </row>
        <row r="10193">
          <cell r="A10193">
            <v>1800001241</v>
          </cell>
          <cell r="B10193">
            <v>246779411110</v>
          </cell>
        </row>
        <row r="10194">
          <cell r="A10194">
            <v>1800001242</v>
          </cell>
          <cell r="B10194">
            <v>246779411111</v>
          </cell>
        </row>
        <row r="10195">
          <cell r="A10195">
            <v>1800001243</v>
          </cell>
          <cell r="B10195">
            <v>246779411112</v>
          </cell>
        </row>
        <row r="10196">
          <cell r="A10196">
            <v>1800001243</v>
          </cell>
          <cell r="B10196">
            <v>246779411112</v>
          </cell>
        </row>
        <row r="10197">
          <cell r="A10197">
            <v>1800001244</v>
          </cell>
          <cell r="B10197">
            <v>246779411113</v>
          </cell>
        </row>
        <row r="10198">
          <cell r="A10198">
            <v>1800001244</v>
          </cell>
          <cell r="B10198">
            <v>246779411113</v>
          </cell>
        </row>
        <row r="10199">
          <cell r="A10199">
            <v>1800001245</v>
          </cell>
          <cell r="B10199">
            <v>246779411114</v>
          </cell>
        </row>
        <row r="10200">
          <cell r="A10200">
            <v>1800001245</v>
          </cell>
          <cell r="B10200">
            <v>246779411114</v>
          </cell>
        </row>
        <row r="10201">
          <cell r="A10201">
            <v>1800001246</v>
          </cell>
          <cell r="B10201">
            <v>246779411115</v>
          </cell>
        </row>
        <row r="10202">
          <cell r="A10202">
            <v>1800001247</v>
          </cell>
          <cell r="B10202">
            <v>246779411116</v>
          </cell>
        </row>
        <row r="10203">
          <cell r="A10203">
            <v>1800001248</v>
          </cell>
          <cell r="B10203">
            <v>246779411117</v>
          </cell>
        </row>
        <row r="10204">
          <cell r="A10204">
            <v>1800001248</v>
          </cell>
          <cell r="B10204">
            <v>246779411117</v>
          </cell>
        </row>
        <row r="10205">
          <cell r="A10205">
            <v>1800001249</v>
          </cell>
          <cell r="B10205">
            <v>246779411118</v>
          </cell>
        </row>
        <row r="10206">
          <cell r="A10206">
            <v>1800001249</v>
          </cell>
          <cell r="B10206">
            <v>246779411118</v>
          </cell>
        </row>
        <row r="10207">
          <cell r="A10207">
            <v>1800001250</v>
          </cell>
          <cell r="B10207">
            <v>246779411119</v>
          </cell>
        </row>
        <row r="10208">
          <cell r="A10208">
            <v>1800001250</v>
          </cell>
          <cell r="B10208">
            <v>246779411119</v>
          </cell>
        </row>
        <row r="10209">
          <cell r="A10209">
            <v>1800001251</v>
          </cell>
          <cell r="B10209">
            <v>246779411120</v>
          </cell>
        </row>
        <row r="10210">
          <cell r="A10210">
            <v>1800001251</v>
          </cell>
          <cell r="B10210">
            <v>246779411120</v>
          </cell>
        </row>
        <row r="10211">
          <cell r="A10211">
            <v>1800001252</v>
          </cell>
          <cell r="B10211">
            <v>246779411121</v>
          </cell>
        </row>
        <row r="10212">
          <cell r="A10212">
            <v>1800001252</v>
          </cell>
          <cell r="B10212">
            <v>246779411121</v>
          </cell>
        </row>
        <row r="10213">
          <cell r="A10213">
            <v>1800001253</v>
          </cell>
          <cell r="B10213">
            <v>246779411122</v>
          </cell>
        </row>
        <row r="10214">
          <cell r="A10214">
            <v>1800001253</v>
          </cell>
          <cell r="B10214">
            <v>246779411122</v>
          </cell>
        </row>
        <row r="10215">
          <cell r="A10215">
            <v>1800001254</v>
          </cell>
          <cell r="B10215">
            <v>246779411123</v>
          </cell>
        </row>
        <row r="10216">
          <cell r="A10216">
            <v>1800001255</v>
          </cell>
          <cell r="B10216">
            <v>246779411124</v>
          </cell>
        </row>
        <row r="10217">
          <cell r="A10217">
            <v>1800001255</v>
          </cell>
          <cell r="B10217">
            <v>246779411124</v>
          </cell>
        </row>
        <row r="10218">
          <cell r="A10218">
            <v>1800001256</v>
          </cell>
          <cell r="B10218">
            <v>246779411125</v>
          </cell>
        </row>
        <row r="10219">
          <cell r="A10219">
            <v>1800001256</v>
          </cell>
          <cell r="B10219">
            <v>246779411125</v>
          </cell>
        </row>
        <row r="10220">
          <cell r="A10220">
            <v>1800001257</v>
          </cell>
          <cell r="B10220">
            <v>246779411126</v>
          </cell>
        </row>
        <row r="10221">
          <cell r="A10221">
            <v>1800001258</v>
          </cell>
          <cell r="B10221">
            <v>246779411127</v>
          </cell>
        </row>
        <row r="10222">
          <cell r="A10222">
            <v>1800001259</v>
          </cell>
          <cell r="B10222">
            <v>246779411128</v>
          </cell>
        </row>
        <row r="10223">
          <cell r="A10223">
            <v>1800001260</v>
          </cell>
          <cell r="B10223">
            <v>246779411129</v>
          </cell>
        </row>
        <row r="10224">
          <cell r="A10224">
            <v>1800001261</v>
          </cell>
          <cell r="B10224">
            <v>246779411130</v>
          </cell>
        </row>
        <row r="10225">
          <cell r="A10225">
            <v>1800001385</v>
          </cell>
          <cell r="B10225">
            <v>246779411131</v>
          </cell>
        </row>
        <row r="10226">
          <cell r="A10226">
            <v>1800001263</v>
          </cell>
          <cell r="B10226">
            <v>246779411132</v>
          </cell>
        </row>
        <row r="10227">
          <cell r="A10227">
            <v>1800001264</v>
          </cell>
          <cell r="B10227">
            <v>246779411133</v>
          </cell>
        </row>
        <row r="10228">
          <cell r="A10228">
            <v>1800001265</v>
          </cell>
          <cell r="B10228">
            <v>246779411134</v>
          </cell>
        </row>
        <row r="10229">
          <cell r="A10229">
            <v>1800001266</v>
          </cell>
          <cell r="B10229">
            <v>246779411135</v>
          </cell>
        </row>
        <row r="10230">
          <cell r="A10230">
            <v>1800001267</v>
          </cell>
          <cell r="B10230">
            <v>246779411136</v>
          </cell>
        </row>
        <row r="10231">
          <cell r="A10231">
            <v>1800001268</v>
          </cell>
          <cell r="B10231">
            <v>246779411137</v>
          </cell>
        </row>
        <row r="10232">
          <cell r="A10232">
            <v>1800001269</v>
          </cell>
          <cell r="B10232">
            <v>246779411138</v>
          </cell>
        </row>
        <row r="10233">
          <cell r="A10233">
            <v>1800001270</v>
          </cell>
          <cell r="B10233">
            <v>246779411139</v>
          </cell>
        </row>
        <row r="10234">
          <cell r="A10234">
            <v>1800001271</v>
          </cell>
          <cell r="B10234">
            <v>246779411140</v>
          </cell>
        </row>
        <row r="10235">
          <cell r="A10235">
            <v>1800001272</v>
          </cell>
          <cell r="B10235">
            <v>246779411141</v>
          </cell>
        </row>
        <row r="10236">
          <cell r="A10236">
            <v>1800001273</v>
          </cell>
          <cell r="B10236">
            <v>246779411142</v>
          </cell>
        </row>
        <row r="10237">
          <cell r="A10237">
            <v>1800001274</v>
          </cell>
          <cell r="B10237">
            <v>246779411143</v>
          </cell>
        </row>
        <row r="10238">
          <cell r="A10238">
            <v>1800001275</v>
          </cell>
          <cell r="B10238">
            <v>246779411144</v>
          </cell>
        </row>
        <row r="10239">
          <cell r="A10239">
            <v>1800001276</v>
          </cell>
          <cell r="B10239">
            <v>246779411145</v>
          </cell>
        </row>
        <row r="10240">
          <cell r="A10240">
            <v>1800001277</v>
          </cell>
          <cell r="B10240">
            <v>246779411146</v>
          </cell>
        </row>
        <row r="10241">
          <cell r="A10241">
            <v>1800001278</v>
          </cell>
          <cell r="B10241">
            <v>246779411147</v>
          </cell>
        </row>
        <row r="10242">
          <cell r="A10242">
            <v>1800001279</v>
          </cell>
          <cell r="B10242">
            <v>246779411148</v>
          </cell>
        </row>
        <row r="10243">
          <cell r="A10243">
            <v>1800001280</v>
          </cell>
          <cell r="B10243">
            <v>246779411149</v>
          </cell>
        </row>
        <row r="10244">
          <cell r="A10244">
            <v>1800001281</v>
          </cell>
          <cell r="B10244">
            <v>246779411150</v>
          </cell>
        </row>
        <row r="10245">
          <cell r="A10245">
            <v>1800001281</v>
          </cell>
          <cell r="B10245">
            <v>246779411150</v>
          </cell>
        </row>
        <row r="10246">
          <cell r="A10246">
            <v>1800001282</v>
          </cell>
          <cell r="B10246">
            <v>246779411151</v>
          </cell>
        </row>
        <row r="10247">
          <cell r="A10247">
            <v>1800001282</v>
          </cell>
          <cell r="B10247">
            <v>246779411151</v>
          </cell>
        </row>
        <row r="10248">
          <cell r="A10248">
            <v>1800001283</v>
          </cell>
          <cell r="B10248">
            <v>246779411152</v>
          </cell>
        </row>
        <row r="10249">
          <cell r="A10249">
            <v>1800001283</v>
          </cell>
          <cell r="B10249">
            <v>246779411152</v>
          </cell>
        </row>
        <row r="10250">
          <cell r="A10250">
            <v>1800001284</v>
          </cell>
          <cell r="B10250">
            <v>246779411153</v>
          </cell>
        </row>
        <row r="10251">
          <cell r="A10251">
            <v>1800001285</v>
          </cell>
          <cell r="B10251">
            <v>246779411154</v>
          </cell>
        </row>
        <row r="10252">
          <cell r="A10252">
            <v>1800001287</v>
          </cell>
          <cell r="B10252">
            <v>246779411156</v>
          </cell>
        </row>
        <row r="10253">
          <cell r="A10253">
            <v>1800001287</v>
          </cell>
          <cell r="B10253">
            <v>246779411156</v>
          </cell>
        </row>
        <row r="10254">
          <cell r="A10254">
            <v>1800001288</v>
          </cell>
          <cell r="B10254">
            <v>246779411157</v>
          </cell>
        </row>
        <row r="10255">
          <cell r="A10255">
            <v>1800001288</v>
          </cell>
          <cell r="B10255">
            <v>246779411157</v>
          </cell>
        </row>
        <row r="10256">
          <cell r="A10256">
            <v>1800001289</v>
          </cell>
          <cell r="B10256">
            <v>246779411158</v>
          </cell>
        </row>
        <row r="10257">
          <cell r="A10257">
            <v>1800001289</v>
          </cell>
          <cell r="B10257">
            <v>246779411158</v>
          </cell>
        </row>
        <row r="10258">
          <cell r="A10258">
            <v>1800001290</v>
          </cell>
          <cell r="B10258">
            <v>246779411159</v>
          </cell>
        </row>
        <row r="10259">
          <cell r="A10259">
            <v>1800001291</v>
          </cell>
          <cell r="B10259">
            <v>246779411160</v>
          </cell>
        </row>
        <row r="10260">
          <cell r="A10260">
            <v>1800001292</v>
          </cell>
          <cell r="B10260">
            <v>246779411161</v>
          </cell>
        </row>
        <row r="10261">
          <cell r="A10261">
            <v>1800001293</v>
          </cell>
          <cell r="B10261">
            <v>246779411162</v>
          </cell>
        </row>
        <row r="10262">
          <cell r="A10262">
            <v>1800001294</v>
          </cell>
          <cell r="B10262">
            <v>246779411163</v>
          </cell>
        </row>
        <row r="10263">
          <cell r="A10263">
            <v>1800001295</v>
          </cell>
          <cell r="B10263">
            <v>246779411164</v>
          </cell>
        </row>
        <row r="10264">
          <cell r="A10264">
            <v>1800001296</v>
          </cell>
          <cell r="B10264">
            <v>246779411165</v>
          </cell>
        </row>
        <row r="10265">
          <cell r="A10265">
            <v>1800001297</v>
          </cell>
          <cell r="B10265">
            <v>246779411166</v>
          </cell>
        </row>
        <row r="10266">
          <cell r="A10266">
            <v>1800001298</v>
          </cell>
          <cell r="B10266">
            <v>246779411167</v>
          </cell>
        </row>
        <row r="10267">
          <cell r="A10267">
            <v>1800001298</v>
          </cell>
          <cell r="B10267">
            <v>246779411167</v>
          </cell>
        </row>
        <row r="10268">
          <cell r="A10268">
            <v>1800001299</v>
          </cell>
          <cell r="B10268">
            <v>246779411168</v>
          </cell>
        </row>
        <row r="10269">
          <cell r="A10269">
            <v>1800001299</v>
          </cell>
          <cell r="B10269">
            <v>246779411168</v>
          </cell>
        </row>
        <row r="10270">
          <cell r="A10270">
            <v>1800001300</v>
          </cell>
          <cell r="B10270">
            <v>246779411169</v>
          </cell>
        </row>
        <row r="10271">
          <cell r="A10271">
            <v>1800001300</v>
          </cell>
          <cell r="B10271">
            <v>246779411169</v>
          </cell>
        </row>
        <row r="10272">
          <cell r="A10272">
            <v>1800001301</v>
          </cell>
          <cell r="B10272">
            <v>246779411170</v>
          </cell>
        </row>
        <row r="10273">
          <cell r="A10273">
            <v>1800001301</v>
          </cell>
          <cell r="B10273">
            <v>246779411170</v>
          </cell>
        </row>
        <row r="10274">
          <cell r="A10274">
            <v>1800001302</v>
          </cell>
          <cell r="B10274">
            <v>246779411171</v>
          </cell>
        </row>
        <row r="10275">
          <cell r="A10275">
            <v>1800001302</v>
          </cell>
          <cell r="B10275">
            <v>246779411171</v>
          </cell>
        </row>
        <row r="10276">
          <cell r="A10276">
            <v>1800001303</v>
          </cell>
          <cell r="B10276">
            <v>246779411172</v>
          </cell>
        </row>
        <row r="10277">
          <cell r="A10277">
            <v>1800001304</v>
          </cell>
          <cell r="B10277">
            <v>246779411173</v>
          </cell>
        </row>
        <row r="10278">
          <cell r="A10278">
            <v>1800001305</v>
          </cell>
          <cell r="B10278">
            <v>246779411174</v>
          </cell>
        </row>
        <row r="10279">
          <cell r="A10279">
            <v>1800001305</v>
          </cell>
          <cell r="B10279">
            <v>246779411174</v>
          </cell>
        </row>
        <row r="10280">
          <cell r="A10280">
            <v>1800001306</v>
          </cell>
          <cell r="B10280">
            <v>246779411175</v>
          </cell>
        </row>
        <row r="10281">
          <cell r="A10281">
            <v>1800001307</v>
          </cell>
          <cell r="B10281">
            <v>246779411176</v>
          </cell>
        </row>
        <row r="10282">
          <cell r="A10282">
            <v>1800001307</v>
          </cell>
          <cell r="B10282">
            <v>246779411176</v>
          </cell>
        </row>
        <row r="10283">
          <cell r="A10283">
            <v>1800001308</v>
          </cell>
          <cell r="B10283">
            <v>246779411177</v>
          </cell>
        </row>
        <row r="10284">
          <cell r="A10284">
            <v>1800001309</v>
          </cell>
          <cell r="B10284">
            <v>246779411178</v>
          </cell>
        </row>
        <row r="10285">
          <cell r="A10285">
            <v>1800001309</v>
          </cell>
          <cell r="B10285">
            <v>246779411178</v>
          </cell>
        </row>
        <row r="10286">
          <cell r="A10286">
            <v>1800001310</v>
          </cell>
          <cell r="B10286">
            <v>246779411179</v>
          </cell>
        </row>
        <row r="10287">
          <cell r="A10287">
            <v>1800001310</v>
          </cell>
          <cell r="B10287">
            <v>246779411179</v>
          </cell>
        </row>
        <row r="10288">
          <cell r="A10288">
            <v>1800001311</v>
          </cell>
          <cell r="B10288">
            <v>246779411180</v>
          </cell>
        </row>
        <row r="10289">
          <cell r="A10289">
            <v>1800001312</v>
          </cell>
          <cell r="B10289">
            <v>246779411181</v>
          </cell>
        </row>
        <row r="10290">
          <cell r="A10290">
            <v>1800001313</v>
          </cell>
          <cell r="B10290">
            <v>246779411182</v>
          </cell>
        </row>
        <row r="10291">
          <cell r="A10291">
            <v>1800001313</v>
          </cell>
          <cell r="B10291">
            <v>246779411182</v>
          </cell>
        </row>
        <row r="10292">
          <cell r="A10292">
            <v>1800001314</v>
          </cell>
          <cell r="B10292">
            <v>246779411183</v>
          </cell>
        </row>
        <row r="10293">
          <cell r="A10293">
            <v>1800001315</v>
          </cell>
          <cell r="B10293">
            <v>246779411184</v>
          </cell>
        </row>
        <row r="10294">
          <cell r="A10294">
            <v>1800001316</v>
          </cell>
          <cell r="B10294">
            <v>246779411185</v>
          </cell>
        </row>
        <row r="10295">
          <cell r="A10295">
            <v>1800001317</v>
          </cell>
          <cell r="B10295">
            <v>246779411186</v>
          </cell>
        </row>
        <row r="10296">
          <cell r="A10296">
            <v>1800001318</v>
          </cell>
          <cell r="B10296">
            <v>246779411187</v>
          </cell>
        </row>
        <row r="10297">
          <cell r="A10297">
            <v>1800001319</v>
          </cell>
          <cell r="B10297">
            <v>246779411188</v>
          </cell>
        </row>
        <row r="10298">
          <cell r="A10298">
            <v>1800001320</v>
          </cell>
          <cell r="B10298">
            <v>246779411189</v>
          </cell>
        </row>
        <row r="10299">
          <cell r="A10299">
            <v>1800001321</v>
          </cell>
          <cell r="B10299">
            <v>246779411190</v>
          </cell>
        </row>
        <row r="10300">
          <cell r="A10300">
            <v>1800001322</v>
          </cell>
          <cell r="B10300">
            <v>246779411191</v>
          </cell>
        </row>
        <row r="10301">
          <cell r="A10301">
            <v>1800001323</v>
          </cell>
          <cell r="B10301">
            <v>246779411192</v>
          </cell>
        </row>
        <row r="10302">
          <cell r="A10302">
            <v>1800001324</v>
          </cell>
          <cell r="B10302">
            <v>246779411193</v>
          </cell>
        </row>
        <row r="10303">
          <cell r="A10303">
            <v>1800001325</v>
          </cell>
          <cell r="B10303">
            <v>246779411194</v>
          </cell>
        </row>
        <row r="10304">
          <cell r="A10304">
            <v>1800001326</v>
          </cell>
          <cell r="B10304">
            <v>246779411195</v>
          </cell>
        </row>
        <row r="10305">
          <cell r="A10305">
            <v>1800001327</v>
          </cell>
          <cell r="B10305">
            <v>246779411196</v>
          </cell>
        </row>
        <row r="10306">
          <cell r="A10306">
            <v>1800001328</v>
          </cell>
          <cell r="B10306">
            <v>246779411197</v>
          </cell>
        </row>
        <row r="10307">
          <cell r="A10307">
            <v>1800001329</v>
          </cell>
          <cell r="B10307">
            <v>246779411198</v>
          </cell>
        </row>
        <row r="10308">
          <cell r="A10308">
            <v>1800001330</v>
          </cell>
          <cell r="B10308">
            <v>246779411199</v>
          </cell>
        </row>
        <row r="10309">
          <cell r="A10309">
            <v>1800001331</v>
          </cell>
          <cell r="B10309">
            <v>246779411200</v>
          </cell>
        </row>
        <row r="10310">
          <cell r="A10310">
            <v>1800001332</v>
          </cell>
          <cell r="B10310">
            <v>246779411201</v>
          </cell>
        </row>
        <row r="10311">
          <cell r="A10311">
            <v>1800001333</v>
          </cell>
          <cell r="B10311">
            <v>246779411202</v>
          </cell>
        </row>
        <row r="10312">
          <cell r="A10312">
            <v>1800001334</v>
          </cell>
          <cell r="B10312">
            <v>246779411203</v>
          </cell>
        </row>
        <row r="10313">
          <cell r="A10313">
            <v>1800001335</v>
          </cell>
          <cell r="B10313">
            <v>246779411204</v>
          </cell>
        </row>
        <row r="10314">
          <cell r="A10314">
            <v>1800001336</v>
          </cell>
          <cell r="B10314">
            <v>246779411205</v>
          </cell>
        </row>
        <row r="10315">
          <cell r="A10315">
            <v>1800001337</v>
          </cell>
          <cell r="B10315">
            <v>246779411206</v>
          </cell>
        </row>
        <row r="10316">
          <cell r="A10316">
            <v>1800001338</v>
          </cell>
          <cell r="B10316">
            <v>246779411207</v>
          </cell>
        </row>
        <row r="10317">
          <cell r="A10317">
            <v>1800001339</v>
          </cell>
          <cell r="B10317">
            <v>246779411208</v>
          </cell>
        </row>
        <row r="10318">
          <cell r="A10318">
            <v>1800001340</v>
          </cell>
          <cell r="B10318">
            <v>246779411209</v>
          </cell>
        </row>
        <row r="10319">
          <cell r="A10319">
            <v>1800001341</v>
          </cell>
          <cell r="B10319">
            <v>246779411210</v>
          </cell>
        </row>
        <row r="10320">
          <cell r="A10320">
            <v>1800001342</v>
          </cell>
          <cell r="B10320">
            <v>246779411211</v>
          </cell>
        </row>
        <row r="10321">
          <cell r="A10321">
            <v>1800001343</v>
          </cell>
          <cell r="B10321">
            <v>246779411212</v>
          </cell>
        </row>
        <row r="10322">
          <cell r="A10322">
            <v>1800001344</v>
          </cell>
          <cell r="B10322">
            <v>246779411213</v>
          </cell>
        </row>
        <row r="10323">
          <cell r="A10323">
            <v>1800001345</v>
          </cell>
          <cell r="B10323">
            <v>246779411214</v>
          </cell>
        </row>
        <row r="10324">
          <cell r="A10324">
            <v>1800001346</v>
          </cell>
          <cell r="B10324">
            <v>246779411215</v>
          </cell>
        </row>
        <row r="10325">
          <cell r="A10325">
            <v>1800001347</v>
          </cell>
          <cell r="B10325">
            <v>246779411216</v>
          </cell>
        </row>
        <row r="10326">
          <cell r="A10326">
            <v>1800001348</v>
          </cell>
          <cell r="B10326">
            <v>246779411217</v>
          </cell>
        </row>
        <row r="10327">
          <cell r="A10327">
            <v>1800001349</v>
          </cell>
          <cell r="B10327">
            <v>246779411218</v>
          </cell>
        </row>
        <row r="10328">
          <cell r="A10328">
            <v>1800001349</v>
          </cell>
          <cell r="B10328">
            <v>246779411218</v>
          </cell>
        </row>
        <row r="10329">
          <cell r="A10329">
            <v>1800001351</v>
          </cell>
          <cell r="B10329">
            <v>246779411220</v>
          </cell>
        </row>
        <row r="10330">
          <cell r="A10330">
            <v>1800001352</v>
          </cell>
          <cell r="B10330">
            <v>246779411221</v>
          </cell>
        </row>
        <row r="10331">
          <cell r="A10331">
            <v>1800001353</v>
          </cell>
          <cell r="B10331">
            <v>246779411222</v>
          </cell>
        </row>
        <row r="10332">
          <cell r="A10332">
            <v>1800001354</v>
          </cell>
          <cell r="B10332">
            <v>246779411223</v>
          </cell>
        </row>
        <row r="10333">
          <cell r="A10333">
            <v>1800001355</v>
          </cell>
          <cell r="B10333">
            <v>246779411224</v>
          </cell>
        </row>
        <row r="10334">
          <cell r="A10334">
            <v>1800001356</v>
          </cell>
          <cell r="B10334">
            <v>246779411225</v>
          </cell>
        </row>
        <row r="10335">
          <cell r="A10335">
            <v>1800001356</v>
          </cell>
          <cell r="B10335">
            <v>246779411225</v>
          </cell>
        </row>
        <row r="10336">
          <cell r="A10336">
            <v>1800001357</v>
          </cell>
          <cell r="B10336">
            <v>246779411226</v>
          </cell>
        </row>
        <row r="10337">
          <cell r="A10337">
            <v>1800001357</v>
          </cell>
          <cell r="B10337">
            <v>246779411226</v>
          </cell>
        </row>
        <row r="10338">
          <cell r="A10338">
            <v>1800001358</v>
          </cell>
          <cell r="B10338">
            <v>246779411227</v>
          </cell>
        </row>
        <row r="10339">
          <cell r="A10339">
            <v>1800001358</v>
          </cell>
          <cell r="B10339">
            <v>246779411227</v>
          </cell>
        </row>
        <row r="10340">
          <cell r="A10340">
            <v>1800001359</v>
          </cell>
          <cell r="B10340">
            <v>246779411228</v>
          </cell>
        </row>
        <row r="10341">
          <cell r="A10341">
            <v>1800001360</v>
          </cell>
          <cell r="B10341">
            <v>246779411229</v>
          </cell>
        </row>
        <row r="10342">
          <cell r="A10342">
            <v>1800001361</v>
          </cell>
          <cell r="B10342">
            <v>246779411230</v>
          </cell>
        </row>
        <row r="10343">
          <cell r="A10343">
            <v>1800001362</v>
          </cell>
          <cell r="B10343">
            <v>246779411231</v>
          </cell>
        </row>
        <row r="10344">
          <cell r="A10344">
            <v>1800001363</v>
          </cell>
          <cell r="B10344">
            <v>246779411232</v>
          </cell>
        </row>
        <row r="10345">
          <cell r="A10345">
            <v>1800001364</v>
          </cell>
          <cell r="B10345">
            <v>246779411233</v>
          </cell>
        </row>
        <row r="10346">
          <cell r="A10346">
            <v>1800001365</v>
          </cell>
          <cell r="B10346">
            <v>246779411234</v>
          </cell>
        </row>
        <row r="10347">
          <cell r="A10347">
            <v>1800001366</v>
          </cell>
          <cell r="B10347">
            <v>246779411235</v>
          </cell>
        </row>
        <row r="10348">
          <cell r="A10348">
            <v>1800001366</v>
          </cell>
          <cell r="B10348">
            <v>246779411235</v>
          </cell>
        </row>
        <row r="10349">
          <cell r="A10349">
            <v>1800001367</v>
          </cell>
          <cell r="B10349">
            <v>246779411236</v>
          </cell>
        </row>
        <row r="10350">
          <cell r="A10350">
            <v>1800001367</v>
          </cell>
          <cell r="B10350">
            <v>246779411236</v>
          </cell>
        </row>
        <row r="10351">
          <cell r="A10351">
            <v>1800001368</v>
          </cell>
          <cell r="B10351">
            <v>246779411237</v>
          </cell>
        </row>
        <row r="10352">
          <cell r="A10352">
            <v>1800001369</v>
          </cell>
          <cell r="B10352">
            <v>246779411238</v>
          </cell>
        </row>
        <row r="10353">
          <cell r="A10353">
            <v>1800001370</v>
          </cell>
          <cell r="B10353">
            <v>246779411239</v>
          </cell>
        </row>
        <row r="10354">
          <cell r="A10354">
            <v>1800001370</v>
          </cell>
          <cell r="B10354">
            <v>246779411239</v>
          </cell>
        </row>
        <row r="10355">
          <cell r="A10355">
            <v>1800001371</v>
          </cell>
          <cell r="B10355">
            <v>246779411240</v>
          </cell>
        </row>
        <row r="10356">
          <cell r="A10356">
            <v>1800001371</v>
          </cell>
          <cell r="B10356">
            <v>246779411240</v>
          </cell>
        </row>
        <row r="10357">
          <cell r="A10357">
            <v>1800001372</v>
          </cell>
          <cell r="B10357">
            <v>246779411241</v>
          </cell>
        </row>
        <row r="10358">
          <cell r="A10358">
            <v>1800001372</v>
          </cell>
          <cell r="B10358">
            <v>246779411241</v>
          </cell>
        </row>
        <row r="10359">
          <cell r="A10359">
            <v>1800001373</v>
          </cell>
          <cell r="B10359">
            <v>246779411242</v>
          </cell>
        </row>
        <row r="10360">
          <cell r="A10360">
            <v>1800001373</v>
          </cell>
          <cell r="B10360">
            <v>246779411242</v>
          </cell>
        </row>
        <row r="10361">
          <cell r="A10361">
            <v>1800001374</v>
          </cell>
          <cell r="B10361">
            <v>246779411243</v>
          </cell>
        </row>
        <row r="10362">
          <cell r="A10362">
            <v>1800001374</v>
          </cell>
          <cell r="B10362">
            <v>246779411243</v>
          </cell>
        </row>
        <row r="10363">
          <cell r="A10363">
            <v>1800001375</v>
          </cell>
          <cell r="B10363">
            <v>246779411244</v>
          </cell>
        </row>
        <row r="10364">
          <cell r="A10364">
            <v>1800001375</v>
          </cell>
          <cell r="B10364">
            <v>246779411244</v>
          </cell>
        </row>
        <row r="10365">
          <cell r="A10365">
            <v>1800001376</v>
          </cell>
          <cell r="B10365">
            <v>246779411245</v>
          </cell>
        </row>
        <row r="10366">
          <cell r="A10366">
            <v>1800001377</v>
          </cell>
          <cell r="B10366">
            <v>246779411246</v>
          </cell>
        </row>
        <row r="10367">
          <cell r="A10367">
            <v>1800001378</v>
          </cell>
          <cell r="B10367">
            <v>246779411247</v>
          </cell>
        </row>
        <row r="10368">
          <cell r="A10368">
            <v>1800001379</v>
          </cell>
          <cell r="B10368">
            <v>246779411248</v>
          </cell>
        </row>
        <row r="10369">
          <cell r="A10369">
            <v>1800001380</v>
          </cell>
          <cell r="B10369">
            <v>246779411249</v>
          </cell>
        </row>
        <row r="10370">
          <cell r="A10370">
            <v>1800001381</v>
          </cell>
          <cell r="B10370">
            <v>246779411250</v>
          </cell>
        </row>
        <row r="10371">
          <cell r="A10371">
            <v>1800001382</v>
          </cell>
          <cell r="B10371">
            <v>246779411251</v>
          </cell>
        </row>
        <row r="10372">
          <cell r="A10372">
            <v>1800001383</v>
          </cell>
          <cell r="B10372">
            <v>246779411252</v>
          </cell>
        </row>
        <row r="10373">
          <cell r="A10373">
            <v>1800001384</v>
          </cell>
          <cell r="B10373">
            <v>246779411253</v>
          </cell>
        </row>
        <row r="10374">
          <cell r="A10374">
            <v>1600000938</v>
          </cell>
          <cell r="B10374">
            <v>256779420626</v>
          </cell>
        </row>
        <row r="10375">
          <cell r="A10375">
            <v>1600000939</v>
          </cell>
          <cell r="B10375">
            <v>256779420627</v>
          </cell>
        </row>
        <row r="10376">
          <cell r="A10376">
            <v>1600000940</v>
          </cell>
          <cell r="B10376">
            <v>256779420628</v>
          </cell>
        </row>
        <row r="10377">
          <cell r="A10377">
            <v>1600000941</v>
          </cell>
          <cell r="B10377">
            <v>256779420629</v>
          </cell>
        </row>
        <row r="10378">
          <cell r="A10378">
            <v>1600000942</v>
          </cell>
          <cell r="B10378">
            <v>256779420630</v>
          </cell>
        </row>
        <row r="10379">
          <cell r="A10379">
            <v>1600000943</v>
          </cell>
          <cell r="B10379">
            <v>256779420631</v>
          </cell>
        </row>
        <row r="10380">
          <cell r="A10380">
            <v>1600000944</v>
          </cell>
          <cell r="B10380">
            <v>256779420632</v>
          </cell>
        </row>
        <row r="10381">
          <cell r="A10381">
            <v>1600000945</v>
          </cell>
          <cell r="B10381">
            <v>256779420633</v>
          </cell>
        </row>
        <row r="10382">
          <cell r="A10382">
            <v>1600000946</v>
          </cell>
          <cell r="B10382">
            <v>256779420634</v>
          </cell>
        </row>
        <row r="10383">
          <cell r="A10383">
            <v>1600000949</v>
          </cell>
          <cell r="B10383">
            <v>256779420637</v>
          </cell>
        </row>
        <row r="10384">
          <cell r="A10384">
            <v>1600000950</v>
          </cell>
          <cell r="B10384">
            <v>256779420638</v>
          </cell>
        </row>
        <row r="10385">
          <cell r="A10385">
            <v>1600000951</v>
          </cell>
          <cell r="B10385">
            <v>256779420639</v>
          </cell>
        </row>
        <row r="10386">
          <cell r="A10386">
            <v>1600000952</v>
          </cell>
          <cell r="B10386">
            <v>256779420640</v>
          </cell>
        </row>
        <row r="10387">
          <cell r="A10387">
            <v>1600000953</v>
          </cell>
          <cell r="B10387">
            <v>256779420641</v>
          </cell>
        </row>
        <row r="10388">
          <cell r="A10388">
            <v>1600000954</v>
          </cell>
          <cell r="B10388">
            <v>256779420642</v>
          </cell>
        </row>
        <row r="10389">
          <cell r="A10389">
            <v>1600000955</v>
          </cell>
          <cell r="B10389">
            <v>256779420643</v>
          </cell>
        </row>
        <row r="10390">
          <cell r="A10390">
            <v>1600000956</v>
          </cell>
          <cell r="B10390">
            <v>256779420644</v>
          </cell>
        </row>
        <row r="10391">
          <cell r="A10391">
            <v>1600000957</v>
          </cell>
          <cell r="B10391">
            <v>256779420645</v>
          </cell>
        </row>
        <row r="10392">
          <cell r="A10392">
            <v>1600000958</v>
          </cell>
          <cell r="B10392">
            <v>256779420646</v>
          </cell>
        </row>
        <row r="10393">
          <cell r="A10393">
            <v>1600000959</v>
          </cell>
          <cell r="B10393">
            <v>256779420647</v>
          </cell>
        </row>
        <row r="10394">
          <cell r="A10394">
            <v>1600000960</v>
          </cell>
          <cell r="B10394">
            <v>256779420648</v>
          </cell>
        </row>
        <row r="10395">
          <cell r="A10395">
            <v>1600000961</v>
          </cell>
          <cell r="B10395">
            <v>256779420649</v>
          </cell>
        </row>
        <row r="10396">
          <cell r="A10396">
            <v>1600000961</v>
          </cell>
          <cell r="B10396">
            <v>256779420649</v>
          </cell>
        </row>
        <row r="10397">
          <cell r="A10397">
            <v>1600000962</v>
          </cell>
          <cell r="B10397">
            <v>256779420650</v>
          </cell>
        </row>
        <row r="10398">
          <cell r="A10398">
            <v>1600000962</v>
          </cell>
          <cell r="B10398">
            <v>256779420650</v>
          </cell>
        </row>
        <row r="10399">
          <cell r="A10399">
            <v>1600000963</v>
          </cell>
          <cell r="B10399">
            <v>256779420651</v>
          </cell>
        </row>
        <row r="10400">
          <cell r="A10400">
            <v>1600000964</v>
          </cell>
          <cell r="B10400">
            <v>256779420652</v>
          </cell>
        </row>
        <row r="10401">
          <cell r="A10401">
            <v>1600000965</v>
          </cell>
          <cell r="B10401">
            <v>256779420653</v>
          </cell>
        </row>
        <row r="10402">
          <cell r="A10402">
            <v>1600000966</v>
          </cell>
          <cell r="B10402">
            <v>256779420654</v>
          </cell>
        </row>
        <row r="10403">
          <cell r="A10403">
            <v>1600000967</v>
          </cell>
          <cell r="B10403">
            <v>256779420655</v>
          </cell>
        </row>
        <row r="10404">
          <cell r="A10404">
            <v>1600000968</v>
          </cell>
          <cell r="B10404">
            <v>256779420656</v>
          </cell>
        </row>
        <row r="10405">
          <cell r="A10405">
            <v>1600000969</v>
          </cell>
          <cell r="B10405">
            <v>256779420657</v>
          </cell>
        </row>
        <row r="10406">
          <cell r="A10406">
            <v>1600000970</v>
          </cell>
          <cell r="B10406">
            <v>256779420658</v>
          </cell>
        </row>
        <row r="10407">
          <cell r="A10407">
            <v>1600000971</v>
          </cell>
          <cell r="B10407">
            <v>256779420659</v>
          </cell>
        </row>
        <row r="10408">
          <cell r="A10408">
            <v>1600000972</v>
          </cell>
          <cell r="B10408">
            <v>256779420660</v>
          </cell>
        </row>
        <row r="10409">
          <cell r="A10409">
            <v>1600000973</v>
          </cell>
          <cell r="B10409">
            <v>256779420661</v>
          </cell>
        </row>
        <row r="10410">
          <cell r="A10410">
            <v>1600000974</v>
          </cell>
          <cell r="B10410">
            <v>256779420662</v>
          </cell>
        </row>
        <row r="10411">
          <cell r="A10411">
            <v>1600000975</v>
          </cell>
          <cell r="B10411">
            <v>256779420663</v>
          </cell>
        </row>
        <row r="10412">
          <cell r="A10412">
            <v>1600000976</v>
          </cell>
          <cell r="B10412">
            <v>256779420664</v>
          </cell>
        </row>
        <row r="10413">
          <cell r="A10413">
            <v>1600000977</v>
          </cell>
          <cell r="B10413">
            <v>256779420665</v>
          </cell>
        </row>
        <row r="10414">
          <cell r="A10414">
            <v>1600000978</v>
          </cell>
          <cell r="B10414">
            <v>256779420666</v>
          </cell>
        </row>
        <row r="10415">
          <cell r="A10415">
            <v>1600000979</v>
          </cell>
          <cell r="B10415">
            <v>256779420667</v>
          </cell>
        </row>
        <row r="10416">
          <cell r="A10416">
            <v>1600000980</v>
          </cell>
          <cell r="B10416">
            <v>256779420668</v>
          </cell>
        </row>
        <row r="10417">
          <cell r="A10417">
            <v>1600000981</v>
          </cell>
          <cell r="B10417">
            <v>256779420669</v>
          </cell>
        </row>
        <row r="10418">
          <cell r="A10418">
            <v>1600000982</v>
          </cell>
          <cell r="B10418">
            <v>256779420670</v>
          </cell>
        </row>
        <row r="10419">
          <cell r="A10419">
            <v>1600000983</v>
          </cell>
          <cell r="B10419">
            <v>256779420671</v>
          </cell>
        </row>
        <row r="10420">
          <cell r="A10420">
            <v>1600000984</v>
          </cell>
          <cell r="B10420">
            <v>256779420672</v>
          </cell>
        </row>
        <row r="10421">
          <cell r="A10421">
            <v>1600000985</v>
          </cell>
          <cell r="B10421">
            <v>256779420673</v>
          </cell>
        </row>
        <row r="10422">
          <cell r="A10422">
            <v>1600000986</v>
          </cell>
          <cell r="B10422">
            <v>256779420674</v>
          </cell>
        </row>
        <row r="10423">
          <cell r="A10423">
            <v>1600000987</v>
          </cell>
          <cell r="B10423">
            <v>256779420675</v>
          </cell>
        </row>
        <row r="10424">
          <cell r="A10424">
            <v>1600000988</v>
          </cell>
          <cell r="B10424">
            <v>256779420676</v>
          </cell>
        </row>
        <row r="10425">
          <cell r="A10425">
            <v>1600000989</v>
          </cell>
          <cell r="B10425">
            <v>256779420677</v>
          </cell>
        </row>
        <row r="10426">
          <cell r="A10426">
            <v>1600000990</v>
          </cell>
          <cell r="B10426">
            <v>256779420678</v>
          </cell>
        </row>
        <row r="10427">
          <cell r="A10427">
            <v>1600000991</v>
          </cell>
          <cell r="B10427">
            <v>256779420679</v>
          </cell>
        </row>
        <row r="10428">
          <cell r="A10428">
            <v>1600000992</v>
          </cell>
          <cell r="B10428">
            <v>256779420680</v>
          </cell>
        </row>
        <row r="10429">
          <cell r="A10429">
            <v>1600000993</v>
          </cell>
          <cell r="B10429">
            <v>256779420681</v>
          </cell>
        </row>
        <row r="10430">
          <cell r="A10430">
            <v>1600000994</v>
          </cell>
          <cell r="B10430">
            <v>256779420682</v>
          </cell>
        </row>
        <row r="10431">
          <cell r="A10431">
            <v>1600000995</v>
          </cell>
          <cell r="B10431">
            <v>256779420683</v>
          </cell>
        </row>
        <row r="10432">
          <cell r="A10432">
            <v>1600000996</v>
          </cell>
          <cell r="B10432">
            <v>256779420684</v>
          </cell>
        </row>
        <row r="10433">
          <cell r="A10433">
            <v>1600000997</v>
          </cell>
          <cell r="B10433">
            <v>256779420685</v>
          </cell>
        </row>
        <row r="10434">
          <cell r="A10434">
            <v>1600000998</v>
          </cell>
          <cell r="B10434">
            <v>256779420686</v>
          </cell>
        </row>
        <row r="10435">
          <cell r="A10435">
            <v>1600000999</v>
          </cell>
          <cell r="B10435">
            <v>256779420687</v>
          </cell>
        </row>
        <row r="10436">
          <cell r="A10436">
            <v>1600001000</v>
          </cell>
          <cell r="B10436">
            <v>256779420688</v>
          </cell>
        </row>
        <row r="10437">
          <cell r="A10437">
            <v>1600001001</v>
          </cell>
          <cell r="B10437">
            <v>256779420689</v>
          </cell>
        </row>
        <row r="10438">
          <cell r="A10438">
            <v>1600001002</v>
          </cell>
          <cell r="B10438">
            <v>256779420690</v>
          </cell>
        </row>
        <row r="10439">
          <cell r="A10439">
            <v>1600001002</v>
          </cell>
          <cell r="B10439">
            <v>256779420690</v>
          </cell>
        </row>
        <row r="10440">
          <cell r="A10440">
            <v>1600001003</v>
          </cell>
          <cell r="B10440">
            <v>256779420691</v>
          </cell>
        </row>
        <row r="10441">
          <cell r="A10441">
            <v>1600001004</v>
          </cell>
          <cell r="B10441">
            <v>256779420692</v>
          </cell>
        </row>
        <row r="10442">
          <cell r="A10442">
            <v>1600001005</v>
          </cell>
          <cell r="B10442">
            <v>256779420693</v>
          </cell>
        </row>
        <row r="10443">
          <cell r="A10443">
            <v>1600001006</v>
          </cell>
          <cell r="B10443">
            <v>256779420694</v>
          </cell>
        </row>
        <row r="10444">
          <cell r="A10444">
            <v>1600001007</v>
          </cell>
          <cell r="B10444">
            <v>256779420695</v>
          </cell>
        </row>
        <row r="10445">
          <cell r="A10445">
            <v>1600001008</v>
          </cell>
          <cell r="B10445">
            <v>256779420696</v>
          </cell>
        </row>
        <row r="10446">
          <cell r="A10446">
            <v>1600001009</v>
          </cell>
          <cell r="B10446">
            <v>256779420697</v>
          </cell>
        </row>
        <row r="10447">
          <cell r="A10447">
            <v>1600001010</v>
          </cell>
          <cell r="B10447">
            <v>256779420698</v>
          </cell>
        </row>
        <row r="10448">
          <cell r="A10448">
            <v>1600001011</v>
          </cell>
          <cell r="B10448">
            <v>256779420699</v>
          </cell>
        </row>
        <row r="10449">
          <cell r="A10449">
            <v>1600001012</v>
          </cell>
          <cell r="B10449">
            <v>256779420700</v>
          </cell>
        </row>
        <row r="10450">
          <cell r="A10450">
            <v>1600001013</v>
          </cell>
          <cell r="B10450">
            <v>256779420701</v>
          </cell>
        </row>
        <row r="10451">
          <cell r="A10451">
            <v>1600001014</v>
          </cell>
          <cell r="B10451">
            <v>256779420702</v>
          </cell>
        </row>
        <row r="10452">
          <cell r="A10452">
            <v>1600001015</v>
          </cell>
          <cell r="B10452">
            <v>256779420703</v>
          </cell>
        </row>
        <row r="10453">
          <cell r="A10453">
            <v>1600001016</v>
          </cell>
          <cell r="B10453">
            <v>256779420704</v>
          </cell>
        </row>
        <row r="10454">
          <cell r="A10454">
            <v>1600001017</v>
          </cell>
          <cell r="B10454">
            <v>256779420705</v>
          </cell>
        </row>
        <row r="10455">
          <cell r="A10455">
            <v>1600001018</v>
          </cell>
          <cell r="B10455">
            <v>256779420706</v>
          </cell>
        </row>
        <row r="10456">
          <cell r="A10456">
            <v>1600001019</v>
          </cell>
          <cell r="B10456">
            <v>256779420707</v>
          </cell>
        </row>
        <row r="10457">
          <cell r="A10457">
            <v>1600001020</v>
          </cell>
          <cell r="B10457">
            <v>256779420708</v>
          </cell>
        </row>
        <row r="10458">
          <cell r="A10458">
            <v>1600001021</v>
          </cell>
          <cell r="B10458">
            <v>256779420709</v>
          </cell>
        </row>
        <row r="10459">
          <cell r="A10459">
            <v>1600001022</v>
          </cell>
          <cell r="B10459">
            <v>256779420710</v>
          </cell>
        </row>
        <row r="10460">
          <cell r="A10460">
            <v>1600001023</v>
          </cell>
          <cell r="B10460">
            <v>256779420711</v>
          </cell>
        </row>
        <row r="10461">
          <cell r="A10461">
            <v>1600001024</v>
          </cell>
          <cell r="B10461">
            <v>256779420712</v>
          </cell>
        </row>
        <row r="10462">
          <cell r="A10462">
            <v>1600001025</v>
          </cell>
          <cell r="B10462">
            <v>256779420713</v>
          </cell>
        </row>
        <row r="10463">
          <cell r="A10463">
            <v>1600001026</v>
          </cell>
          <cell r="B10463">
            <v>256779420714</v>
          </cell>
        </row>
        <row r="10464">
          <cell r="A10464">
            <v>1600001027</v>
          </cell>
          <cell r="B10464">
            <v>256779420715</v>
          </cell>
        </row>
        <row r="10465">
          <cell r="A10465">
            <v>1600001028</v>
          </cell>
          <cell r="B10465">
            <v>256779420716</v>
          </cell>
        </row>
        <row r="10466">
          <cell r="A10466">
            <v>1600001029</v>
          </cell>
          <cell r="B10466">
            <v>256779420717</v>
          </cell>
        </row>
        <row r="10467">
          <cell r="A10467">
            <v>1600001030</v>
          </cell>
          <cell r="B10467">
            <v>256779420718</v>
          </cell>
        </row>
        <row r="10468">
          <cell r="A10468">
            <v>1600001031</v>
          </cell>
          <cell r="B10468">
            <v>256779420719</v>
          </cell>
        </row>
        <row r="10469">
          <cell r="A10469">
            <v>1600001032</v>
          </cell>
          <cell r="B10469">
            <v>256779420720</v>
          </cell>
        </row>
        <row r="10470">
          <cell r="A10470">
            <v>1600001033</v>
          </cell>
          <cell r="B10470">
            <v>256779420721</v>
          </cell>
        </row>
        <row r="10471">
          <cell r="A10471">
            <v>1600001033</v>
          </cell>
          <cell r="B10471">
            <v>256779420721</v>
          </cell>
        </row>
        <row r="10472">
          <cell r="A10472">
            <v>1600001033</v>
          </cell>
          <cell r="B10472">
            <v>256779420721</v>
          </cell>
        </row>
        <row r="10473">
          <cell r="A10473">
            <v>1600001033</v>
          </cell>
          <cell r="B10473">
            <v>256779420721</v>
          </cell>
        </row>
        <row r="10474">
          <cell r="A10474">
            <v>1600001034</v>
          </cell>
          <cell r="B10474">
            <v>256779420722</v>
          </cell>
        </row>
        <row r="10475">
          <cell r="A10475">
            <v>1600001035</v>
          </cell>
          <cell r="B10475">
            <v>256779420723</v>
          </cell>
        </row>
        <row r="10476">
          <cell r="A10476">
            <v>1600001037</v>
          </cell>
          <cell r="B10476">
            <v>256779420725</v>
          </cell>
        </row>
        <row r="10477">
          <cell r="A10477">
            <v>1600001039</v>
          </cell>
          <cell r="B10477">
            <v>256779420727</v>
          </cell>
        </row>
        <row r="10478">
          <cell r="A10478">
            <v>1600001040</v>
          </cell>
          <cell r="B10478">
            <v>256779420728</v>
          </cell>
        </row>
        <row r="10479">
          <cell r="A10479">
            <v>1600001041</v>
          </cell>
          <cell r="B10479">
            <v>256779420729</v>
          </cell>
        </row>
        <row r="10480">
          <cell r="A10480">
            <v>1600001042</v>
          </cell>
          <cell r="B10480">
            <v>256779420730</v>
          </cell>
        </row>
        <row r="10481">
          <cell r="A10481">
            <v>1600001043</v>
          </cell>
          <cell r="B10481">
            <v>256779420731</v>
          </cell>
        </row>
        <row r="10482">
          <cell r="A10482">
            <v>1600001044</v>
          </cell>
          <cell r="B10482">
            <v>256779420732</v>
          </cell>
        </row>
        <row r="10483">
          <cell r="A10483">
            <v>1600001045</v>
          </cell>
          <cell r="B10483">
            <v>256779420733</v>
          </cell>
        </row>
        <row r="10484">
          <cell r="A10484">
            <v>1600001046</v>
          </cell>
          <cell r="B10484">
            <v>256779420734</v>
          </cell>
        </row>
        <row r="10485">
          <cell r="A10485">
            <v>1600001047</v>
          </cell>
          <cell r="B10485">
            <v>256779420735</v>
          </cell>
        </row>
        <row r="10486">
          <cell r="A10486">
            <v>1600001048</v>
          </cell>
          <cell r="B10486">
            <v>256779420736</v>
          </cell>
        </row>
        <row r="10487">
          <cell r="A10487">
            <v>1600001049</v>
          </cell>
          <cell r="B10487">
            <v>256779420737</v>
          </cell>
        </row>
        <row r="10488">
          <cell r="A10488">
            <v>1600001050</v>
          </cell>
          <cell r="B10488">
            <v>256779420738</v>
          </cell>
        </row>
        <row r="10489">
          <cell r="A10489">
            <v>1600001051</v>
          </cell>
          <cell r="B10489">
            <v>256779420739</v>
          </cell>
        </row>
        <row r="10490">
          <cell r="A10490">
            <v>1600001052</v>
          </cell>
          <cell r="B10490">
            <v>256779420740</v>
          </cell>
        </row>
        <row r="10491">
          <cell r="A10491">
            <v>1600001053</v>
          </cell>
          <cell r="B10491">
            <v>256779420741</v>
          </cell>
        </row>
        <row r="10492">
          <cell r="A10492">
            <v>1600001054</v>
          </cell>
          <cell r="B10492">
            <v>256779420742</v>
          </cell>
        </row>
        <row r="10493">
          <cell r="A10493">
            <v>1600001055</v>
          </cell>
          <cell r="B10493">
            <v>256779420743</v>
          </cell>
        </row>
        <row r="10494">
          <cell r="A10494">
            <v>1600001056</v>
          </cell>
          <cell r="B10494">
            <v>256779420744</v>
          </cell>
        </row>
        <row r="10495">
          <cell r="A10495">
            <v>1600001057</v>
          </cell>
          <cell r="B10495">
            <v>256779420745</v>
          </cell>
        </row>
        <row r="10496">
          <cell r="A10496">
            <v>1600001058</v>
          </cell>
          <cell r="B10496">
            <v>256779420746</v>
          </cell>
        </row>
        <row r="10497">
          <cell r="A10497">
            <v>1600001059</v>
          </cell>
          <cell r="B10497">
            <v>256779420747</v>
          </cell>
        </row>
        <row r="10498">
          <cell r="A10498">
            <v>1600001060</v>
          </cell>
          <cell r="B10498">
            <v>256779420748</v>
          </cell>
        </row>
        <row r="10499">
          <cell r="A10499">
            <v>1600001061</v>
          </cell>
          <cell r="B10499">
            <v>256779420749</v>
          </cell>
        </row>
        <row r="10500">
          <cell r="A10500">
            <v>1600001062</v>
          </cell>
          <cell r="B10500">
            <v>256779420750</v>
          </cell>
        </row>
        <row r="10501">
          <cell r="A10501">
            <v>1600001063</v>
          </cell>
          <cell r="B10501">
            <v>256779420751</v>
          </cell>
        </row>
        <row r="10502">
          <cell r="A10502">
            <v>1600001064</v>
          </cell>
          <cell r="B10502">
            <v>256779420752</v>
          </cell>
        </row>
        <row r="10503">
          <cell r="A10503">
            <v>1600001065</v>
          </cell>
          <cell r="B10503">
            <v>256779420753</v>
          </cell>
        </row>
        <row r="10504">
          <cell r="A10504">
            <v>1600001066</v>
          </cell>
          <cell r="B10504">
            <v>256779420754</v>
          </cell>
        </row>
        <row r="10505">
          <cell r="A10505">
            <v>1600001067</v>
          </cell>
          <cell r="B10505">
            <v>256779420755</v>
          </cell>
        </row>
        <row r="10506">
          <cell r="A10506">
            <v>1600001068</v>
          </cell>
          <cell r="B10506">
            <v>256779420756</v>
          </cell>
        </row>
        <row r="10507">
          <cell r="A10507">
            <v>1600001069</v>
          </cell>
          <cell r="B10507">
            <v>256779420757</v>
          </cell>
        </row>
        <row r="10508">
          <cell r="A10508">
            <v>1600001070</v>
          </cell>
          <cell r="B10508">
            <v>256779420758</v>
          </cell>
        </row>
        <row r="10509">
          <cell r="A10509">
            <v>1600001071</v>
          </cell>
          <cell r="B10509">
            <v>256779420759</v>
          </cell>
        </row>
        <row r="10510">
          <cell r="A10510">
            <v>1600001072</v>
          </cell>
          <cell r="B10510">
            <v>256779420760</v>
          </cell>
        </row>
        <row r="10511">
          <cell r="A10511">
            <v>1600001073</v>
          </cell>
          <cell r="B10511">
            <v>256779420761</v>
          </cell>
        </row>
        <row r="10512">
          <cell r="A10512">
            <v>1600001074</v>
          </cell>
          <cell r="B10512">
            <v>256779420762</v>
          </cell>
        </row>
        <row r="10513">
          <cell r="A10513">
            <v>1600001075</v>
          </cell>
          <cell r="B10513">
            <v>256779420763</v>
          </cell>
        </row>
        <row r="10514">
          <cell r="A10514">
            <v>1600001076</v>
          </cell>
          <cell r="B10514">
            <v>256779420764</v>
          </cell>
        </row>
        <row r="10515">
          <cell r="A10515">
            <v>1600001077</v>
          </cell>
          <cell r="B10515">
            <v>256779420765</v>
          </cell>
        </row>
        <row r="10516">
          <cell r="A10516">
            <v>1600001078</v>
          </cell>
          <cell r="B10516">
            <v>256779420766</v>
          </cell>
        </row>
        <row r="10517">
          <cell r="A10517">
            <v>1600001079</v>
          </cell>
          <cell r="B10517">
            <v>256779420767</v>
          </cell>
        </row>
        <row r="10518">
          <cell r="A10518">
            <v>1600001080</v>
          </cell>
          <cell r="B10518">
            <v>256779420768</v>
          </cell>
        </row>
        <row r="10519">
          <cell r="A10519">
            <v>1600001081</v>
          </cell>
          <cell r="B10519">
            <v>256779420769</v>
          </cell>
        </row>
        <row r="10520">
          <cell r="A10520">
            <v>1600001082</v>
          </cell>
          <cell r="B10520">
            <v>256779420770</v>
          </cell>
        </row>
        <row r="10521">
          <cell r="A10521">
            <v>1600001083</v>
          </cell>
          <cell r="B10521">
            <v>256779420771</v>
          </cell>
        </row>
        <row r="10522">
          <cell r="A10522">
            <v>1600001084</v>
          </cell>
          <cell r="B10522">
            <v>256779420772</v>
          </cell>
        </row>
        <row r="10523">
          <cell r="A10523">
            <v>1600001085</v>
          </cell>
          <cell r="B10523">
            <v>256779420773</v>
          </cell>
        </row>
        <row r="10524">
          <cell r="A10524">
            <v>1600001086</v>
          </cell>
          <cell r="B10524">
            <v>256779420774</v>
          </cell>
        </row>
        <row r="10525">
          <cell r="A10525">
            <v>1600001087</v>
          </cell>
          <cell r="B10525">
            <v>256779420775</v>
          </cell>
        </row>
        <row r="10526">
          <cell r="A10526">
            <v>1600001088</v>
          </cell>
          <cell r="B10526">
            <v>256779420776</v>
          </cell>
        </row>
        <row r="10527">
          <cell r="A10527">
            <v>1600001089</v>
          </cell>
          <cell r="B10527">
            <v>256779420777</v>
          </cell>
        </row>
        <row r="10528">
          <cell r="A10528">
            <v>1600001091</v>
          </cell>
          <cell r="B10528">
            <v>256779420779</v>
          </cell>
        </row>
        <row r="10529">
          <cell r="A10529">
            <v>1600001092</v>
          </cell>
          <cell r="B10529">
            <v>256779420780</v>
          </cell>
        </row>
        <row r="10530">
          <cell r="A10530">
            <v>1600001093</v>
          </cell>
          <cell r="B10530">
            <v>256779420781</v>
          </cell>
        </row>
        <row r="10531">
          <cell r="A10531">
            <v>1600001094</v>
          </cell>
          <cell r="B10531">
            <v>256779420782</v>
          </cell>
        </row>
        <row r="10532">
          <cell r="A10532">
            <v>1600001095</v>
          </cell>
          <cell r="B10532">
            <v>256779420783</v>
          </cell>
        </row>
        <row r="10533">
          <cell r="A10533">
            <v>1600001096</v>
          </cell>
          <cell r="B10533">
            <v>256779420784</v>
          </cell>
        </row>
        <row r="10534">
          <cell r="A10534">
            <v>1600001097</v>
          </cell>
          <cell r="B10534">
            <v>256779420785</v>
          </cell>
        </row>
        <row r="10535">
          <cell r="A10535">
            <v>1600001098</v>
          </cell>
          <cell r="B10535">
            <v>256779420786</v>
          </cell>
        </row>
        <row r="10536">
          <cell r="A10536">
            <v>1600001099</v>
          </cell>
          <cell r="B10536">
            <v>256779420787</v>
          </cell>
        </row>
        <row r="10537">
          <cell r="A10537">
            <v>1600001100</v>
          </cell>
          <cell r="B10537">
            <v>256779420788</v>
          </cell>
        </row>
        <row r="10538">
          <cell r="A10538">
            <v>1600001101</v>
          </cell>
          <cell r="B10538">
            <v>256779420789</v>
          </cell>
        </row>
        <row r="10539">
          <cell r="A10539">
            <v>1600001102</v>
          </cell>
          <cell r="B10539">
            <v>256779420790</v>
          </cell>
        </row>
        <row r="10540">
          <cell r="A10540">
            <v>1600001104</v>
          </cell>
          <cell r="B10540">
            <v>256779420792</v>
          </cell>
        </row>
        <row r="10541">
          <cell r="A10541">
            <v>1600001105</v>
          </cell>
          <cell r="B10541">
            <v>256779420793</v>
          </cell>
        </row>
        <row r="10542">
          <cell r="A10542">
            <v>1600001106</v>
          </cell>
          <cell r="B10542">
            <v>256779420794</v>
          </cell>
        </row>
        <row r="10543">
          <cell r="A10543">
            <v>1600001107</v>
          </cell>
          <cell r="B10543">
            <v>256779420795</v>
          </cell>
        </row>
        <row r="10544">
          <cell r="A10544">
            <v>1600001108</v>
          </cell>
          <cell r="B10544">
            <v>256779420796</v>
          </cell>
        </row>
        <row r="10545">
          <cell r="A10545">
            <v>1600001110</v>
          </cell>
          <cell r="B10545">
            <v>256779420798</v>
          </cell>
        </row>
        <row r="10546">
          <cell r="A10546">
            <v>1600001111</v>
          </cell>
          <cell r="B10546">
            <v>256779420799</v>
          </cell>
        </row>
        <row r="10547">
          <cell r="A10547">
            <v>1600001112</v>
          </cell>
          <cell r="B10547">
            <v>256779420800</v>
          </cell>
        </row>
        <row r="10548">
          <cell r="A10548">
            <v>1600001113</v>
          </cell>
          <cell r="B10548">
            <v>256779420801</v>
          </cell>
        </row>
        <row r="10549">
          <cell r="A10549">
            <v>1600001114</v>
          </cell>
          <cell r="B10549">
            <v>256779420802</v>
          </cell>
        </row>
        <row r="10550">
          <cell r="A10550">
            <v>1600001115</v>
          </cell>
          <cell r="B10550">
            <v>256779420803</v>
          </cell>
        </row>
        <row r="10551">
          <cell r="A10551">
            <v>1600001116</v>
          </cell>
          <cell r="B10551">
            <v>256779420804</v>
          </cell>
        </row>
        <row r="10552">
          <cell r="A10552">
            <v>1600001117</v>
          </cell>
          <cell r="B10552">
            <v>256779420805</v>
          </cell>
        </row>
        <row r="10553">
          <cell r="A10553">
            <v>1600001118</v>
          </cell>
          <cell r="B10553">
            <v>256779420806</v>
          </cell>
        </row>
        <row r="10554">
          <cell r="A10554">
            <v>1600001119</v>
          </cell>
          <cell r="B10554">
            <v>256779420807</v>
          </cell>
        </row>
        <row r="10555">
          <cell r="A10555">
            <v>1600001120</v>
          </cell>
          <cell r="B10555">
            <v>256779420808</v>
          </cell>
        </row>
        <row r="10556">
          <cell r="A10556">
            <v>1600001121</v>
          </cell>
          <cell r="B10556">
            <v>256779420809</v>
          </cell>
        </row>
        <row r="10557">
          <cell r="A10557">
            <v>1600001122</v>
          </cell>
          <cell r="B10557">
            <v>256779420810</v>
          </cell>
        </row>
        <row r="10558">
          <cell r="A10558">
            <v>1600001123</v>
          </cell>
          <cell r="B10558">
            <v>256779420811</v>
          </cell>
        </row>
        <row r="10559">
          <cell r="A10559">
            <v>1600001124</v>
          </cell>
          <cell r="B10559">
            <v>256779420812</v>
          </cell>
        </row>
        <row r="10560">
          <cell r="A10560">
            <v>1600001125</v>
          </cell>
          <cell r="B10560">
            <v>256779420813</v>
          </cell>
        </row>
        <row r="10561">
          <cell r="A10561">
            <v>1600001126</v>
          </cell>
          <cell r="B10561">
            <v>256779420814</v>
          </cell>
        </row>
        <row r="10562">
          <cell r="A10562">
            <v>1600001127</v>
          </cell>
          <cell r="B10562">
            <v>256779420815</v>
          </cell>
        </row>
        <row r="10563">
          <cell r="A10563">
            <v>1600001128</v>
          </cell>
          <cell r="B10563">
            <v>256779420816</v>
          </cell>
        </row>
        <row r="10564">
          <cell r="A10564">
            <v>1600001129</v>
          </cell>
          <cell r="B10564">
            <v>256779420817</v>
          </cell>
        </row>
        <row r="10565">
          <cell r="A10565">
            <v>1600001130</v>
          </cell>
          <cell r="B10565">
            <v>256779420818</v>
          </cell>
        </row>
        <row r="10566">
          <cell r="A10566">
            <v>1600001131</v>
          </cell>
          <cell r="B10566">
            <v>256779420819</v>
          </cell>
        </row>
        <row r="10567">
          <cell r="A10567">
            <v>1600001132</v>
          </cell>
          <cell r="B10567">
            <v>256779420820</v>
          </cell>
        </row>
        <row r="10568">
          <cell r="A10568">
            <v>1600001133</v>
          </cell>
          <cell r="B10568">
            <v>256779420821</v>
          </cell>
        </row>
        <row r="10569">
          <cell r="A10569">
            <v>1600001134</v>
          </cell>
          <cell r="B10569">
            <v>256779420822</v>
          </cell>
        </row>
        <row r="10570">
          <cell r="A10570">
            <v>1600001135</v>
          </cell>
          <cell r="B10570">
            <v>256779420823</v>
          </cell>
        </row>
        <row r="10571">
          <cell r="A10571">
            <v>1600001136</v>
          </cell>
          <cell r="B10571">
            <v>256779420824</v>
          </cell>
        </row>
        <row r="10572">
          <cell r="A10572">
            <v>1600001137</v>
          </cell>
          <cell r="B10572">
            <v>256779420825</v>
          </cell>
        </row>
        <row r="10573">
          <cell r="A10573">
            <v>1600001138</v>
          </cell>
          <cell r="B10573">
            <v>256779420826</v>
          </cell>
        </row>
        <row r="10574">
          <cell r="A10574">
            <v>1600001139</v>
          </cell>
          <cell r="B10574">
            <v>256779420827</v>
          </cell>
        </row>
        <row r="10575">
          <cell r="A10575">
            <v>1600001140</v>
          </cell>
          <cell r="B10575">
            <v>256779420828</v>
          </cell>
        </row>
        <row r="10576">
          <cell r="A10576">
            <v>1600001141</v>
          </cell>
          <cell r="B10576">
            <v>256779420829</v>
          </cell>
        </row>
        <row r="10577">
          <cell r="A10577">
            <v>1600001142</v>
          </cell>
          <cell r="B10577">
            <v>256779420830</v>
          </cell>
        </row>
        <row r="10578">
          <cell r="A10578">
            <v>1600001143</v>
          </cell>
          <cell r="B10578">
            <v>256779420831</v>
          </cell>
        </row>
        <row r="10579">
          <cell r="A10579">
            <v>1600001144</v>
          </cell>
          <cell r="B10579">
            <v>256779420832</v>
          </cell>
        </row>
        <row r="10580">
          <cell r="A10580">
            <v>1600001145</v>
          </cell>
          <cell r="B10580">
            <v>256779420833</v>
          </cell>
        </row>
        <row r="10581">
          <cell r="A10581">
            <v>1600001146</v>
          </cell>
          <cell r="B10581">
            <v>256779420834</v>
          </cell>
        </row>
        <row r="10582">
          <cell r="A10582">
            <v>1600001147</v>
          </cell>
          <cell r="B10582">
            <v>256779420835</v>
          </cell>
        </row>
        <row r="10583">
          <cell r="A10583">
            <v>1600001148</v>
          </cell>
          <cell r="B10583">
            <v>256779420836</v>
          </cell>
        </row>
        <row r="10584">
          <cell r="A10584">
            <v>1600001149</v>
          </cell>
          <cell r="B10584">
            <v>256779420837</v>
          </cell>
        </row>
        <row r="10585">
          <cell r="A10585">
            <v>1600001150</v>
          </cell>
          <cell r="B10585">
            <v>256779420838</v>
          </cell>
        </row>
        <row r="10586">
          <cell r="A10586">
            <v>1600001151</v>
          </cell>
          <cell r="B10586">
            <v>256779420839</v>
          </cell>
        </row>
        <row r="10587">
          <cell r="A10587">
            <v>1600001152</v>
          </cell>
          <cell r="B10587">
            <v>256779420840</v>
          </cell>
        </row>
        <row r="10588">
          <cell r="A10588">
            <v>1600001153</v>
          </cell>
          <cell r="B10588">
            <v>256779420841</v>
          </cell>
        </row>
        <row r="10589">
          <cell r="A10589">
            <v>1600001154</v>
          </cell>
          <cell r="B10589">
            <v>256779420842</v>
          </cell>
        </row>
        <row r="10590">
          <cell r="A10590">
            <v>1600001155</v>
          </cell>
          <cell r="B10590">
            <v>256779420843</v>
          </cell>
        </row>
        <row r="10591">
          <cell r="A10591">
            <v>1600001156</v>
          </cell>
          <cell r="B10591">
            <v>256779420844</v>
          </cell>
        </row>
        <row r="10592">
          <cell r="A10592">
            <v>1600001157</v>
          </cell>
          <cell r="B10592">
            <v>256779420845</v>
          </cell>
        </row>
        <row r="10593">
          <cell r="A10593">
            <v>1600001158</v>
          </cell>
          <cell r="B10593">
            <v>256779420846</v>
          </cell>
        </row>
        <row r="10594">
          <cell r="A10594">
            <v>1600001159</v>
          </cell>
          <cell r="B10594">
            <v>256779420847</v>
          </cell>
        </row>
        <row r="10595">
          <cell r="A10595">
            <v>1600001160</v>
          </cell>
          <cell r="B10595">
            <v>256779420848</v>
          </cell>
        </row>
        <row r="10596">
          <cell r="A10596">
            <v>1600001161</v>
          </cell>
          <cell r="B10596">
            <v>256779420849</v>
          </cell>
        </row>
        <row r="10597">
          <cell r="A10597">
            <v>1600001162</v>
          </cell>
          <cell r="B10597">
            <v>256779420850</v>
          </cell>
        </row>
        <row r="10598">
          <cell r="A10598">
            <v>1600001163</v>
          </cell>
          <cell r="B10598">
            <v>256779420851</v>
          </cell>
        </row>
        <row r="10599">
          <cell r="A10599">
            <v>1600001164</v>
          </cell>
          <cell r="B10599">
            <v>256779420852</v>
          </cell>
        </row>
        <row r="10600">
          <cell r="A10600">
            <v>1600001165</v>
          </cell>
          <cell r="B10600">
            <v>256779420853</v>
          </cell>
        </row>
        <row r="10601">
          <cell r="A10601">
            <v>1600001166</v>
          </cell>
          <cell r="B10601">
            <v>256779420854</v>
          </cell>
        </row>
        <row r="10602">
          <cell r="A10602">
            <v>1600001167</v>
          </cell>
          <cell r="B10602">
            <v>256779420855</v>
          </cell>
        </row>
        <row r="10603">
          <cell r="A10603">
            <v>1600001168</v>
          </cell>
          <cell r="B10603">
            <v>256779420856</v>
          </cell>
        </row>
        <row r="10604">
          <cell r="A10604">
            <v>1600001169</v>
          </cell>
          <cell r="B10604">
            <v>256779420857</v>
          </cell>
        </row>
        <row r="10605">
          <cell r="A10605">
            <v>1600001170</v>
          </cell>
          <cell r="B10605">
            <v>256779420858</v>
          </cell>
        </row>
        <row r="10606">
          <cell r="A10606">
            <v>1600001171</v>
          </cell>
          <cell r="B10606">
            <v>256779420859</v>
          </cell>
        </row>
        <row r="10607">
          <cell r="A10607">
            <v>1600001172</v>
          </cell>
          <cell r="B10607">
            <v>256779420860</v>
          </cell>
        </row>
        <row r="10608">
          <cell r="A10608">
            <v>1600001173</v>
          </cell>
          <cell r="B10608">
            <v>256779420861</v>
          </cell>
        </row>
        <row r="10609">
          <cell r="A10609">
            <v>1600001174</v>
          </cell>
          <cell r="B10609">
            <v>256779420862</v>
          </cell>
        </row>
        <row r="10610">
          <cell r="A10610">
            <v>1600001175</v>
          </cell>
          <cell r="B10610">
            <v>256779420863</v>
          </cell>
        </row>
        <row r="10611">
          <cell r="A10611">
            <v>1600001176</v>
          </cell>
          <cell r="B10611">
            <v>256779420864</v>
          </cell>
        </row>
        <row r="10612">
          <cell r="A10612">
            <v>1600001177</v>
          </cell>
          <cell r="B10612">
            <v>256779420865</v>
          </cell>
        </row>
        <row r="10613">
          <cell r="A10613">
            <v>1600001178</v>
          </cell>
          <cell r="B10613">
            <v>256779420866</v>
          </cell>
        </row>
        <row r="10614">
          <cell r="A10614">
            <v>1600001179</v>
          </cell>
          <cell r="B10614">
            <v>256779420867</v>
          </cell>
        </row>
        <row r="10615">
          <cell r="A10615">
            <v>1600001180</v>
          </cell>
          <cell r="B10615">
            <v>256779420868</v>
          </cell>
        </row>
        <row r="10616">
          <cell r="A10616">
            <v>1600001181</v>
          </cell>
          <cell r="B10616">
            <v>256779420869</v>
          </cell>
        </row>
        <row r="10617">
          <cell r="A10617">
            <v>1600001182</v>
          </cell>
          <cell r="B10617">
            <v>256779420870</v>
          </cell>
        </row>
        <row r="10618">
          <cell r="A10618">
            <v>1600001182</v>
          </cell>
          <cell r="B10618">
            <v>256779420870</v>
          </cell>
        </row>
        <row r="10619">
          <cell r="A10619">
            <v>1600001182</v>
          </cell>
          <cell r="B10619">
            <v>256779420870</v>
          </cell>
        </row>
        <row r="10620">
          <cell r="A10620">
            <v>1600001183</v>
          </cell>
          <cell r="B10620">
            <v>256779420871</v>
          </cell>
        </row>
        <row r="10621">
          <cell r="A10621">
            <v>1600001184</v>
          </cell>
          <cell r="B10621">
            <v>256779420872</v>
          </cell>
        </row>
        <row r="10622">
          <cell r="A10622">
            <v>1600001185</v>
          </cell>
          <cell r="B10622">
            <v>256779420873</v>
          </cell>
        </row>
        <row r="10623">
          <cell r="A10623">
            <v>1600001186</v>
          </cell>
          <cell r="B10623">
            <v>256779420874</v>
          </cell>
        </row>
        <row r="10624">
          <cell r="A10624">
            <v>1600001187</v>
          </cell>
          <cell r="B10624">
            <v>256779420875</v>
          </cell>
        </row>
        <row r="10625">
          <cell r="A10625">
            <v>1600001188</v>
          </cell>
          <cell r="B10625">
            <v>256779420876</v>
          </cell>
        </row>
        <row r="10626">
          <cell r="A10626">
            <v>1600001189</v>
          </cell>
          <cell r="B10626">
            <v>256779420877</v>
          </cell>
        </row>
        <row r="10627">
          <cell r="A10627">
            <v>1600001190</v>
          </cell>
          <cell r="B10627">
            <v>256779420878</v>
          </cell>
        </row>
        <row r="10628">
          <cell r="A10628">
            <v>1600001192</v>
          </cell>
          <cell r="B10628">
            <v>256779420880</v>
          </cell>
        </row>
        <row r="10629">
          <cell r="A10629">
            <v>1600001193</v>
          </cell>
          <cell r="B10629">
            <v>256779420881</v>
          </cell>
        </row>
        <row r="10630">
          <cell r="A10630">
            <v>1600001194</v>
          </cell>
          <cell r="B10630">
            <v>256779420882</v>
          </cell>
        </row>
        <row r="10631">
          <cell r="A10631">
            <v>1600001195</v>
          </cell>
          <cell r="B10631">
            <v>256779420883</v>
          </cell>
        </row>
        <row r="10632">
          <cell r="A10632">
            <v>1600001196</v>
          </cell>
          <cell r="B10632">
            <v>256779420884</v>
          </cell>
        </row>
        <row r="10633">
          <cell r="A10633">
            <v>1600001199</v>
          </cell>
          <cell r="B10633">
            <v>256779420887</v>
          </cell>
        </row>
        <row r="10634">
          <cell r="A10634">
            <v>1600001200</v>
          </cell>
          <cell r="B10634">
            <v>256779420888</v>
          </cell>
        </row>
        <row r="10635">
          <cell r="A10635">
            <v>1600001201</v>
          </cell>
          <cell r="B10635">
            <v>256779420889</v>
          </cell>
        </row>
        <row r="10636">
          <cell r="A10636">
            <v>1600001202</v>
          </cell>
          <cell r="B10636">
            <v>256779420890</v>
          </cell>
        </row>
        <row r="10637">
          <cell r="A10637">
            <v>1600001203</v>
          </cell>
          <cell r="B10637">
            <v>256779420891</v>
          </cell>
        </row>
        <row r="10638">
          <cell r="A10638">
            <v>1600001204</v>
          </cell>
          <cell r="B10638">
            <v>256779420892</v>
          </cell>
        </row>
        <row r="10639">
          <cell r="A10639">
            <v>1600001205</v>
          </cell>
          <cell r="B10639">
            <v>256779420893</v>
          </cell>
        </row>
        <row r="10640">
          <cell r="A10640">
            <v>1600001206</v>
          </cell>
          <cell r="B10640">
            <v>256779420894</v>
          </cell>
        </row>
        <row r="10641">
          <cell r="A10641">
            <v>1600001207</v>
          </cell>
          <cell r="B10641">
            <v>256779420895</v>
          </cell>
        </row>
        <row r="10642">
          <cell r="A10642">
            <v>1600001208</v>
          </cell>
          <cell r="B10642">
            <v>256779420896</v>
          </cell>
        </row>
        <row r="10643">
          <cell r="A10643">
            <v>1600001209</v>
          </cell>
          <cell r="B10643">
            <v>256779420897</v>
          </cell>
        </row>
        <row r="10644">
          <cell r="A10644">
            <v>1600001210</v>
          </cell>
          <cell r="B10644">
            <v>256779420898</v>
          </cell>
        </row>
        <row r="10645">
          <cell r="A10645">
            <v>1600001211</v>
          </cell>
          <cell r="B10645">
            <v>256779420899</v>
          </cell>
        </row>
        <row r="10646">
          <cell r="A10646">
            <v>1600001212</v>
          </cell>
          <cell r="B10646">
            <v>256779420900</v>
          </cell>
        </row>
        <row r="10647">
          <cell r="A10647">
            <v>1600001213</v>
          </cell>
          <cell r="B10647">
            <v>256779420901</v>
          </cell>
        </row>
        <row r="10648">
          <cell r="A10648">
            <v>1600001214</v>
          </cell>
          <cell r="B10648">
            <v>256779420902</v>
          </cell>
        </row>
        <row r="10649">
          <cell r="A10649">
            <v>1600001215</v>
          </cell>
          <cell r="B10649">
            <v>256779420903</v>
          </cell>
        </row>
        <row r="10650">
          <cell r="A10650">
            <v>1600001216</v>
          </cell>
          <cell r="B10650">
            <v>256779420904</v>
          </cell>
        </row>
        <row r="10651">
          <cell r="A10651">
            <v>1600001217</v>
          </cell>
          <cell r="B10651">
            <v>256779420905</v>
          </cell>
        </row>
        <row r="10652">
          <cell r="A10652">
            <v>1600001219</v>
          </cell>
          <cell r="B10652">
            <v>256779420907</v>
          </cell>
        </row>
        <row r="10653">
          <cell r="A10653">
            <v>1600001220</v>
          </cell>
          <cell r="B10653">
            <v>256779420908</v>
          </cell>
        </row>
        <row r="10654">
          <cell r="A10654">
            <v>1600001221</v>
          </cell>
          <cell r="B10654">
            <v>256779420909</v>
          </cell>
        </row>
        <row r="10655">
          <cell r="A10655">
            <v>1600001222</v>
          </cell>
          <cell r="B10655">
            <v>256779420910</v>
          </cell>
        </row>
        <row r="10656">
          <cell r="A10656">
            <v>1600001222</v>
          </cell>
          <cell r="B10656">
            <v>256779420910</v>
          </cell>
        </row>
        <row r="10657">
          <cell r="A10657">
            <v>1600001222</v>
          </cell>
          <cell r="B10657">
            <v>256779420910</v>
          </cell>
        </row>
        <row r="10658">
          <cell r="A10658">
            <v>1600001222</v>
          </cell>
          <cell r="B10658">
            <v>256779420910</v>
          </cell>
        </row>
        <row r="10659">
          <cell r="A10659">
            <v>1600001223</v>
          </cell>
          <cell r="B10659">
            <v>256779420911</v>
          </cell>
        </row>
        <row r="10660">
          <cell r="A10660">
            <v>1600001223</v>
          </cell>
          <cell r="B10660">
            <v>256779420911</v>
          </cell>
        </row>
        <row r="10661">
          <cell r="A10661">
            <v>1600001223</v>
          </cell>
          <cell r="B10661">
            <v>256779420911</v>
          </cell>
        </row>
        <row r="10662">
          <cell r="A10662">
            <v>1600001223</v>
          </cell>
          <cell r="B10662">
            <v>256779420911</v>
          </cell>
        </row>
        <row r="10663">
          <cell r="A10663">
            <v>1600001224</v>
          </cell>
          <cell r="B10663">
            <v>256779420912</v>
          </cell>
        </row>
        <row r="10664">
          <cell r="A10664">
            <v>1600001225</v>
          </cell>
          <cell r="B10664">
            <v>256779420913</v>
          </cell>
        </row>
        <row r="10665">
          <cell r="A10665">
            <v>1600001226</v>
          </cell>
          <cell r="B10665">
            <v>256779420914</v>
          </cell>
        </row>
        <row r="10666">
          <cell r="A10666">
            <v>1600001227</v>
          </cell>
          <cell r="B10666">
            <v>256779420915</v>
          </cell>
        </row>
        <row r="10667">
          <cell r="A10667">
            <v>1600001227</v>
          </cell>
          <cell r="B10667">
            <v>256779420915</v>
          </cell>
        </row>
        <row r="10668">
          <cell r="A10668">
            <v>1600001228</v>
          </cell>
          <cell r="B10668">
            <v>256779420916</v>
          </cell>
        </row>
        <row r="10669">
          <cell r="A10669">
            <v>1600001228</v>
          </cell>
          <cell r="B10669">
            <v>256779420916</v>
          </cell>
        </row>
        <row r="10670">
          <cell r="A10670">
            <v>1600001229</v>
          </cell>
          <cell r="B10670">
            <v>256779420917</v>
          </cell>
        </row>
        <row r="10671">
          <cell r="A10671">
            <v>1600001229</v>
          </cell>
          <cell r="B10671">
            <v>256779420917</v>
          </cell>
        </row>
        <row r="10672">
          <cell r="A10672">
            <v>1600001230</v>
          </cell>
          <cell r="B10672">
            <v>256779420918</v>
          </cell>
        </row>
        <row r="10673">
          <cell r="A10673">
            <v>1600001230</v>
          </cell>
          <cell r="B10673">
            <v>256779420918</v>
          </cell>
        </row>
        <row r="10674">
          <cell r="A10674">
            <v>1600001231</v>
          </cell>
          <cell r="B10674">
            <v>256779420919</v>
          </cell>
        </row>
        <row r="10675">
          <cell r="A10675">
            <v>1600001231</v>
          </cell>
          <cell r="B10675">
            <v>256779420919</v>
          </cell>
        </row>
        <row r="10676">
          <cell r="A10676">
            <v>1600001232</v>
          </cell>
          <cell r="B10676">
            <v>256779420920</v>
          </cell>
        </row>
        <row r="10677">
          <cell r="A10677">
            <v>1600001232</v>
          </cell>
          <cell r="B10677">
            <v>256779420920</v>
          </cell>
        </row>
        <row r="10678">
          <cell r="A10678">
            <v>1600001233</v>
          </cell>
          <cell r="B10678">
            <v>256779420921</v>
          </cell>
        </row>
        <row r="10679">
          <cell r="A10679">
            <v>1600001233</v>
          </cell>
          <cell r="B10679">
            <v>256779420921</v>
          </cell>
        </row>
        <row r="10680">
          <cell r="A10680">
            <v>1600001234</v>
          </cell>
          <cell r="B10680">
            <v>256779420922</v>
          </cell>
        </row>
        <row r="10681">
          <cell r="A10681">
            <v>1600001234</v>
          </cell>
          <cell r="B10681">
            <v>256779420922</v>
          </cell>
        </row>
        <row r="10682">
          <cell r="A10682">
            <v>1600001235</v>
          </cell>
          <cell r="B10682">
            <v>256779420923</v>
          </cell>
        </row>
        <row r="10683">
          <cell r="A10683">
            <v>1600001236</v>
          </cell>
          <cell r="B10683">
            <v>256779420924</v>
          </cell>
        </row>
        <row r="10684">
          <cell r="A10684">
            <v>1600001237</v>
          </cell>
          <cell r="B10684">
            <v>256779420925</v>
          </cell>
        </row>
        <row r="10685">
          <cell r="A10685">
            <v>1600001238</v>
          </cell>
          <cell r="B10685">
            <v>256779420926</v>
          </cell>
        </row>
        <row r="10686">
          <cell r="A10686">
            <v>1600001239</v>
          </cell>
          <cell r="B10686">
            <v>256779420927</v>
          </cell>
        </row>
        <row r="10687">
          <cell r="A10687">
            <v>1600001241</v>
          </cell>
          <cell r="B10687">
            <v>256779420929</v>
          </cell>
        </row>
        <row r="10688">
          <cell r="A10688">
            <v>1600001242</v>
          </cell>
          <cell r="B10688">
            <v>256779420930</v>
          </cell>
        </row>
        <row r="10689">
          <cell r="A10689">
            <v>1600001243</v>
          </cell>
          <cell r="B10689">
            <v>256779420931</v>
          </cell>
        </row>
        <row r="10690">
          <cell r="A10690">
            <v>1600001244</v>
          </cell>
          <cell r="B10690">
            <v>256779420932</v>
          </cell>
        </row>
        <row r="10691">
          <cell r="A10691">
            <v>1600001245</v>
          </cell>
          <cell r="B10691">
            <v>256779420933</v>
          </cell>
        </row>
        <row r="10692">
          <cell r="A10692">
            <v>1600001246</v>
          </cell>
          <cell r="B10692">
            <v>256779420934</v>
          </cell>
        </row>
        <row r="10693">
          <cell r="A10693">
            <v>1600001247</v>
          </cell>
          <cell r="B10693">
            <v>256779420935</v>
          </cell>
        </row>
        <row r="10694">
          <cell r="A10694">
            <v>1600001248</v>
          </cell>
          <cell r="B10694">
            <v>256779420936</v>
          </cell>
        </row>
        <row r="10695">
          <cell r="A10695">
            <v>1600001249</v>
          </cell>
          <cell r="B10695">
            <v>256779420937</v>
          </cell>
        </row>
        <row r="10696">
          <cell r="A10696">
            <v>1600001250</v>
          </cell>
          <cell r="B10696">
            <v>256779420938</v>
          </cell>
        </row>
        <row r="10697">
          <cell r="A10697">
            <v>1600001251</v>
          </cell>
          <cell r="B10697">
            <v>256779420939</v>
          </cell>
        </row>
        <row r="10698">
          <cell r="A10698">
            <v>1600001252</v>
          </cell>
          <cell r="B10698">
            <v>256779420940</v>
          </cell>
        </row>
        <row r="10699">
          <cell r="A10699">
            <v>1600001253</v>
          </cell>
          <cell r="B10699">
            <v>256779420941</v>
          </cell>
        </row>
        <row r="10700">
          <cell r="A10700">
            <v>1600001254</v>
          </cell>
          <cell r="B10700">
            <v>256779420942</v>
          </cell>
        </row>
        <row r="10701">
          <cell r="A10701">
            <v>1600001255</v>
          </cell>
          <cell r="B10701">
            <v>256779420943</v>
          </cell>
        </row>
        <row r="10702">
          <cell r="A10702">
            <v>1600001256</v>
          </cell>
          <cell r="B10702">
            <v>256779420944</v>
          </cell>
        </row>
        <row r="10703">
          <cell r="A10703">
            <v>1600001257</v>
          </cell>
          <cell r="B10703">
            <v>256779420945</v>
          </cell>
        </row>
        <row r="10704">
          <cell r="A10704">
            <v>1600001258</v>
          </cell>
          <cell r="B10704">
            <v>256779420946</v>
          </cell>
        </row>
        <row r="10705">
          <cell r="A10705">
            <v>1600001259</v>
          </cell>
          <cell r="B10705">
            <v>256779420947</v>
          </cell>
        </row>
        <row r="10706">
          <cell r="A10706">
            <v>1600001260</v>
          </cell>
          <cell r="B10706">
            <v>256779420948</v>
          </cell>
        </row>
        <row r="10707">
          <cell r="A10707">
            <v>1600001261</v>
          </cell>
          <cell r="B10707">
            <v>256779420949</v>
          </cell>
        </row>
        <row r="10708">
          <cell r="A10708">
            <v>1600001263</v>
          </cell>
          <cell r="B10708">
            <v>256779420951</v>
          </cell>
        </row>
        <row r="10709">
          <cell r="A10709">
            <v>1600001264</v>
          </cell>
          <cell r="B10709">
            <v>256779420952</v>
          </cell>
        </row>
        <row r="10710">
          <cell r="A10710">
            <v>1600001265</v>
          </cell>
          <cell r="B10710">
            <v>256779420953</v>
          </cell>
        </row>
        <row r="10711">
          <cell r="A10711">
            <v>1600001266</v>
          </cell>
          <cell r="B10711">
            <v>256779420954</v>
          </cell>
        </row>
        <row r="10712">
          <cell r="A10712">
            <v>1600001267</v>
          </cell>
          <cell r="B10712">
            <v>256779420955</v>
          </cell>
        </row>
        <row r="10713">
          <cell r="A10713">
            <v>1600001268</v>
          </cell>
          <cell r="B10713">
            <v>256779420956</v>
          </cell>
        </row>
        <row r="10714">
          <cell r="A10714">
            <v>1600001269</v>
          </cell>
          <cell r="B10714">
            <v>256779420957</v>
          </cell>
        </row>
        <row r="10715">
          <cell r="A10715">
            <v>1600001270</v>
          </cell>
          <cell r="B10715">
            <v>256779420958</v>
          </cell>
        </row>
        <row r="10716">
          <cell r="A10716">
            <v>1600001271</v>
          </cell>
          <cell r="B10716">
            <v>256779420959</v>
          </cell>
        </row>
        <row r="10717">
          <cell r="A10717">
            <v>1600001272</v>
          </cell>
          <cell r="B10717">
            <v>256779420960</v>
          </cell>
        </row>
        <row r="10718">
          <cell r="A10718">
            <v>1600001273</v>
          </cell>
          <cell r="B10718">
            <v>256779420961</v>
          </cell>
        </row>
        <row r="10719">
          <cell r="A10719">
            <v>1600001274</v>
          </cell>
          <cell r="B10719">
            <v>256779420962</v>
          </cell>
        </row>
        <row r="10720">
          <cell r="A10720">
            <v>1600001275</v>
          </cell>
          <cell r="B10720">
            <v>256779420963</v>
          </cell>
        </row>
        <row r="10721">
          <cell r="A10721">
            <v>1600001279</v>
          </cell>
          <cell r="B10721">
            <v>256779420967</v>
          </cell>
        </row>
        <row r="10722">
          <cell r="A10722">
            <v>1600001280</v>
          </cell>
          <cell r="B10722">
            <v>256779420968</v>
          </cell>
        </row>
        <row r="10723">
          <cell r="A10723">
            <v>1600001281</v>
          </cell>
          <cell r="B10723">
            <v>256779420969</v>
          </cell>
        </row>
        <row r="10724">
          <cell r="A10724">
            <v>1600001283</v>
          </cell>
          <cell r="B10724">
            <v>256779420971</v>
          </cell>
        </row>
        <row r="10725">
          <cell r="A10725">
            <v>1600001285</v>
          </cell>
          <cell r="B10725">
            <v>256779420973</v>
          </cell>
        </row>
        <row r="10726">
          <cell r="A10726">
            <v>1600001286</v>
          </cell>
          <cell r="B10726">
            <v>256779420974</v>
          </cell>
        </row>
        <row r="10727">
          <cell r="A10727">
            <v>1600001287</v>
          </cell>
          <cell r="B10727">
            <v>256779420975</v>
          </cell>
        </row>
        <row r="10728">
          <cell r="A10728">
            <v>1600001288</v>
          </cell>
          <cell r="B10728">
            <v>256779420976</v>
          </cell>
        </row>
        <row r="10729">
          <cell r="A10729">
            <v>1600001289</v>
          </cell>
          <cell r="B10729">
            <v>256779420977</v>
          </cell>
        </row>
        <row r="10730">
          <cell r="A10730">
            <v>1600001290</v>
          </cell>
          <cell r="B10730">
            <v>256779420978</v>
          </cell>
        </row>
        <row r="10731">
          <cell r="A10731">
            <v>1600001291</v>
          </cell>
          <cell r="B10731">
            <v>256779420979</v>
          </cell>
        </row>
        <row r="10732">
          <cell r="A10732">
            <v>1600001292</v>
          </cell>
          <cell r="B10732">
            <v>256779420980</v>
          </cell>
        </row>
        <row r="10733">
          <cell r="A10733">
            <v>1600001293</v>
          </cell>
          <cell r="B10733">
            <v>256779420981</v>
          </cell>
        </row>
        <row r="10734">
          <cell r="A10734">
            <v>1600001294</v>
          </cell>
          <cell r="B10734">
            <v>256779420982</v>
          </cell>
        </row>
        <row r="10735">
          <cell r="A10735">
            <v>1600001295</v>
          </cell>
          <cell r="B10735">
            <v>256779420983</v>
          </cell>
        </row>
        <row r="10736">
          <cell r="A10736">
            <v>1600001296</v>
          </cell>
          <cell r="B10736">
            <v>256779420984</v>
          </cell>
        </row>
        <row r="10737">
          <cell r="A10737">
            <v>1600001297</v>
          </cell>
          <cell r="B10737">
            <v>256779420985</v>
          </cell>
        </row>
        <row r="10738">
          <cell r="A10738">
            <v>1600001298</v>
          </cell>
          <cell r="B10738">
            <v>256779420986</v>
          </cell>
        </row>
        <row r="10739">
          <cell r="A10739">
            <v>1600001300</v>
          </cell>
          <cell r="B10739">
            <v>256779420988</v>
          </cell>
        </row>
        <row r="10740">
          <cell r="A10740">
            <v>1600001301</v>
          </cell>
          <cell r="B10740">
            <v>256779420989</v>
          </cell>
        </row>
        <row r="10741">
          <cell r="A10741">
            <v>1600001301</v>
          </cell>
          <cell r="B10741">
            <v>256779420989</v>
          </cell>
        </row>
        <row r="10742">
          <cell r="A10742">
            <v>1600001302</v>
          </cell>
          <cell r="B10742">
            <v>256779420990</v>
          </cell>
        </row>
        <row r="10743">
          <cell r="A10743">
            <v>1600001303</v>
          </cell>
          <cell r="B10743">
            <v>256779420991</v>
          </cell>
        </row>
        <row r="10744">
          <cell r="A10744">
            <v>1600001304</v>
          </cell>
          <cell r="B10744">
            <v>256779420992</v>
          </cell>
        </row>
        <row r="10745">
          <cell r="A10745">
            <v>1600001305</v>
          </cell>
          <cell r="B10745">
            <v>256779420993</v>
          </cell>
        </row>
        <row r="10746">
          <cell r="A10746">
            <v>1600001308</v>
          </cell>
          <cell r="B10746">
            <v>256779420996</v>
          </cell>
        </row>
        <row r="10747">
          <cell r="A10747">
            <v>1600001309</v>
          </cell>
          <cell r="B10747">
            <v>256779420997</v>
          </cell>
        </row>
        <row r="10748">
          <cell r="A10748">
            <v>1600001310</v>
          </cell>
          <cell r="B10748">
            <v>256779420998</v>
          </cell>
        </row>
        <row r="10749">
          <cell r="A10749">
            <v>1600001311</v>
          </cell>
          <cell r="B10749">
            <v>256779420999</v>
          </cell>
        </row>
        <row r="10750">
          <cell r="A10750">
            <v>1600001312</v>
          </cell>
          <cell r="B10750">
            <v>256779421000</v>
          </cell>
        </row>
        <row r="10751">
          <cell r="A10751">
            <v>1600001313</v>
          </cell>
          <cell r="B10751">
            <v>256779421001</v>
          </cell>
        </row>
        <row r="10752">
          <cell r="A10752">
            <v>1600001314</v>
          </cell>
          <cell r="B10752">
            <v>256779421002</v>
          </cell>
        </row>
        <row r="10753">
          <cell r="A10753">
            <v>1600001315</v>
          </cell>
          <cell r="B10753">
            <v>256779421003</v>
          </cell>
        </row>
        <row r="10754">
          <cell r="A10754">
            <v>1600001316</v>
          </cell>
          <cell r="B10754">
            <v>256779421004</v>
          </cell>
        </row>
        <row r="10755">
          <cell r="A10755">
            <v>1600001317</v>
          </cell>
          <cell r="B10755">
            <v>256779421005</v>
          </cell>
        </row>
        <row r="10756">
          <cell r="A10756">
            <v>1600001318</v>
          </cell>
          <cell r="B10756">
            <v>256779421006</v>
          </cell>
        </row>
        <row r="10757">
          <cell r="A10757">
            <v>1600001319</v>
          </cell>
          <cell r="B10757">
            <v>256779421007</v>
          </cell>
        </row>
        <row r="10758">
          <cell r="A10758">
            <v>1600001320</v>
          </cell>
          <cell r="B10758">
            <v>256779421008</v>
          </cell>
        </row>
        <row r="10759">
          <cell r="A10759">
            <v>1600001321</v>
          </cell>
          <cell r="B10759">
            <v>256779421009</v>
          </cell>
        </row>
        <row r="10760">
          <cell r="A10760">
            <v>1600001322</v>
          </cell>
          <cell r="B10760">
            <v>256779421010</v>
          </cell>
        </row>
        <row r="10761">
          <cell r="A10761">
            <v>1600001323</v>
          </cell>
          <cell r="B10761">
            <v>256779421011</v>
          </cell>
        </row>
        <row r="10762">
          <cell r="A10762">
            <v>1600001324</v>
          </cell>
          <cell r="B10762">
            <v>256779421012</v>
          </cell>
        </row>
        <row r="10763">
          <cell r="A10763">
            <v>1600001325</v>
          </cell>
          <cell r="B10763">
            <v>256779421013</v>
          </cell>
        </row>
        <row r="10764">
          <cell r="A10764">
            <v>1600001326</v>
          </cell>
          <cell r="B10764">
            <v>256779421014</v>
          </cell>
        </row>
        <row r="10765">
          <cell r="A10765">
            <v>1600001327</v>
          </cell>
          <cell r="B10765">
            <v>256779421015</v>
          </cell>
        </row>
        <row r="10766">
          <cell r="A10766">
            <v>1600001328</v>
          </cell>
          <cell r="B10766">
            <v>256779421016</v>
          </cell>
        </row>
        <row r="10767">
          <cell r="A10767">
            <v>1600001329</v>
          </cell>
          <cell r="B10767">
            <v>256779421017</v>
          </cell>
        </row>
        <row r="10768">
          <cell r="A10768">
            <v>1600001330</v>
          </cell>
          <cell r="B10768">
            <v>256779421018</v>
          </cell>
        </row>
        <row r="10769">
          <cell r="A10769">
            <v>1600001331</v>
          </cell>
          <cell r="B10769">
            <v>256779421019</v>
          </cell>
        </row>
        <row r="10770">
          <cell r="A10770">
            <v>1600001332</v>
          </cell>
          <cell r="B10770">
            <v>256779421020</v>
          </cell>
        </row>
        <row r="10771">
          <cell r="A10771">
            <v>1600001334</v>
          </cell>
          <cell r="B10771">
            <v>256779421022</v>
          </cell>
        </row>
        <row r="10772">
          <cell r="A10772">
            <v>1600001335</v>
          </cell>
          <cell r="B10772">
            <v>256779421023</v>
          </cell>
        </row>
        <row r="10773">
          <cell r="A10773">
            <v>1600001336</v>
          </cell>
          <cell r="B10773">
            <v>256779421024</v>
          </cell>
        </row>
        <row r="10774">
          <cell r="A10774">
            <v>1600001337</v>
          </cell>
          <cell r="B10774">
            <v>256779421025</v>
          </cell>
        </row>
        <row r="10775">
          <cell r="A10775">
            <v>1600001338</v>
          </cell>
          <cell r="B10775">
            <v>256779421026</v>
          </cell>
        </row>
        <row r="10776">
          <cell r="A10776">
            <v>1600001339</v>
          </cell>
          <cell r="B10776">
            <v>256779421027</v>
          </cell>
        </row>
        <row r="10777">
          <cell r="A10777">
            <v>1600001340</v>
          </cell>
          <cell r="B10777">
            <v>256779421028</v>
          </cell>
        </row>
        <row r="10778">
          <cell r="A10778">
            <v>1600001341</v>
          </cell>
          <cell r="B10778">
            <v>256779421029</v>
          </cell>
        </row>
        <row r="10779">
          <cell r="A10779">
            <v>1600001342</v>
          </cell>
          <cell r="B10779">
            <v>256779421030</v>
          </cell>
        </row>
        <row r="10780">
          <cell r="A10780">
            <v>1600001343</v>
          </cell>
          <cell r="B10780">
            <v>256779421031</v>
          </cell>
        </row>
        <row r="10781">
          <cell r="A10781">
            <v>1600001344</v>
          </cell>
          <cell r="B10781">
            <v>256779421032</v>
          </cell>
        </row>
        <row r="10782">
          <cell r="A10782">
            <v>1600001345</v>
          </cell>
          <cell r="B10782">
            <v>256779421033</v>
          </cell>
        </row>
        <row r="10783">
          <cell r="A10783">
            <v>1600001346</v>
          </cell>
          <cell r="B10783">
            <v>256779421034</v>
          </cell>
        </row>
        <row r="10784">
          <cell r="A10784">
            <v>1600001347</v>
          </cell>
          <cell r="B10784">
            <v>256779421035</v>
          </cell>
        </row>
        <row r="10785">
          <cell r="A10785">
            <v>1600001348</v>
          </cell>
          <cell r="B10785">
            <v>256779421036</v>
          </cell>
        </row>
        <row r="10786">
          <cell r="A10786">
            <v>1600001349</v>
          </cell>
          <cell r="B10786">
            <v>256779421037</v>
          </cell>
        </row>
        <row r="10787">
          <cell r="A10787">
            <v>1600001350</v>
          </cell>
          <cell r="B10787">
            <v>256779421038</v>
          </cell>
        </row>
        <row r="10788">
          <cell r="A10788">
            <v>1600001351</v>
          </cell>
          <cell r="B10788">
            <v>256779421039</v>
          </cell>
        </row>
        <row r="10789">
          <cell r="A10789">
            <v>1600001352</v>
          </cell>
          <cell r="B10789">
            <v>256779421040</v>
          </cell>
        </row>
        <row r="10790">
          <cell r="A10790">
            <v>1600001354</v>
          </cell>
          <cell r="B10790">
            <v>256779421042</v>
          </cell>
        </row>
        <row r="10791">
          <cell r="A10791">
            <v>1600001354</v>
          </cell>
          <cell r="B10791">
            <v>256779421042</v>
          </cell>
        </row>
        <row r="10792">
          <cell r="A10792">
            <v>1600001355</v>
          </cell>
          <cell r="B10792">
            <v>256779421043</v>
          </cell>
        </row>
        <row r="10793">
          <cell r="A10793">
            <v>1600001356</v>
          </cell>
          <cell r="B10793">
            <v>256779421044</v>
          </cell>
        </row>
        <row r="10794">
          <cell r="A10794">
            <v>1600001357</v>
          </cell>
          <cell r="B10794">
            <v>256779421045</v>
          </cell>
        </row>
        <row r="10795">
          <cell r="A10795">
            <v>1600001358</v>
          </cell>
          <cell r="B10795">
            <v>256779421046</v>
          </cell>
        </row>
        <row r="10796">
          <cell r="A10796">
            <v>1600001359</v>
          </cell>
          <cell r="B10796">
            <v>256779421047</v>
          </cell>
        </row>
        <row r="10797">
          <cell r="A10797">
            <v>1600001360</v>
          </cell>
          <cell r="B10797">
            <v>256779421048</v>
          </cell>
        </row>
        <row r="10798">
          <cell r="A10798">
            <v>1600001361</v>
          </cell>
          <cell r="B10798">
            <v>256779421049</v>
          </cell>
        </row>
        <row r="10799">
          <cell r="A10799">
            <v>1600001362</v>
          </cell>
          <cell r="B10799">
            <v>256779421050</v>
          </cell>
        </row>
        <row r="10800">
          <cell r="A10800">
            <v>1600001363</v>
          </cell>
          <cell r="B10800">
            <v>256779421051</v>
          </cell>
        </row>
        <row r="10801">
          <cell r="A10801">
            <v>1600001363</v>
          </cell>
          <cell r="B10801">
            <v>256779421051</v>
          </cell>
        </row>
        <row r="10802">
          <cell r="A10802">
            <v>1600001364</v>
          </cell>
          <cell r="B10802">
            <v>256779421052</v>
          </cell>
        </row>
        <row r="10803">
          <cell r="A10803">
            <v>1600001366</v>
          </cell>
          <cell r="B10803">
            <v>256779421054</v>
          </cell>
        </row>
        <row r="10804">
          <cell r="A10804">
            <v>1600001368</v>
          </cell>
          <cell r="B10804">
            <v>256779421056</v>
          </cell>
        </row>
        <row r="10805">
          <cell r="A10805">
            <v>1600001369</v>
          </cell>
          <cell r="B10805">
            <v>256779421057</v>
          </cell>
        </row>
        <row r="10806">
          <cell r="A10806">
            <v>1600001370</v>
          </cell>
          <cell r="B10806">
            <v>256779421058</v>
          </cell>
        </row>
        <row r="10807">
          <cell r="A10807">
            <v>1600001371</v>
          </cell>
          <cell r="B10807">
            <v>256779421059</v>
          </cell>
        </row>
        <row r="10808">
          <cell r="A10808">
            <v>1600001372</v>
          </cell>
          <cell r="B10808">
            <v>256779421060</v>
          </cell>
        </row>
        <row r="10809">
          <cell r="A10809">
            <v>1600001373</v>
          </cell>
          <cell r="B10809">
            <v>256779421061</v>
          </cell>
        </row>
        <row r="10810">
          <cell r="A10810">
            <v>1600001374</v>
          </cell>
          <cell r="B10810">
            <v>256779421062</v>
          </cell>
        </row>
        <row r="10811">
          <cell r="A10811">
            <v>1600001375</v>
          </cell>
          <cell r="B10811">
            <v>256779421063</v>
          </cell>
        </row>
        <row r="10812">
          <cell r="A10812">
            <v>1600001376</v>
          </cell>
          <cell r="B10812">
            <v>256779421064</v>
          </cell>
        </row>
        <row r="10813">
          <cell r="A10813">
            <v>1600001377</v>
          </cell>
          <cell r="B10813">
            <v>256779421065</v>
          </cell>
        </row>
        <row r="10814">
          <cell r="A10814">
            <v>1600001378</v>
          </cell>
          <cell r="B10814">
            <v>256779421066</v>
          </cell>
        </row>
        <row r="10815">
          <cell r="A10815">
            <v>1600001379</v>
          </cell>
          <cell r="B10815">
            <v>256779421067</v>
          </cell>
        </row>
        <row r="10816">
          <cell r="A10816">
            <v>1600001380</v>
          </cell>
          <cell r="B10816">
            <v>256779421068</v>
          </cell>
        </row>
        <row r="10817">
          <cell r="A10817">
            <v>1600001385</v>
          </cell>
          <cell r="B10817">
            <v>256779421073</v>
          </cell>
        </row>
        <row r="10818">
          <cell r="A10818">
            <v>1600001386</v>
          </cell>
          <cell r="B10818">
            <v>256779421074</v>
          </cell>
        </row>
        <row r="10819">
          <cell r="A10819">
            <v>1600001387</v>
          </cell>
          <cell r="B10819">
            <v>256779421075</v>
          </cell>
        </row>
        <row r="10820">
          <cell r="A10820">
            <v>1600001388</v>
          </cell>
          <cell r="B10820">
            <v>256779421076</v>
          </cell>
        </row>
        <row r="10821">
          <cell r="A10821">
            <v>1600001389</v>
          </cell>
          <cell r="B10821">
            <v>256779421077</v>
          </cell>
        </row>
        <row r="10822">
          <cell r="A10822">
            <v>1600001391</v>
          </cell>
          <cell r="B10822">
            <v>256779421079</v>
          </cell>
        </row>
        <row r="10823">
          <cell r="A10823">
            <v>1600001392</v>
          </cell>
          <cell r="B10823">
            <v>256779421080</v>
          </cell>
        </row>
        <row r="10824">
          <cell r="A10824">
            <v>1600001393</v>
          </cell>
          <cell r="B10824">
            <v>256779421081</v>
          </cell>
        </row>
        <row r="10825">
          <cell r="A10825">
            <v>1600001394</v>
          </cell>
          <cell r="B10825">
            <v>256779421082</v>
          </cell>
        </row>
        <row r="10826">
          <cell r="A10826">
            <v>1600001395</v>
          </cell>
          <cell r="B10826">
            <v>256779421083</v>
          </cell>
        </row>
        <row r="10827">
          <cell r="A10827">
            <v>1600001396</v>
          </cell>
          <cell r="B10827">
            <v>256779421084</v>
          </cell>
        </row>
        <row r="10828">
          <cell r="A10828">
            <v>1600001397</v>
          </cell>
          <cell r="B10828">
            <v>256779421085</v>
          </cell>
        </row>
        <row r="10829">
          <cell r="A10829">
            <v>1600001398</v>
          </cell>
          <cell r="B10829">
            <v>256779421086</v>
          </cell>
        </row>
        <row r="10830">
          <cell r="A10830">
            <v>1600001399</v>
          </cell>
          <cell r="B10830">
            <v>256779421087</v>
          </cell>
        </row>
        <row r="10831">
          <cell r="A10831">
            <v>1600001400</v>
          </cell>
          <cell r="B10831">
            <v>256779421088</v>
          </cell>
        </row>
        <row r="10832">
          <cell r="A10832">
            <v>1600001401</v>
          </cell>
          <cell r="B10832">
            <v>256779421089</v>
          </cell>
        </row>
        <row r="10833">
          <cell r="A10833">
            <v>1600001402</v>
          </cell>
          <cell r="B10833">
            <v>256779421090</v>
          </cell>
        </row>
        <row r="10834">
          <cell r="A10834">
            <v>1600001403</v>
          </cell>
          <cell r="B10834">
            <v>256779421091</v>
          </cell>
        </row>
        <row r="10835">
          <cell r="A10835">
            <v>1600001404</v>
          </cell>
          <cell r="B10835">
            <v>256779421092</v>
          </cell>
        </row>
        <row r="10836">
          <cell r="A10836">
            <v>1600001405</v>
          </cell>
          <cell r="B10836">
            <v>256779421093</v>
          </cell>
        </row>
        <row r="10837">
          <cell r="A10837">
            <v>1600001406</v>
          </cell>
          <cell r="B10837">
            <v>256779421094</v>
          </cell>
        </row>
        <row r="10838">
          <cell r="A10838">
            <v>1600001407</v>
          </cell>
          <cell r="B10838">
            <v>256779421095</v>
          </cell>
        </row>
        <row r="10839">
          <cell r="A10839">
            <v>1600001408</v>
          </cell>
          <cell r="B10839">
            <v>256779421096</v>
          </cell>
        </row>
        <row r="10840">
          <cell r="A10840">
            <v>1600001409</v>
          </cell>
          <cell r="B10840">
            <v>256779421097</v>
          </cell>
        </row>
        <row r="10841">
          <cell r="A10841">
            <v>1600001410</v>
          </cell>
          <cell r="B10841">
            <v>256779421098</v>
          </cell>
        </row>
        <row r="10842">
          <cell r="A10842">
            <v>1800012572</v>
          </cell>
          <cell r="B10842">
            <v>256779417191</v>
          </cell>
        </row>
        <row r="10843">
          <cell r="A10843">
            <v>1800012610</v>
          </cell>
          <cell r="B10843">
            <v>256779417197</v>
          </cell>
        </row>
        <row r="10844">
          <cell r="A10844">
            <v>1800012611</v>
          </cell>
          <cell r="B10844">
            <v>256779417198</v>
          </cell>
        </row>
        <row r="10845">
          <cell r="A10845">
            <v>1800012612</v>
          </cell>
          <cell r="B10845">
            <v>256779417199</v>
          </cell>
        </row>
        <row r="10846">
          <cell r="A10846">
            <v>1800012613</v>
          </cell>
          <cell r="B10846">
            <v>256779417200</v>
          </cell>
        </row>
        <row r="10847">
          <cell r="A10847">
            <v>1800012614</v>
          </cell>
          <cell r="B10847">
            <v>256779417201</v>
          </cell>
        </row>
        <row r="10848">
          <cell r="A10848">
            <v>1800012615</v>
          </cell>
          <cell r="B10848">
            <v>256779417202</v>
          </cell>
        </row>
        <row r="10849">
          <cell r="A10849">
            <v>1800012616</v>
          </cell>
          <cell r="B10849">
            <v>256779417203</v>
          </cell>
        </row>
        <row r="10850">
          <cell r="A10850">
            <v>1800012617</v>
          </cell>
          <cell r="B10850">
            <v>256779417204</v>
          </cell>
        </row>
        <row r="10851">
          <cell r="A10851">
            <v>1800012618</v>
          </cell>
          <cell r="B10851">
            <v>256779417205</v>
          </cell>
        </row>
        <row r="10852">
          <cell r="A10852">
            <v>1800012619</v>
          </cell>
          <cell r="B10852">
            <v>256779417206</v>
          </cell>
        </row>
        <row r="10853">
          <cell r="A10853">
            <v>1800012620</v>
          </cell>
          <cell r="B10853">
            <v>256779417207</v>
          </cell>
        </row>
        <row r="10854">
          <cell r="A10854">
            <v>1800012621</v>
          </cell>
          <cell r="B10854">
            <v>256779417208</v>
          </cell>
        </row>
        <row r="10855">
          <cell r="A10855">
            <v>1800012622</v>
          </cell>
          <cell r="B10855">
            <v>256779417209</v>
          </cell>
        </row>
        <row r="10856">
          <cell r="A10856">
            <v>1800012573</v>
          </cell>
          <cell r="B10856">
            <v>256779417231</v>
          </cell>
        </row>
        <row r="10857">
          <cell r="A10857">
            <v>1800012574</v>
          </cell>
          <cell r="B10857">
            <v>256779417232</v>
          </cell>
        </row>
        <row r="10858">
          <cell r="A10858">
            <v>1800012575</v>
          </cell>
          <cell r="B10858">
            <v>256779417233</v>
          </cell>
        </row>
        <row r="10859">
          <cell r="A10859">
            <v>1800012576</v>
          </cell>
          <cell r="B10859">
            <v>256779417234</v>
          </cell>
        </row>
        <row r="10860">
          <cell r="A10860">
            <v>1800012577</v>
          </cell>
          <cell r="B10860">
            <v>256779417235</v>
          </cell>
        </row>
        <row r="10861">
          <cell r="A10861">
            <v>1800012578</v>
          </cell>
          <cell r="B10861">
            <v>256779417236</v>
          </cell>
        </row>
        <row r="10862">
          <cell r="A10862">
            <v>1800012579</v>
          </cell>
          <cell r="B10862">
            <v>256779417237</v>
          </cell>
        </row>
        <row r="10863">
          <cell r="A10863">
            <v>1800012580</v>
          </cell>
          <cell r="B10863">
            <v>256779417238</v>
          </cell>
        </row>
        <row r="10864">
          <cell r="A10864">
            <v>1800012581</v>
          </cell>
          <cell r="B10864">
            <v>256779417239</v>
          </cell>
        </row>
        <row r="10865">
          <cell r="A10865">
            <v>1800012582</v>
          </cell>
          <cell r="B10865">
            <v>256779417240</v>
          </cell>
        </row>
        <row r="10866">
          <cell r="A10866">
            <v>1800012583</v>
          </cell>
          <cell r="B10866">
            <v>256779417241</v>
          </cell>
        </row>
        <row r="10867">
          <cell r="A10867">
            <v>1800012584</v>
          </cell>
          <cell r="B10867">
            <v>256779417242</v>
          </cell>
        </row>
        <row r="10868">
          <cell r="A10868">
            <v>1800012585</v>
          </cell>
          <cell r="B10868">
            <v>256779417243</v>
          </cell>
        </row>
        <row r="10869">
          <cell r="A10869">
            <v>1800012586</v>
          </cell>
          <cell r="B10869">
            <v>256779417244</v>
          </cell>
        </row>
        <row r="10870">
          <cell r="A10870">
            <v>1800012587</v>
          </cell>
          <cell r="B10870">
            <v>256779417245</v>
          </cell>
        </row>
        <row r="10871">
          <cell r="A10871">
            <v>1800012588</v>
          </cell>
          <cell r="B10871">
            <v>256779417246</v>
          </cell>
        </row>
        <row r="10872">
          <cell r="A10872">
            <v>1800012589</v>
          </cell>
          <cell r="B10872">
            <v>256779417247</v>
          </cell>
        </row>
        <row r="10873">
          <cell r="A10873">
            <v>1800012590</v>
          </cell>
          <cell r="B10873">
            <v>256779417248</v>
          </cell>
        </row>
        <row r="10874">
          <cell r="A10874">
            <v>1800012591</v>
          </cell>
          <cell r="B10874">
            <v>256779417249</v>
          </cell>
        </row>
        <row r="10875">
          <cell r="A10875">
            <v>1800012593</v>
          </cell>
          <cell r="B10875">
            <v>256779417251</v>
          </cell>
        </row>
        <row r="10876">
          <cell r="A10876">
            <v>1800012595</v>
          </cell>
          <cell r="B10876">
            <v>256779417253</v>
          </cell>
        </row>
        <row r="10877">
          <cell r="A10877">
            <v>1800012596</v>
          </cell>
          <cell r="B10877">
            <v>256779417254</v>
          </cell>
        </row>
        <row r="10878">
          <cell r="A10878">
            <v>1800012597</v>
          </cell>
          <cell r="B10878">
            <v>256779417255</v>
          </cell>
        </row>
        <row r="10879">
          <cell r="A10879">
            <v>1800012598</v>
          </cell>
          <cell r="B10879">
            <v>256779417256</v>
          </cell>
        </row>
        <row r="10880">
          <cell r="A10880">
            <v>1800012599</v>
          </cell>
          <cell r="B10880">
            <v>256779417257</v>
          </cell>
        </row>
        <row r="10881">
          <cell r="A10881">
            <v>1800012600</v>
          </cell>
          <cell r="B10881">
            <v>256779417258</v>
          </cell>
        </row>
        <row r="10882">
          <cell r="A10882">
            <v>1800012623</v>
          </cell>
          <cell r="B10882">
            <v>256779417263</v>
          </cell>
        </row>
        <row r="10883">
          <cell r="A10883">
            <v>1600002214</v>
          </cell>
          <cell r="B10883">
            <v>256779421769</v>
          </cell>
        </row>
        <row r="10884">
          <cell r="A10884">
            <v>1600002215</v>
          </cell>
          <cell r="B10884">
            <v>256779421770</v>
          </cell>
        </row>
        <row r="10885">
          <cell r="A10885">
            <v>1800001749</v>
          </cell>
          <cell r="B10885">
            <v>246779411414</v>
          </cell>
        </row>
        <row r="10886">
          <cell r="A10886">
            <v>1800001750</v>
          </cell>
          <cell r="B10886">
            <v>246779411415</v>
          </cell>
        </row>
        <row r="10887">
          <cell r="A10887">
            <v>1800001751</v>
          </cell>
          <cell r="B10887">
            <v>246779411416</v>
          </cell>
        </row>
        <row r="10888">
          <cell r="A10888">
            <v>1800001752</v>
          </cell>
          <cell r="B10888">
            <v>246779411417</v>
          </cell>
        </row>
        <row r="10889">
          <cell r="A10889">
            <v>1800001753</v>
          </cell>
          <cell r="B10889">
            <v>246779411418</v>
          </cell>
        </row>
        <row r="10890">
          <cell r="A10890">
            <v>1800001754</v>
          </cell>
          <cell r="B10890">
            <v>246779411419</v>
          </cell>
        </row>
        <row r="10891">
          <cell r="A10891">
            <v>1800001755</v>
          </cell>
          <cell r="B10891">
            <v>246779411420</v>
          </cell>
        </row>
        <row r="10892">
          <cell r="A10892">
            <v>1800001756</v>
          </cell>
          <cell r="B10892">
            <v>246779411421</v>
          </cell>
        </row>
        <row r="10893">
          <cell r="A10893">
            <v>1800001757</v>
          </cell>
          <cell r="B10893">
            <v>246779411422</v>
          </cell>
        </row>
        <row r="10894">
          <cell r="A10894">
            <v>1800001758</v>
          </cell>
          <cell r="B10894">
            <v>246779411423</v>
          </cell>
        </row>
        <row r="10895">
          <cell r="A10895">
            <v>1800001759</v>
          </cell>
          <cell r="B10895">
            <v>246779411424</v>
          </cell>
        </row>
        <row r="10896">
          <cell r="A10896">
            <v>1800001760</v>
          </cell>
          <cell r="B10896">
            <v>246779411425</v>
          </cell>
        </row>
        <row r="10897">
          <cell r="A10897">
            <v>1800001761</v>
          </cell>
          <cell r="B10897">
            <v>246779411426</v>
          </cell>
        </row>
        <row r="10898">
          <cell r="A10898">
            <v>1800001762</v>
          </cell>
          <cell r="B10898">
            <v>246779411427</v>
          </cell>
        </row>
        <row r="10899">
          <cell r="A10899">
            <v>1800001763</v>
          </cell>
          <cell r="B10899">
            <v>246779411428</v>
          </cell>
        </row>
        <row r="10900">
          <cell r="A10900">
            <v>1800001764</v>
          </cell>
          <cell r="B10900">
            <v>246779411429</v>
          </cell>
        </row>
        <row r="10901">
          <cell r="A10901">
            <v>1800001765</v>
          </cell>
          <cell r="B10901">
            <v>246779411430</v>
          </cell>
        </row>
        <row r="10902">
          <cell r="A10902">
            <v>1800001766</v>
          </cell>
          <cell r="B10902">
            <v>246779411431</v>
          </cell>
        </row>
        <row r="10903">
          <cell r="A10903">
            <v>1800001767</v>
          </cell>
          <cell r="B10903">
            <v>246779411432</v>
          </cell>
        </row>
        <row r="10904">
          <cell r="A10904">
            <v>1800001768</v>
          </cell>
          <cell r="B10904">
            <v>246779411433</v>
          </cell>
        </row>
        <row r="10905">
          <cell r="A10905">
            <v>1800001769</v>
          </cell>
          <cell r="B10905">
            <v>246779411434</v>
          </cell>
        </row>
        <row r="10906">
          <cell r="A10906">
            <v>1800001815</v>
          </cell>
          <cell r="B10906">
            <v>246779411480</v>
          </cell>
        </row>
        <row r="10907">
          <cell r="A10907">
            <v>1600000927</v>
          </cell>
          <cell r="B10907">
            <v>256779420615</v>
          </cell>
        </row>
        <row r="10908">
          <cell r="A10908">
            <v>1600000928</v>
          </cell>
          <cell r="B10908">
            <v>256779420616</v>
          </cell>
        </row>
        <row r="10909">
          <cell r="A10909">
            <v>1600000929</v>
          </cell>
          <cell r="B10909">
            <v>256779420617</v>
          </cell>
        </row>
        <row r="10910">
          <cell r="A10910">
            <v>1600000930</v>
          </cell>
          <cell r="B10910">
            <v>256779420618</v>
          </cell>
        </row>
        <row r="10911">
          <cell r="A10911">
            <v>1600000931</v>
          </cell>
          <cell r="B10911">
            <v>256779420619</v>
          </cell>
        </row>
        <row r="10912">
          <cell r="A10912">
            <v>1600000932</v>
          </cell>
          <cell r="B10912">
            <v>256779420620</v>
          </cell>
        </row>
        <row r="10913">
          <cell r="A10913">
            <v>1600000933</v>
          </cell>
          <cell r="B10913">
            <v>256779420621</v>
          </cell>
        </row>
        <row r="10914">
          <cell r="A10914">
            <v>1600000934</v>
          </cell>
          <cell r="B10914">
            <v>256779420622</v>
          </cell>
        </row>
        <row r="10915">
          <cell r="A10915">
            <v>1600000935</v>
          </cell>
          <cell r="B10915">
            <v>256779420623</v>
          </cell>
        </row>
        <row r="10916">
          <cell r="A10916">
            <v>1600000936</v>
          </cell>
          <cell r="B10916">
            <v>256779420624</v>
          </cell>
        </row>
        <row r="10917">
          <cell r="A10917">
            <v>1600001262</v>
          </cell>
          <cell r="B10917">
            <v>256779420950</v>
          </cell>
        </row>
        <row r="10918">
          <cell r="A10918">
            <v>1800001678</v>
          </cell>
          <cell r="B10918">
            <v>246779411343</v>
          </cell>
        </row>
        <row r="10919">
          <cell r="A10919">
            <v>1800001679</v>
          </cell>
          <cell r="B10919">
            <v>246779411344</v>
          </cell>
        </row>
        <row r="10920">
          <cell r="A10920">
            <v>1800001680</v>
          </cell>
          <cell r="B10920">
            <v>246779411345</v>
          </cell>
        </row>
        <row r="10921">
          <cell r="A10921">
            <v>1800001681</v>
          </cell>
          <cell r="B10921">
            <v>246779411346</v>
          </cell>
        </row>
        <row r="10922">
          <cell r="A10922">
            <v>1800001682</v>
          </cell>
          <cell r="B10922">
            <v>246779411347</v>
          </cell>
        </row>
        <row r="10923">
          <cell r="A10923">
            <v>1800001683</v>
          </cell>
          <cell r="B10923">
            <v>246779411348</v>
          </cell>
        </row>
        <row r="10924">
          <cell r="A10924">
            <v>1800001684</v>
          </cell>
          <cell r="B10924">
            <v>246779411349</v>
          </cell>
        </row>
        <row r="10925">
          <cell r="A10925">
            <v>1800001685</v>
          </cell>
          <cell r="B10925">
            <v>246779411350</v>
          </cell>
        </row>
        <row r="10926">
          <cell r="A10926">
            <v>1800001686</v>
          </cell>
          <cell r="B10926">
            <v>246779411351</v>
          </cell>
        </row>
        <row r="10927">
          <cell r="A10927">
            <v>1800001687</v>
          </cell>
          <cell r="B10927">
            <v>246779411352</v>
          </cell>
        </row>
        <row r="10928">
          <cell r="A10928">
            <v>1800001688</v>
          </cell>
          <cell r="B10928">
            <v>246779411353</v>
          </cell>
        </row>
        <row r="10929">
          <cell r="A10929">
            <v>1800001689</v>
          </cell>
          <cell r="B10929">
            <v>246779411354</v>
          </cell>
        </row>
        <row r="10930">
          <cell r="A10930">
            <v>1800001690</v>
          </cell>
          <cell r="B10930">
            <v>246779411355</v>
          </cell>
        </row>
        <row r="10931">
          <cell r="A10931">
            <v>1800001691</v>
          </cell>
          <cell r="B10931">
            <v>246779411356</v>
          </cell>
        </row>
        <row r="10932">
          <cell r="A10932">
            <v>1800001692</v>
          </cell>
          <cell r="B10932">
            <v>246779411357</v>
          </cell>
        </row>
        <row r="10933">
          <cell r="A10933">
            <v>1800001693</v>
          </cell>
          <cell r="B10933">
            <v>246779411358</v>
          </cell>
        </row>
        <row r="10934">
          <cell r="A10934">
            <v>1800001694</v>
          </cell>
          <cell r="B10934">
            <v>246779411359</v>
          </cell>
        </row>
        <row r="10935">
          <cell r="A10935">
            <v>1800001695</v>
          </cell>
          <cell r="B10935">
            <v>246779411360</v>
          </cell>
        </row>
        <row r="10936">
          <cell r="A10936">
            <v>1800001696</v>
          </cell>
          <cell r="B10936">
            <v>246779411361</v>
          </cell>
        </row>
        <row r="10937">
          <cell r="A10937">
            <v>1800001697</v>
          </cell>
          <cell r="B10937">
            <v>246779411362</v>
          </cell>
        </row>
        <row r="10938">
          <cell r="A10938">
            <v>1800001698</v>
          </cell>
          <cell r="B10938">
            <v>246779411363</v>
          </cell>
        </row>
        <row r="10939">
          <cell r="A10939">
            <v>1800001699</v>
          </cell>
          <cell r="B10939">
            <v>246779411364</v>
          </cell>
        </row>
        <row r="10940">
          <cell r="A10940">
            <v>1800001700</v>
          </cell>
          <cell r="B10940">
            <v>246779411365</v>
          </cell>
        </row>
        <row r="10941">
          <cell r="A10941">
            <v>1800001701</v>
          </cell>
          <cell r="B10941">
            <v>246779411366</v>
          </cell>
        </row>
        <row r="10942">
          <cell r="A10942">
            <v>1800001702</v>
          </cell>
          <cell r="B10942">
            <v>246779411367</v>
          </cell>
        </row>
        <row r="10943">
          <cell r="A10943">
            <v>1800001703</v>
          </cell>
          <cell r="B10943">
            <v>246779411368</v>
          </cell>
        </row>
        <row r="10944">
          <cell r="A10944">
            <v>1800001704</v>
          </cell>
          <cell r="B10944">
            <v>246779411369</v>
          </cell>
        </row>
        <row r="10945">
          <cell r="A10945">
            <v>1800001705</v>
          </cell>
          <cell r="B10945">
            <v>246779411370</v>
          </cell>
        </row>
        <row r="10946">
          <cell r="A10946">
            <v>1800001706</v>
          </cell>
          <cell r="B10946">
            <v>246779411371</v>
          </cell>
        </row>
        <row r="10947">
          <cell r="A10947">
            <v>1800001707</v>
          </cell>
          <cell r="B10947">
            <v>246779411372</v>
          </cell>
        </row>
        <row r="10948">
          <cell r="A10948">
            <v>1800001708</v>
          </cell>
          <cell r="B10948">
            <v>246779411373</v>
          </cell>
        </row>
        <row r="10949">
          <cell r="A10949">
            <v>1800001709</v>
          </cell>
          <cell r="B10949">
            <v>246779411374</v>
          </cell>
        </row>
        <row r="10950">
          <cell r="A10950">
            <v>1800001710</v>
          </cell>
          <cell r="B10950">
            <v>246779411375</v>
          </cell>
        </row>
        <row r="10951">
          <cell r="A10951">
            <v>1800001711</v>
          </cell>
          <cell r="B10951">
            <v>246779411376</v>
          </cell>
        </row>
        <row r="10952">
          <cell r="A10952">
            <v>1800001712</v>
          </cell>
          <cell r="B10952">
            <v>246779411377</v>
          </cell>
        </row>
        <row r="10953">
          <cell r="A10953">
            <v>1800001713</v>
          </cell>
          <cell r="B10953">
            <v>246779411378</v>
          </cell>
        </row>
        <row r="10954">
          <cell r="A10954">
            <v>1800001714</v>
          </cell>
          <cell r="B10954">
            <v>246779411379</v>
          </cell>
        </row>
        <row r="10955">
          <cell r="A10955">
            <v>1800001715</v>
          </cell>
          <cell r="B10955">
            <v>246779411380</v>
          </cell>
        </row>
        <row r="10956">
          <cell r="A10956">
            <v>1800001716</v>
          </cell>
          <cell r="B10956">
            <v>246779411381</v>
          </cell>
        </row>
        <row r="10957">
          <cell r="A10957">
            <v>1800001717</v>
          </cell>
          <cell r="B10957">
            <v>246779411382</v>
          </cell>
        </row>
        <row r="10958">
          <cell r="A10958">
            <v>1800001718</v>
          </cell>
          <cell r="B10958">
            <v>246779411383</v>
          </cell>
        </row>
        <row r="10959">
          <cell r="A10959">
            <v>1800001719</v>
          </cell>
          <cell r="B10959">
            <v>246779411384</v>
          </cell>
        </row>
        <row r="10960">
          <cell r="A10960">
            <v>1800001720</v>
          </cell>
          <cell r="B10960">
            <v>246779411385</v>
          </cell>
        </row>
        <row r="10961">
          <cell r="A10961">
            <v>1800001721</v>
          </cell>
          <cell r="B10961">
            <v>246779411386</v>
          </cell>
        </row>
        <row r="10962">
          <cell r="A10962">
            <v>1800001722</v>
          </cell>
          <cell r="B10962">
            <v>246779411387</v>
          </cell>
        </row>
        <row r="10963">
          <cell r="A10963">
            <v>1800001723</v>
          </cell>
          <cell r="B10963">
            <v>246779411388</v>
          </cell>
        </row>
        <row r="10964">
          <cell r="A10964">
            <v>1800001724</v>
          </cell>
          <cell r="B10964">
            <v>246779411389</v>
          </cell>
        </row>
        <row r="10965">
          <cell r="A10965">
            <v>1800001725</v>
          </cell>
          <cell r="B10965">
            <v>246779411390</v>
          </cell>
        </row>
        <row r="10966">
          <cell r="A10966">
            <v>1800001726</v>
          </cell>
          <cell r="B10966">
            <v>246779411391</v>
          </cell>
        </row>
        <row r="10967">
          <cell r="A10967">
            <v>1800001727</v>
          </cell>
          <cell r="B10967">
            <v>246779411392</v>
          </cell>
        </row>
        <row r="10968">
          <cell r="A10968">
            <v>1800001728</v>
          </cell>
          <cell r="B10968">
            <v>246779411393</v>
          </cell>
        </row>
        <row r="10969">
          <cell r="A10969">
            <v>1800001729</v>
          </cell>
          <cell r="B10969">
            <v>246779411394</v>
          </cell>
        </row>
        <row r="10970">
          <cell r="A10970">
            <v>1800001730</v>
          </cell>
          <cell r="B10970">
            <v>246779411395</v>
          </cell>
        </row>
        <row r="10971">
          <cell r="A10971">
            <v>1800001731</v>
          </cell>
          <cell r="B10971">
            <v>246779411396</v>
          </cell>
        </row>
        <row r="10972">
          <cell r="A10972">
            <v>1800001732</v>
          </cell>
          <cell r="B10972">
            <v>246779411397</v>
          </cell>
        </row>
        <row r="10973">
          <cell r="A10973">
            <v>1800001733</v>
          </cell>
          <cell r="B10973">
            <v>246779411398</v>
          </cell>
        </row>
        <row r="10974">
          <cell r="A10974">
            <v>1800001734</v>
          </cell>
          <cell r="B10974">
            <v>246779411399</v>
          </cell>
        </row>
        <row r="10975">
          <cell r="A10975">
            <v>1800001735</v>
          </cell>
          <cell r="B10975">
            <v>246779411400</v>
          </cell>
        </row>
        <row r="10976">
          <cell r="A10976">
            <v>1800001736</v>
          </cell>
          <cell r="B10976">
            <v>246779411401</v>
          </cell>
        </row>
        <row r="10977">
          <cell r="A10977">
            <v>1800001737</v>
          </cell>
          <cell r="B10977">
            <v>246779411402</v>
          </cell>
        </row>
        <row r="10978">
          <cell r="A10978">
            <v>1800001738</v>
          </cell>
          <cell r="B10978">
            <v>246779411403</v>
          </cell>
        </row>
        <row r="10979">
          <cell r="A10979">
            <v>1800001739</v>
          </cell>
          <cell r="B10979">
            <v>246779411404</v>
          </cell>
        </row>
        <row r="10980">
          <cell r="A10980">
            <v>1800001740</v>
          </cell>
          <cell r="B10980">
            <v>246779411405</v>
          </cell>
        </row>
        <row r="10981">
          <cell r="A10981">
            <v>1800001741</v>
          </cell>
          <cell r="B10981">
            <v>246779411406</v>
          </cell>
        </row>
        <row r="10982">
          <cell r="A10982">
            <v>1800001742</v>
          </cell>
          <cell r="B10982">
            <v>246779411407</v>
          </cell>
        </row>
        <row r="10983">
          <cell r="A10983">
            <v>1800001743</v>
          </cell>
          <cell r="B10983">
            <v>246779411408</v>
          </cell>
        </row>
        <row r="10984">
          <cell r="A10984">
            <v>1800001744</v>
          </cell>
          <cell r="B10984">
            <v>246779411409</v>
          </cell>
        </row>
        <row r="10985">
          <cell r="A10985">
            <v>1800001745</v>
          </cell>
          <cell r="B10985">
            <v>246779411410</v>
          </cell>
        </row>
        <row r="10986">
          <cell r="A10986">
            <v>1800001746</v>
          </cell>
          <cell r="B10986">
            <v>246779411411</v>
          </cell>
        </row>
        <row r="10987">
          <cell r="A10987">
            <v>1800001747</v>
          </cell>
          <cell r="B10987">
            <v>246779411412</v>
          </cell>
        </row>
        <row r="10988">
          <cell r="A10988">
            <v>1800001748</v>
          </cell>
          <cell r="B10988">
            <v>246779411413</v>
          </cell>
        </row>
        <row r="10989">
          <cell r="A10989">
            <v>1800001770</v>
          </cell>
          <cell r="B10989">
            <v>246779411435</v>
          </cell>
        </row>
        <row r="10990">
          <cell r="A10990">
            <v>1800001771</v>
          </cell>
          <cell r="B10990">
            <v>246779411436</v>
          </cell>
        </row>
        <row r="10991">
          <cell r="A10991">
            <v>1800001772</v>
          </cell>
          <cell r="B10991">
            <v>246779411437</v>
          </cell>
        </row>
        <row r="10992">
          <cell r="A10992">
            <v>1800001773</v>
          </cell>
          <cell r="B10992">
            <v>246779411438</v>
          </cell>
        </row>
        <row r="10993">
          <cell r="A10993">
            <v>1800001774</v>
          </cell>
          <cell r="B10993">
            <v>246779411439</v>
          </cell>
        </row>
        <row r="10994">
          <cell r="A10994">
            <v>1800001775</v>
          </cell>
          <cell r="B10994">
            <v>246779411440</v>
          </cell>
        </row>
        <row r="10995">
          <cell r="A10995">
            <v>1800001776</v>
          </cell>
          <cell r="B10995">
            <v>246779411441</v>
          </cell>
        </row>
        <row r="10996">
          <cell r="A10996">
            <v>1800001777</v>
          </cell>
          <cell r="B10996">
            <v>246779411442</v>
          </cell>
        </row>
        <row r="10997">
          <cell r="A10997">
            <v>1800001778</v>
          </cell>
          <cell r="B10997">
            <v>246779411443</v>
          </cell>
        </row>
        <row r="10998">
          <cell r="A10998">
            <v>1800001779</v>
          </cell>
          <cell r="B10998">
            <v>246779411444</v>
          </cell>
        </row>
        <row r="10999">
          <cell r="A10999">
            <v>1800001780</v>
          </cell>
          <cell r="B10999">
            <v>246779411445</v>
          </cell>
        </row>
        <row r="11000">
          <cell r="A11000">
            <v>1800001781</v>
          </cell>
          <cell r="B11000">
            <v>246779411446</v>
          </cell>
        </row>
        <row r="11001">
          <cell r="A11001">
            <v>1800001782</v>
          </cell>
          <cell r="B11001">
            <v>246779411447</v>
          </cell>
        </row>
        <row r="11002">
          <cell r="A11002">
            <v>1800001783</v>
          </cell>
          <cell r="B11002">
            <v>246779411448</v>
          </cell>
        </row>
        <row r="11003">
          <cell r="A11003">
            <v>1800001784</v>
          </cell>
          <cell r="B11003">
            <v>246779411449</v>
          </cell>
        </row>
        <row r="11004">
          <cell r="A11004">
            <v>1800001785</v>
          </cell>
          <cell r="B11004">
            <v>246779411450</v>
          </cell>
        </row>
        <row r="11005">
          <cell r="A11005">
            <v>1800001786</v>
          </cell>
          <cell r="B11005">
            <v>246779411451</v>
          </cell>
        </row>
        <row r="11006">
          <cell r="A11006">
            <v>1800001787</v>
          </cell>
          <cell r="B11006">
            <v>246779411452</v>
          </cell>
        </row>
        <row r="11007">
          <cell r="A11007">
            <v>1800001788</v>
          </cell>
          <cell r="B11007">
            <v>246779411453</v>
          </cell>
        </row>
        <row r="11008">
          <cell r="A11008">
            <v>1800001789</v>
          </cell>
          <cell r="B11008">
            <v>246779411454</v>
          </cell>
        </row>
        <row r="11009">
          <cell r="A11009">
            <v>1800001790</v>
          </cell>
          <cell r="B11009">
            <v>246779411455</v>
          </cell>
        </row>
        <row r="11010">
          <cell r="A11010">
            <v>1800001791</v>
          </cell>
          <cell r="B11010">
            <v>246779411456</v>
          </cell>
        </row>
        <row r="11011">
          <cell r="A11011">
            <v>1800001792</v>
          </cell>
          <cell r="B11011">
            <v>246779411457</v>
          </cell>
        </row>
        <row r="11012">
          <cell r="A11012">
            <v>1800001793</v>
          </cell>
          <cell r="B11012">
            <v>246779411458</v>
          </cell>
        </row>
        <row r="11013">
          <cell r="A11013">
            <v>1800001794</v>
          </cell>
          <cell r="B11013">
            <v>246779411459</v>
          </cell>
        </row>
        <row r="11014">
          <cell r="A11014">
            <v>1800001795</v>
          </cell>
          <cell r="B11014">
            <v>246779411460</v>
          </cell>
        </row>
        <row r="11015">
          <cell r="A11015">
            <v>1800001796</v>
          </cell>
          <cell r="B11015">
            <v>246779411461</v>
          </cell>
        </row>
        <row r="11016">
          <cell r="A11016">
            <v>1800001797</v>
          </cell>
          <cell r="B11016">
            <v>246779411462</v>
          </cell>
        </row>
        <row r="11017">
          <cell r="A11017">
            <v>1800001798</v>
          </cell>
          <cell r="B11017">
            <v>246779411463</v>
          </cell>
        </row>
        <row r="11018">
          <cell r="A11018">
            <v>1800001799</v>
          </cell>
          <cell r="B11018">
            <v>246779411464</v>
          </cell>
        </row>
        <row r="11019">
          <cell r="A11019">
            <v>1800001800</v>
          </cell>
          <cell r="B11019">
            <v>246779411465</v>
          </cell>
        </row>
        <row r="11020">
          <cell r="A11020">
            <v>1800001801</v>
          </cell>
          <cell r="B11020">
            <v>246779411466</v>
          </cell>
        </row>
        <row r="11021">
          <cell r="A11021">
            <v>1800001802</v>
          </cell>
          <cell r="B11021">
            <v>246779411467</v>
          </cell>
        </row>
        <row r="11022">
          <cell r="A11022">
            <v>1800001803</v>
          </cell>
          <cell r="B11022">
            <v>246779411468</v>
          </cell>
        </row>
        <row r="11023">
          <cell r="A11023">
            <v>1800001804</v>
          </cell>
          <cell r="B11023">
            <v>246779411469</v>
          </cell>
        </row>
        <row r="11024">
          <cell r="A11024">
            <v>1800001805</v>
          </cell>
          <cell r="B11024">
            <v>246779411470</v>
          </cell>
        </row>
        <row r="11025">
          <cell r="A11025">
            <v>1800001806</v>
          </cell>
          <cell r="B11025">
            <v>246779411471</v>
          </cell>
        </row>
        <row r="11026">
          <cell r="A11026">
            <v>1800001807</v>
          </cell>
          <cell r="B11026">
            <v>246779411472</v>
          </cell>
        </row>
        <row r="11027">
          <cell r="A11027">
            <v>1800001808</v>
          </cell>
          <cell r="B11027">
            <v>246779411473</v>
          </cell>
        </row>
        <row r="11028">
          <cell r="A11028">
            <v>1800001809</v>
          </cell>
          <cell r="B11028">
            <v>246779411474</v>
          </cell>
        </row>
        <row r="11029">
          <cell r="A11029">
            <v>1800001810</v>
          </cell>
          <cell r="B11029">
            <v>246779411475</v>
          </cell>
        </row>
        <row r="11030">
          <cell r="A11030">
            <v>1800001811</v>
          </cell>
          <cell r="B11030">
            <v>246779411476</v>
          </cell>
        </row>
        <row r="11031">
          <cell r="A11031">
            <v>1800001812</v>
          </cell>
          <cell r="B11031">
            <v>246779411477</v>
          </cell>
        </row>
        <row r="11032">
          <cell r="A11032">
            <v>1800001813</v>
          </cell>
          <cell r="B11032">
            <v>246779411478</v>
          </cell>
        </row>
        <row r="11033">
          <cell r="A11033">
            <v>1800001814</v>
          </cell>
          <cell r="B11033">
            <v>246779411479</v>
          </cell>
        </row>
        <row r="11034">
          <cell r="A11034">
            <v>1800001816</v>
          </cell>
          <cell r="B11034">
            <v>246779411481</v>
          </cell>
        </row>
        <row r="11035">
          <cell r="A11035">
            <v>1800001822</v>
          </cell>
          <cell r="B11035">
            <v>246779411487</v>
          </cell>
        </row>
        <row r="11036">
          <cell r="A11036">
            <v>1800001823</v>
          </cell>
          <cell r="B11036">
            <v>246779411488</v>
          </cell>
        </row>
        <row r="11037">
          <cell r="A11037">
            <v>1800001824</v>
          </cell>
          <cell r="B11037">
            <v>246779411489</v>
          </cell>
        </row>
        <row r="11038">
          <cell r="A11038">
            <v>1800001825</v>
          </cell>
          <cell r="B11038">
            <v>246779411490</v>
          </cell>
        </row>
        <row r="11039">
          <cell r="A11039">
            <v>1800001829</v>
          </cell>
          <cell r="B11039">
            <v>246779411494</v>
          </cell>
        </row>
        <row r="11040">
          <cell r="A11040">
            <v>1800001830</v>
          </cell>
          <cell r="B11040">
            <v>246779411495</v>
          </cell>
        </row>
        <row r="11041">
          <cell r="A11041">
            <v>1800001832</v>
          </cell>
          <cell r="B11041">
            <v>246779411497</v>
          </cell>
        </row>
        <row r="11042">
          <cell r="A11042">
            <v>1800001835</v>
          </cell>
          <cell r="B11042">
            <v>246779411500</v>
          </cell>
        </row>
        <row r="11043">
          <cell r="A11043">
            <v>1800001836</v>
          </cell>
          <cell r="B11043">
            <v>246779411501</v>
          </cell>
        </row>
        <row r="11044">
          <cell r="A11044">
            <v>1800001837</v>
          </cell>
          <cell r="B11044">
            <v>246779411502</v>
          </cell>
        </row>
        <row r="11045">
          <cell r="A11045">
            <v>1800001843</v>
          </cell>
          <cell r="B11045">
            <v>246779411508</v>
          </cell>
        </row>
        <row r="11046">
          <cell r="A11046">
            <v>1800001844</v>
          </cell>
          <cell r="B11046">
            <v>246779411509</v>
          </cell>
        </row>
        <row r="11047">
          <cell r="A11047">
            <v>1800001845</v>
          </cell>
          <cell r="B11047">
            <v>246779411510</v>
          </cell>
        </row>
        <row r="11048">
          <cell r="A11048">
            <v>1800001846</v>
          </cell>
          <cell r="B11048">
            <v>246779411511</v>
          </cell>
        </row>
        <row r="11049">
          <cell r="A11049">
            <v>1800001847</v>
          </cell>
          <cell r="B11049">
            <v>246779411512</v>
          </cell>
        </row>
        <row r="11050">
          <cell r="A11050">
            <v>1800001848</v>
          </cell>
          <cell r="B11050">
            <v>246779411513</v>
          </cell>
        </row>
        <row r="11051">
          <cell r="A11051">
            <v>1800001851</v>
          </cell>
          <cell r="B11051">
            <v>246779411516</v>
          </cell>
        </row>
        <row r="11052">
          <cell r="A11052">
            <v>1800001852</v>
          </cell>
          <cell r="B11052">
            <v>246779411517</v>
          </cell>
        </row>
        <row r="11053">
          <cell r="A11053">
            <v>1800001854</v>
          </cell>
          <cell r="B11053">
            <v>246779411519</v>
          </cell>
        </row>
        <row r="11054">
          <cell r="A11054">
            <v>1800001858</v>
          </cell>
          <cell r="B11054">
            <v>246779411523</v>
          </cell>
        </row>
        <row r="11055">
          <cell r="A11055">
            <v>1800001475</v>
          </cell>
          <cell r="B11055">
            <v>246779412132</v>
          </cell>
        </row>
        <row r="11056">
          <cell r="A11056">
            <v>1800001476</v>
          </cell>
          <cell r="B11056">
            <v>246779412133</v>
          </cell>
        </row>
        <row r="11057">
          <cell r="A11057">
            <v>1800001477</v>
          </cell>
          <cell r="B11057">
            <v>246779412134</v>
          </cell>
        </row>
        <row r="11058">
          <cell r="A11058">
            <v>1800001478</v>
          </cell>
          <cell r="B11058">
            <v>246779412135</v>
          </cell>
        </row>
        <row r="11059">
          <cell r="A11059">
            <v>1800001479</v>
          </cell>
          <cell r="B11059">
            <v>246779412136</v>
          </cell>
        </row>
        <row r="11060">
          <cell r="A11060">
            <v>1800001480</v>
          </cell>
          <cell r="B11060">
            <v>246779412137</v>
          </cell>
        </row>
        <row r="11061">
          <cell r="A11061">
            <v>1800001481</v>
          </cell>
          <cell r="B11061">
            <v>246779412138</v>
          </cell>
        </row>
        <row r="11062">
          <cell r="A11062">
            <v>1800001482</v>
          </cell>
          <cell r="B11062">
            <v>246779412139</v>
          </cell>
        </row>
        <row r="11063">
          <cell r="A11063">
            <v>1800001483</v>
          </cell>
          <cell r="B11063">
            <v>246779412140</v>
          </cell>
        </row>
        <row r="11064">
          <cell r="A11064">
            <v>1800001484</v>
          </cell>
          <cell r="B11064">
            <v>246779412141</v>
          </cell>
        </row>
        <row r="11065">
          <cell r="A11065">
            <v>1800001485</v>
          </cell>
          <cell r="B11065">
            <v>246779412142</v>
          </cell>
        </row>
        <row r="11066">
          <cell r="A11066">
            <v>1800001486</v>
          </cell>
          <cell r="B11066">
            <v>246779412143</v>
          </cell>
        </row>
        <row r="11067">
          <cell r="A11067">
            <v>1800001487</v>
          </cell>
          <cell r="B11067">
            <v>246779412144</v>
          </cell>
        </row>
        <row r="11068">
          <cell r="A11068">
            <v>1800001488</v>
          </cell>
          <cell r="B11068">
            <v>246779412145</v>
          </cell>
        </row>
        <row r="11069">
          <cell r="A11069">
            <v>1800001489</v>
          </cell>
          <cell r="B11069">
            <v>246779412146</v>
          </cell>
        </row>
        <row r="11070">
          <cell r="A11070">
            <v>1800001490</v>
          </cell>
          <cell r="B11070">
            <v>246779412147</v>
          </cell>
        </row>
        <row r="11071">
          <cell r="A11071">
            <v>1800001491</v>
          </cell>
          <cell r="B11071">
            <v>246779412148</v>
          </cell>
        </row>
        <row r="11072">
          <cell r="A11072">
            <v>1800001492</v>
          </cell>
          <cell r="B11072">
            <v>246779412149</v>
          </cell>
        </row>
        <row r="11073">
          <cell r="A11073">
            <v>1800001493</v>
          </cell>
          <cell r="B11073">
            <v>246779412150</v>
          </cell>
        </row>
        <row r="11074">
          <cell r="A11074">
            <v>1800001494</v>
          </cell>
          <cell r="B11074">
            <v>246779412151</v>
          </cell>
        </row>
        <row r="11075">
          <cell r="A11075">
            <v>1800001495</v>
          </cell>
          <cell r="B11075">
            <v>246779412152</v>
          </cell>
        </row>
        <row r="11076">
          <cell r="A11076">
            <v>1800001496</v>
          </cell>
          <cell r="B11076">
            <v>246779412153</v>
          </cell>
        </row>
        <row r="11077">
          <cell r="A11077">
            <v>1800001497</v>
          </cell>
          <cell r="B11077">
            <v>246779412154</v>
          </cell>
        </row>
        <row r="11078">
          <cell r="A11078">
            <v>1800001498</v>
          </cell>
          <cell r="B11078">
            <v>246779412155</v>
          </cell>
        </row>
        <row r="11079">
          <cell r="A11079">
            <v>1800001499</v>
          </cell>
          <cell r="B11079">
            <v>246779412156</v>
          </cell>
        </row>
        <row r="11080">
          <cell r="A11080">
            <v>1800001500</v>
          </cell>
          <cell r="B11080">
            <v>246779412157</v>
          </cell>
        </row>
        <row r="11081">
          <cell r="A11081">
            <v>1800001501</v>
          </cell>
          <cell r="B11081">
            <v>246779412158</v>
          </cell>
        </row>
        <row r="11082">
          <cell r="A11082">
            <v>1800001502</v>
          </cell>
          <cell r="B11082">
            <v>246779412159</v>
          </cell>
        </row>
        <row r="11083">
          <cell r="A11083">
            <v>1800001503</v>
          </cell>
          <cell r="B11083">
            <v>246779412160</v>
          </cell>
        </row>
        <row r="11084">
          <cell r="A11084">
            <v>1800001504</v>
          </cell>
          <cell r="B11084">
            <v>246779412161</v>
          </cell>
        </row>
        <row r="11085">
          <cell r="A11085">
            <v>1800001505</v>
          </cell>
          <cell r="B11085">
            <v>246779412162</v>
          </cell>
        </row>
        <row r="11086">
          <cell r="A11086">
            <v>1800001506</v>
          </cell>
          <cell r="B11086">
            <v>246779412163</v>
          </cell>
        </row>
        <row r="11087">
          <cell r="A11087">
            <v>1800001507</v>
          </cell>
          <cell r="B11087">
            <v>246779412164</v>
          </cell>
        </row>
        <row r="11088">
          <cell r="A11088">
            <v>1800001508</v>
          </cell>
          <cell r="B11088">
            <v>246779412165</v>
          </cell>
        </row>
        <row r="11089">
          <cell r="A11089">
            <v>1800001509</v>
          </cell>
          <cell r="B11089">
            <v>246779412166</v>
          </cell>
        </row>
        <row r="11090">
          <cell r="A11090">
            <v>1800001510</v>
          </cell>
          <cell r="B11090">
            <v>246779412167</v>
          </cell>
        </row>
        <row r="11091">
          <cell r="A11091">
            <v>1800001511</v>
          </cell>
          <cell r="B11091">
            <v>246779412168</v>
          </cell>
        </row>
        <row r="11092">
          <cell r="A11092">
            <v>1800001512</v>
          </cell>
          <cell r="B11092">
            <v>246779412169</v>
          </cell>
        </row>
        <row r="11093">
          <cell r="A11093">
            <v>1800001513</v>
          </cell>
          <cell r="B11093">
            <v>246779412170</v>
          </cell>
        </row>
        <row r="11094">
          <cell r="A11094">
            <v>1800001514</v>
          </cell>
          <cell r="B11094">
            <v>246779412171</v>
          </cell>
        </row>
        <row r="11095">
          <cell r="A11095">
            <v>1800001515</v>
          </cell>
          <cell r="B11095">
            <v>246779412172</v>
          </cell>
        </row>
        <row r="11096">
          <cell r="A11096">
            <v>1800001516</v>
          </cell>
          <cell r="B11096">
            <v>246779412173</v>
          </cell>
        </row>
        <row r="11097">
          <cell r="A11097">
            <v>1800001517</v>
          </cell>
          <cell r="B11097">
            <v>246779412174</v>
          </cell>
        </row>
        <row r="11098">
          <cell r="A11098">
            <v>1800001518</v>
          </cell>
          <cell r="B11098">
            <v>246779412175</v>
          </cell>
        </row>
        <row r="11099">
          <cell r="A11099">
            <v>1800001519</v>
          </cell>
          <cell r="B11099">
            <v>246779412176</v>
          </cell>
        </row>
        <row r="11100">
          <cell r="A11100">
            <v>1800001520</v>
          </cell>
          <cell r="B11100">
            <v>246779412177</v>
          </cell>
        </row>
        <row r="11101">
          <cell r="A11101">
            <v>1800001521</v>
          </cell>
          <cell r="B11101">
            <v>246779412178</v>
          </cell>
        </row>
        <row r="11102">
          <cell r="A11102">
            <v>1800001522</v>
          </cell>
          <cell r="B11102">
            <v>246779412179</v>
          </cell>
        </row>
        <row r="11103">
          <cell r="A11103">
            <v>1800001523</v>
          </cell>
          <cell r="B11103">
            <v>246779412180</v>
          </cell>
        </row>
        <row r="11104">
          <cell r="A11104">
            <v>1800001524</v>
          </cell>
          <cell r="B11104">
            <v>246779412181</v>
          </cell>
        </row>
        <row r="11105">
          <cell r="A11105">
            <v>1800001525</v>
          </cell>
          <cell r="B11105">
            <v>246779412182</v>
          </cell>
        </row>
        <row r="11106">
          <cell r="A11106">
            <v>1800001526</v>
          </cell>
          <cell r="B11106">
            <v>246779412183</v>
          </cell>
        </row>
        <row r="11107">
          <cell r="A11107">
            <v>1800001527</v>
          </cell>
          <cell r="B11107">
            <v>246779412184</v>
          </cell>
        </row>
        <row r="11108">
          <cell r="A11108">
            <v>1800001528</v>
          </cell>
          <cell r="B11108">
            <v>246779412185</v>
          </cell>
        </row>
        <row r="11109">
          <cell r="A11109">
            <v>1800001529</v>
          </cell>
          <cell r="B11109">
            <v>246779412186</v>
          </cell>
        </row>
        <row r="11110">
          <cell r="A11110">
            <v>1800001530</v>
          </cell>
          <cell r="B11110">
            <v>246779412187</v>
          </cell>
        </row>
        <row r="11111">
          <cell r="A11111">
            <v>1800001531</v>
          </cell>
          <cell r="B11111">
            <v>246779412188</v>
          </cell>
        </row>
        <row r="11112">
          <cell r="A11112">
            <v>1800001532</v>
          </cell>
          <cell r="B11112">
            <v>246779412189</v>
          </cell>
        </row>
        <row r="11113">
          <cell r="A11113">
            <v>1800001533</v>
          </cell>
          <cell r="B11113">
            <v>246779412190</v>
          </cell>
        </row>
        <row r="11114">
          <cell r="A11114">
            <v>1800001534</v>
          </cell>
          <cell r="B11114">
            <v>246779412191</v>
          </cell>
        </row>
        <row r="11115">
          <cell r="A11115">
            <v>1800001535</v>
          </cell>
          <cell r="B11115">
            <v>246779412192</v>
          </cell>
        </row>
        <row r="11116">
          <cell r="A11116">
            <v>1800001536</v>
          </cell>
          <cell r="B11116">
            <v>246779412193</v>
          </cell>
        </row>
        <row r="11117">
          <cell r="A11117">
            <v>1800001537</v>
          </cell>
          <cell r="B11117">
            <v>246779412194</v>
          </cell>
        </row>
        <row r="11118">
          <cell r="A11118">
            <v>1800001538</v>
          </cell>
          <cell r="B11118">
            <v>246779412195</v>
          </cell>
        </row>
        <row r="11119">
          <cell r="A11119">
            <v>1800001539</v>
          </cell>
          <cell r="B11119">
            <v>246779412196</v>
          </cell>
        </row>
        <row r="11120">
          <cell r="A11120">
            <v>1800001540</v>
          </cell>
          <cell r="B11120">
            <v>246779412197</v>
          </cell>
        </row>
        <row r="11121">
          <cell r="A11121">
            <v>1800001541</v>
          </cell>
          <cell r="B11121">
            <v>246779412198</v>
          </cell>
        </row>
        <row r="11122">
          <cell r="A11122">
            <v>1800001542</v>
          </cell>
          <cell r="B11122">
            <v>246779412199</v>
          </cell>
        </row>
        <row r="11123">
          <cell r="A11123">
            <v>1800001543</v>
          </cell>
          <cell r="B11123">
            <v>246779412200</v>
          </cell>
        </row>
        <row r="11124">
          <cell r="A11124">
            <v>1800001544</v>
          </cell>
          <cell r="B11124">
            <v>246779412201</v>
          </cell>
        </row>
        <row r="11125">
          <cell r="A11125">
            <v>1800001545</v>
          </cell>
          <cell r="B11125">
            <v>246779412202</v>
          </cell>
        </row>
        <row r="11126">
          <cell r="A11126">
            <v>1800001546</v>
          </cell>
          <cell r="B11126">
            <v>246779412203</v>
          </cell>
        </row>
        <row r="11127">
          <cell r="A11127">
            <v>1800001547</v>
          </cell>
          <cell r="B11127">
            <v>246779412204</v>
          </cell>
        </row>
        <row r="11128">
          <cell r="A11128">
            <v>1800001548</v>
          </cell>
          <cell r="B11128">
            <v>246779412205</v>
          </cell>
        </row>
        <row r="11129">
          <cell r="A11129">
            <v>1800001549</v>
          </cell>
          <cell r="B11129">
            <v>246779412206</v>
          </cell>
        </row>
        <row r="11130">
          <cell r="A11130">
            <v>1800001550</v>
          </cell>
          <cell r="B11130">
            <v>246779412207</v>
          </cell>
        </row>
        <row r="11131">
          <cell r="A11131">
            <v>1800001551</v>
          </cell>
          <cell r="B11131">
            <v>246779412208</v>
          </cell>
        </row>
        <row r="11132">
          <cell r="A11132">
            <v>1800001552</v>
          </cell>
          <cell r="B11132">
            <v>246779412209</v>
          </cell>
        </row>
        <row r="11133">
          <cell r="A11133">
            <v>1800001553</v>
          </cell>
          <cell r="B11133">
            <v>246779412210</v>
          </cell>
        </row>
        <row r="11134">
          <cell r="A11134">
            <v>1800001554</v>
          </cell>
          <cell r="B11134">
            <v>246779412211</v>
          </cell>
        </row>
        <row r="11135">
          <cell r="A11135">
            <v>1800001555</v>
          </cell>
          <cell r="B11135">
            <v>246779412212</v>
          </cell>
        </row>
        <row r="11136">
          <cell r="A11136">
            <v>1800001556</v>
          </cell>
          <cell r="B11136">
            <v>246779412213</v>
          </cell>
        </row>
        <row r="11137">
          <cell r="A11137">
            <v>1800001557</v>
          </cell>
          <cell r="B11137">
            <v>246779412214</v>
          </cell>
        </row>
        <row r="11138">
          <cell r="A11138">
            <v>1800001558</v>
          </cell>
          <cell r="B11138">
            <v>246779412215</v>
          </cell>
        </row>
        <row r="11139">
          <cell r="A11139">
            <v>1800001559</v>
          </cell>
          <cell r="B11139">
            <v>246779412216</v>
          </cell>
        </row>
        <row r="11140">
          <cell r="A11140">
            <v>1800001560</v>
          </cell>
          <cell r="B11140">
            <v>246779412217</v>
          </cell>
        </row>
        <row r="11141">
          <cell r="A11141">
            <v>1800001561</v>
          </cell>
          <cell r="B11141">
            <v>246779412218</v>
          </cell>
        </row>
        <row r="11142">
          <cell r="A11142">
            <v>1800001562</v>
          </cell>
          <cell r="B11142">
            <v>246779412219</v>
          </cell>
        </row>
        <row r="11143">
          <cell r="A11143">
            <v>1800001563</v>
          </cell>
          <cell r="B11143">
            <v>246779412220</v>
          </cell>
        </row>
        <row r="11144">
          <cell r="A11144">
            <v>1800001564</v>
          </cell>
          <cell r="B11144">
            <v>246779412221</v>
          </cell>
        </row>
        <row r="11145">
          <cell r="A11145">
            <v>1800001565</v>
          </cell>
          <cell r="B11145">
            <v>246779412222</v>
          </cell>
        </row>
        <row r="11146">
          <cell r="A11146">
            <v>1800001566</v>
          </cell>
          <cell r="B11146">
            <v>246779412223</v>
          </cell>
        </row>
        <row r="11147">
          <cell r="A11147">
            <v>1800001567</v>
          </cell>
          <cell r="B11147">
            <v>246779412224</v>
          </cell>
        </row>
        <row r="11148">
          <cell r="A11148">
            <v>1800001568</v>
          </cell>
          <cell r="B11148">
            <v>246779412225</v>
          </cell>
        </row>
        <row r="11149">
          <cell r="A11149">
            <v>1800001569</v>
          </cell>
          <cell r="B11149">
            <v>246779412226</v>
          </cell>
        </row>
        <row r="11150">
          <cell r="A11150">
            <v>1800001570</v>
          </cell>
          <cell r="B11150">
            <v>246779412227</v>
          </cell>
        </row>
        <row r="11151">
          <cell r="A11151">
            <v>1800001571</v>
          </cell>
          <cell r="B11151">
            <v>246779412228</v>
          </cell>
        </row>
        <row r="11152">
          <cell r="A11152">
            <v>1800001572</v>
          </cell>
          <cell r="B11152">
            <v>246779412229</v>
          </cell>
        </row>
        <row r="11153">
          <cell r="A11153">
            <v>1800001573</v>
          </cell>
          <cell r="B11153">
            <v>246779412230</v>
          </cell>
        </row>
        <row r="11154">
          <cell r="A11154">
            <v>1800001574</v>
          </cell>
          <cell r="B11154">
            <v>246779412231</v>
          </cell>
        </row>
        <row r="11155">
          <cell r="A11155">
            <v>1800001575</v>
          </cell>
          <cell r="B11155">
            <v>246779412232</v>
          </cell>
        </row>
        <row r="11156">
          <cell r="A11156">
            <v>1800001576</v>
          </cell>
          <cell r="B11156">
            <v>246779412233</v>
          </cell>
        </row>
        <row r="11157">
          <cell r="A11157">
            <v>1800001577</v>
          </cell>
          <cell r="B11157">
            <v>246779412234</v>
          </cell>
        </row>
        <row r="11158">
          <cell r="A11158">
            <v>1800001578</v>
          </cell>
          <cell r="B11158">
            <v>246779412235</v>
          </cell>
        </row>
        <row r="11159">
          <cell r="A11159">
            <v>1800001579</v>
          </cell>
          <cell r="B11159">
            <v>246779412236</v>
          </cell>
        </row>
        <row r="11160">
          <cell r="A11160">
            <v>1800001580</v>
          </cell>
          <cell r="B11160">
            <v>246779412237</v>
          </cell>
        </row>
        <row r="11161">
          <cell r="A11161">
            <v>1800001581</v>
          </cell>
          <cell r="B11161">
            <v>246779412238</v>
          </cell>
        </row>
        <row r="11162">
          <cell r="A11162">
            <v>1800001582</v>
          </cell>
          <cell r="B11162">
            <v>246779412239</v>
          </cell>
        </row>
        <row r="11163">
          <cell r="A11163">
            <v>1800001583</v>
          </cell>
          <cell r="B11163">
            <v>246779412240</v>
          </cell>
        </row>
        <row r="11164">
          <cell r="A11164">
            <v>1800001584</v>
          </cell>
          <cell r="B11164">
            <v>246779412241</v>
          </cell>
        </row>
        <row r="11165">
          <cell r="A11165">
            <v>1800001585</v>
          </cell>
          <cell r="B11165">
            <v>246779412242</v>
          </cell>
        </row>
        <row r="11166">
          <cell r="A11166">
            <v>1800001586</v>
          </cell>
          <cell r="B11166">
            <v>246779412243</v>
          </cell>
        </row>
        <row r="11167">
          <cell r="A11167">
            <v>1800001587</v>
          </cell>
          <cell r="B11167">
            <v>246779412244</v>
          </cell>
        </row>
        <row r="11168">
          <cell r="A11168">
            <v>1800001588</v>
          </cell>
          <cell r="B11168">
            <v>246779412245</v>
          </cell>
        </row>
        <row r="11169">
          <cell r="A11169">
            <v>1800001589</v>
          </cell>
          <cell r="B11169">
            <v>246779412246</v>
          </cell>
        </row>
        <row r="11170">
          <cell r="A11170">
            <v>1800001590</v>
          </cell>
          <cell r="B11170">
            <v>246779412247</v>
          </cell>
        </row>
        <row r="11171">
          <cell r="A11171">
            <v>1800001591</v>
          </cell>
          <cell r="B11171">
            <v>246779412248</v>
          </cell>
        </row>
        <row r="11172">
          <cell r="A11172">
            <v>1800001592</v>
          </cell>
          <cell r="B11172">
            <v>246779412249</v>
          </cell>
        </row>
        <row r="11173">
          <cell r="A11173">
            <v>1800001593</v>
          </cell>
          <cell r="B11173">
            <v>246779412250</v>
          </cell>
        </row>
        <row r="11174">
          <cell r="A11174">
            <v>1800001594</v>
          </cell>
          <cell r="B11174">
            <v>246779412251</v>
          </cell>
        </row>
        <row r="11175">
          <cell r="A11175">
            <v>1800001595</v>
          </cell>
          <cell r="B11175">
            <v>246779412252</v>
          </cell>
        </row>
        <row r="11176">
          <cell r="A11176">
            <v>1800001596</v>
          </cell>
          <cell r="B11176">
            <v>246779412253</v>
          </cell>
        </row>
        <row r="11177">
          <cell r="A11177">
            <v>1800001597</v>
          </cell>
          <cell r="B11177">
            <v>246779412254</v>
          </cell>
        </row>
        <row r="11178">
          <cell r="A11178">
            <v>1800001598</v>
          </cell>
          <cell r="B11178">
            <v>246779412255</v>
          </cell>
        </row>
        <row r="11179">
          <cell r="A11179">
            <v>1800001599</v>
          </cell>
          <cell r="B11179">
            <v>246779412256</v>
          </cell>
        </row>
        <row r="11180">
          <cell r="A11180">
            <v>1800001600</v>
          </cell>
          <cell r="B11180">
            <v>246779412257</v>
          </cell>
        </row>
        <row r="11181">
          <cell r="A11181">
            <v>1800001601</v>
          </cell>
          <cell r="B11181">
            <v>246779412258</v>
          </cell>
        </row>
        <row r="11182">
          <cell r="A11182">
            <v>1800001602</v>
          </cell>
          <cell r="B11182">
            <v>246779412259</v>
          </cell>
        </row>
        <row r="11183">
          <cell r="A11183">
            <v>1800001603</v>
          </cell>
          <cell r="B11183">
            <v>246779412260</v>
          </cell>
        </row>
        <row r="11184">
          <cell r="A11184">
            <v>1800001604</v>
          </cell>
          <cell r="B11184">
            <v>246779412261</v>
          </cell>
        </row>
        <row r="11185">
          <cell r="A11185">
            <v>1800001605</v>
          </cell>
          <cell r="B11185">
            <v>246779412262</v>
          </cell>
        </row>
        <row r="11186">
          <cell r="A11186">
            <v>1800001606</v>
          </cell>
          <cell r="B11186">
            <v>246779412263</v>
          </cell>
        </row>
        <row r="11187">
          <cell r="A11187">
            <v>1800001607</v>
          </cell>
          <cell r="B11187">
            <v>246779412264</v>
          </cell>
        </row>
        <row r="11188">
          <cell r="A11188">
            <v>1800001608</v>
          </cell>
          <cell r="B11188">
            <v>246779412265</v>
          </cell>
        </row>
        <row r="11189">
          <cell r="A11189">
            <v>1800001609</v>
          </cell>
          <cell r="B11189">
            <v>246779412266</v>
          </cell>
        </row>
        <row r="11190">
          <cell r="A11190">
            <v>1800001610</v>
          </cell>
          <cell r="B11190">
            <v>246779412267</v>
          </cell>
        </row>
        <row r="11191">
          <cell r="A11191">
            <v>1800001611</v>
          </cell>
          <cell r="B11191">
            <v>246779412268</v>
          </cell>
        </row>
        <row r="11192">
          <cell r="A11192">
            <v>1800001612</v>
          </cell>
          <cell r="B11192">
            <v>246779412269</v>
          </cell>
        </row>
        <row r="11193">
          <cell r="A11193">
            <v>1800001613</v>
          </cell>
          <cell r="B11193">
            <v>246779412270</v>
          </cell>
        </row>
        <row r="11194">
          <cell r="A11194">
            <v>1800001619</v>
          </cell>
          <cell r="B11194">
            <v>246779412276</v>
          </cell>
        </row>
        <row r="11195">
          <cell r="A11195">
            <v>1800001620</v>
          </cell>
          <cell r="B11195">
            <v>246779412277</v>
          </cell>
        </row>
        <row r="11196">
          <cell r="A11196">
            <v>1800001621</v>
          </cell>
          <cell r="B11196">
            <v>246779412278</v>
          </cell>
        </row>
        <row r="11197">
          <cell r="A11197">
            <v>1800001622</v>
          </cell>
          <cell r="B11197">
            <v>246779412279</v>
          </cell>
        </row>
        <row r="11198">
          <cell r="A11198">
            <v>1800001623</v>
          </cell>
          <cell r="B11198">
            <v>246779412280</v>
          </cell>
        </row>
        <row r="11199">
          <cell r="A11199">
            <v>1800001624</v>
          </cell>
          <cell r="B11199">
            <v>246779412281</v>
          </cell>
        </row>
        <row r="11200">
          <cell r="A11200">
            <v>1800001625</v>
          </cell>
          <cell r="B11200">
            <v>246779412282</v>
          </cell>
        </row>
        <row r="11201">
          <cell r="A11201">
            <v>1800001626</v>
          </cell>
          <cell r="B11201">
            <v>246779412283</v>
          </cell>
        </row>
        <row r="11202">
          <cell r="A11202">
            <v>1800001627</v>
          </cell>
          <cell r="B11202">
            <v>246779412284</v>
          </cell>
        </row>
        <row r="11203">
          <cell r="A11203">
            <v>1800001628</v>
          </cell>
          <cell r="B11203">
            <v>246779412285</v>
          </cell>
        </row>
        <row r="11204">
          <cell r="A11204">
            <v>1800001629</v>
          </cell>
          <cell r="B11204">
            <v>246779412286</v>
          </cell>
        </row>
        <row r="11205">
          <cell r="A11205">
            <v>1800001630</v>
          </cell>
          <cell r="B11205">
            <v>246779412287</v>
          </cell>
        </row>
        <row r="11206">
          <cell r="A11206">
            <v>1800001631</v>
          </cell>
          <cell r="B11206">
            <v>246779412288</v>
          </cell>
        </row>
        <row r="11207">
          <cell r="A11207">
            <v>1800001632</v>
          </cell>
          <cell r="B11207">
            <v>246779412289</v>
          </cell>
        </row>
        <row r="11208">
          <cell r="A11208">
            <v>1800001633</v>
          </cell>
          <cell r="B11208">
            <v>246779412290</v>
          </cell>
        </row>
        <row r="11209">
          <cell r="A11209">
            <v>1800001634</v>
          </cell>
          <cell r="B11209">
            <v>246779412291</v>
          </cell>
        </row>
        <row r="11210">
          <cell r="A11210">
            <v>1800001635</v>
          </cell>
          <cell r="B11210">
            <v>246779412292</v>
          </cell>
        </row>
        <row r="11211">
          <cell r="A11211">
            <v>1800001636</v>
          </cell>
          <cell r="B11211">
            <v>246779412293</v>
          </cell>
        </row>
        <row r="11212">
          <cell r="A11212">
            <v>1800001637</v>
          </cell>
          <cell r="B11212">
            <v>246779412294</v>
          </cell>
        </row>
        <row r="11213">
          <cell r="A11213">
            <v>1800001638</v>
          </cell>
          <cell r="B11213">
            <v>246779412295</v>
          </cell>
        </row>
        <row r="11214">
          <cell r="A11214">
            <v>1800001639</v>
          </cell>
          <cell r="B11214">
            <v>246779412296</v>
          </cell>
        </row>
        <row r="11215">
          <cell r="A11215">
            <v>1800001640</v>
          </cell>
          <cell r="B11215">
            <v>246779412297</v>
          </cell>
        </row>
        <row r="11216">
          <cell r="A11216">
            <v>1800001641</v>
          </cell>
          <cell r="B11216">
            <v>246779412298</v>
          </cell>
        </row>
        <row r="11217">
          <cell r="A11217">
            <v>1800001642</v>
          </cell>
          <cell r="B11217">
            <v>246779412299</v>
          </cell>
        </row>
        <row r="11218">
          <cell r="A11218">
            <v>1800001643</v>
          </cell>
          <cell r="B11218">
            <v>246779412300</v>
          </cell>
        </row>
        <row r="11219">
          <cell r="A11219">
            <v>1800001644</v>
          </cell>
          <cell r="B11219">
            <v>246779412301</v>
          </cell>
        </row>
        <row r="11220">
          <cell r="A11220">
            <v>1800001645</v>
          </cell>
          <cell r="B11220">
            <v>246779412302</v>
          </cell>
        </row>
        <row r="11221">
          <cell r="A11221">
            <v>1800001646</v>
          </cell>
          <cell r="B11221">
            <v>246779412303</v>
          </cell>
        </row>
        <row r="11222">
          <cell r="A11222">
            <v>1800001647</v>
          </cell>
          <cell r="B11222">
            <v>246779412304</v>
          </cell>
        </row>
        <row r="11223">
          <cell r="A11223">
            <v>1800001648</v>
          </cell>
          <cell r="B11223">
            <v>246779412305</v>
          </cell>
        </row>
        <row r="11224">
          <cell r="A11224">
            <v>1800001649</v>
          </cell>
          <cell r="B11224">
            <v>246779412306</v>
          </cell>
        </row>
        <row r="11225">
          <cell r="A11225">
            <v>1800001650</v>
          </cell>
          <cell r="B11225">
            <v>246779412307</v>
          </cell>
        </row>
        <row r="11226">
          <cell r="A11226">
            <v>1800001651</v>
          </cell>
          <cell r="B11226">
            <v>246779412308</v>
          </cell>
        </row>
        <row r="11227">
          <cell r="A11227">
            <v>1800001652</v>
          </cell>
          <cell r="B11227">
            <v>246779412309</v>
          </cell>
        </row>
        <row r="11228">
          <cell r="A11228">
            <v>1800001653</v>
          </cell>
          <cell r="B11228">
            <v>246779412310</v>
          </cell>
        </row>
        <row r="11229">
          <cell r="A11229">
            <v>1800001654</v>
          </cell>
          <cell r="B11229">
            <v>246779412311</v>
          </cell>
        </row>
        <row r="11230">
          <cell r="A11230">
            <v>1800001655</v>
          </cell>
          <cell r="B11230">
            <v>246779412312</v>
          </cell>
        </row>
        <row r="11231">
          <cell r="A11231">
            <v>1800001656</v>
          </cell>
          <cell r="B11231">
            <v>246779412313</v>
          </cell>
        </row>
        <row r="11232">
          <cell r="A11232">
            <v>1800001657</v>
          </cell>
          <cell r="B11232">
            <v>246779412314</v>
          </cell>
        </row>
        <row r="11233">
          <cell r="A11233">
            <v>1800001658</v>
          </cell>
          <cell r="B11233">
            <v>246779412315</v>
          </cell>
        </row>
        <row r="11234">
          <cell r="A11234">
            <v>1800001659</v>
          </cell>
          <cell r="B11234">
            <v>246779412316</v>
          </cell>
        </row>
        <row r="11235">
          <cell r="A11235">
            <v>1800001660</v>
          </cell>
          <cell r="B11235">
            <v>246779412317</v>
          </cell>
        </row>
        <row r="11236">
          <cell r="A11236">
            <v>1800001661</v>
          </cell>
          <cell r="B11236">
            <v>246779412318</v>
          </cell>
        </row>
        <row r="11237">
          <cell r="A11237">
            <v>1800001662</v>
          </cell>
          <cell r="B11237">
            <v>246779412319</v>
          </cell>
        </row>
        <row r="11238">
          <cell r="A11238">
            <v>1800001663</v>
          </cell>
          <cell r="B11238">
            <v>246779412320</v>
          </cell>
        </row>
        <row r="11239">
          <cell r="A11239">
            <v>1800001664</v>
          </cell>
          <cell r="B11239">
            <v>246779412321</v>
          </cell>
        </row>
        <row r="11240">
          <cell r="A11240">
            <v>1800001665</v>
          </cell>
          <cell r="B11240">
            <v>246779412322</v>
          </cell>
        </row>
        <row r="11241">
          <cell r="A11241">
            <v>1800001666</v>
          </cell>
          <cell r="B11241">
            <v>246779412323</v>
          </cell>
        </row>
        <row r="11242">
          <cell r="A11242">
            <v>1800001667</v>
          </cell>
          <cell r="B11242">
            <v>246779412324</v>
          </cell>
        </row>
        <row r="11243">
          <cell r="A11243">
            <v>1800001668</v>
          </cell>
          <cell r="B11243">
            <v>246779412325</v>
          </cell>
        </row>
        <row r="11244">
          <cell r="A11244">
            <v>1800001669</v>
          </cell>
          <cell r="B11244">
            <v>246779412326</v>
          </cell>
        </row>
        <row r="11245">
          <cell r="A11245">
            <v>1800001670</v>
          </cell>
          <cell r="B11245">
            <v>246779412327</v>
          </cell>
        </row>
        <row r="11246">
          <cell r="A11246">
            <v>1800001671</v>
          </cell>
          <cell r="B11246">
            <v>246779412328</v>
          </cell>
        </row>
        <row r="11247">
          <cell r="A11247">
            <v>1800001672</v>
          </cell>
          <cell r="B11247">
            <v>246779412329</v>
          </cell>
        </row>
        <row r="11248">
          <cell r="A11248">
            <v>1800001673</v>
          </cell>
          <cell r="B11248">
            <v>246779412330</v>
          </cell>
        </row>
        <row r="11249">
          <cell r="A11249">
            <v>1800001674</v>
          </cell>
          <cell r="B11249">
            <v>246779412331</v>
          </cell>
        </row>
        <row r="11250">
          <cell r="A11250">
            <v>1800001675</v>
          </cell>
          <cell r="B11250">
            <v>246779412332</v>
          </cell>
        </row>
        <row r="11251">
          <cell r="A11251">
            <v>1800001676</v>
          </cell>
          <cell r="B11251">
            <v>246779412333</v>
          </cell>
        </row>
        <row r="11252">
          <cell r="A11252">
            <v>1800001677</v>
          </cell>
          <cell r="B11252">
            <v>246779412334</v>
          </cell>
        </row>
        <row r="11253">
          <cell r="A11253">
            <v>1800005495</v>
          </cell>
          <cell r="B11253">
            <v>256779410387</v>
          </cell>
        </row>
        <row r="11254">
          <cell r="A11254">
            <v>1800005496</v>
          </cell>
          <cell r="B11254">
            <v>256779410388</v>
          </cell>
        </row>
        <row r="11255">
          <cell r="A11255">
            <v>1800005497</v>
          </cell>
          <cell r="B11255">
            <v>256779410389</v>
          </cell>
        </row>
        <row r="11256">
          <cell r="A11256">
            <v>1800005498</v>
          </cell>
          <cell r="B11256">
            <v>256779410390</v>
          </cell>
        </row>
        <row r="11257">
          <cell r="A11257">
            <v>1800005499</v>
          </cell>
          <cell r="B11257">
            <v>256779410391</v>
          </cell>
        </row>
        <row r="11258">
          <cell r="A11258">
            <v>1800005500</v>
          </cell>
          <cell r="B11258">
            <v>256779410392</v>
          </cell>
        </row>
        <row r="11259">
          <cell r="A11259">
            <v>1800005501</v>
          </cell>
          <cell r="B11259">
            <v>256779410393</v>
          </cell>
        </row>
        <row r="11260">
          <cell r="A11260">
            <v>1800005503</v>
          </cell>
          <cell r="B11260">
            <v>256779410395</v>
          </cell>
        </row>
        <row r="11261">
          <cell r="A11261">
            <v>1800005504</v>
          </cell>
          <cell r="B11261">
            <v>256779410396</v>
          </cell>
        </row>
        <row r="11262">
          <cell r="A11262">
            <v>1800005505</v>
          </cell>
          <cell r="B11262">
            <v>256779410397</v>
          </cell>
        </row>
        <row r="11263">
          <cell r="A11263">
            <v>1800005506</v>
          </cell>
          <cell r="B11263">
            <v>256779410398</v>
          </cell>
        </row>
        <row r="11264">
          <cell r="A11264">
            <v>1800005507</v>
          </cell>
          <cell r="B11264">
            <v>256779410399</v>
          </cell>
        </row>
        <row r="11265">
          <cell r="A11265">
            <v>1800005508</v>
          </cell>
          <cell r="B11265">
            <v>256779410400</v>
          </cell>
        </row>
        <row r="11266">
          <cell r="A11266">
            <v>1800005509</v>
          </cell>
          <cell r="B11266">
            <v>256779410401</v>
          </cell>
        </row>
        <row r="11267">
          <cell r="A11267">
            <v>1800005510</v>
          </cell>
          <cell r="B11267">
            <v>256779410402</v>
          </cell>
        </row>
        <row r="11268">
          <cell r="A11268">
            <v>1800005511</v>
          </cell>
          <cell r="B11268">
            <v>256779410403</v>
          </cell>
        </row>
        <row r="11269">
          <cell r="A11269">
            <v>1800005512</v>
          </cell>
          <cell r="B11269">
            <v>256779410404</v>
          </cell>
        </row>
        <row r="11270">
          <cell r="A11270">
            <v>1800005513</v>
          </cell>
          <cell r="B11270">
            <v>256779410405</v>
          </cell>
        </row>
        <row r="11271">
          <cell r="A11271">
            <v>1800005514</v>
          </cell>
          <cell r="B11271">
            <v>256779410406</v>
          </cell>
        </row>
        <row r="11272">
          <cell r="A11272">
            <v>1800005515</v>
          </cell>
          <cell r="B11272">
            <v>256779410407</v>
          </cell>
        </row>
        <row r="11273">
          <cell r="A11273">
            <v>1800005516</v>
          </cell>
          <cell r="B11273">
            <v>256779410408</v>
          </cell>
        </row>
        <row r="11274">
          <cell r="A11274">
            <v>1800005517</v>
          </cell>
          <cell r="B11274">
            <v>256779410409</v>
          </cell>
        </row>
        <row r="11275">
          <cell r="A11275">
            <v>1800005518</v>
          </cell>
          <cell r="B11275">
            <v>256779410410</v>
          </cell>
        </row>
        <row r="11276">
          <cell r="A11276">
            <v>1800005519</v>
          </cell>
          <cell r="B11276">
            <v>256779410411</v>
          </cell>
        </row>
        <row r="11277">
          <cell r="A11277">
            <v>1800005520</v>
          </cell>
          <cell r="B11277">
            <v>256779410412</v>
          </cell>
        </row>
        <row r="11278">
          <cell r="A11278">
            <v>1800005521</v>
          </cell>
          <cell r="B11278">
            <v>256779410413</v>
          </cell>
        </row>
        <row r="11279">
          <cell r="A11279">
            <v>1800005522</v>
          </cell>
          <cell r="B11279">
            <v>256779410414</v>
          </cell>
        </row>
        <row r="11280">
          <cell r="A11280">
            <v>1800005523</v>
          </cell>
          <cell r="B11280">
            <v>256779410415</v>
          </cell>
        </row>
        <row r="11281">
          <cell r="A11281">
            <v>1800005524</v>
          </cell>
          <cell r="B11281">
            <v>256779410416</v>
          </cell>
        </row>
        <row r="11282">
          <cell r="A11282">
            <v>1800005525</v>
          </cell>
          <cell r="B11282">
            <v>256779410417</v>
          </cell>
        </row>
        <row r="11283">
          <cell r="A11283">
            <v>1800005526</v>
          </cell>
          <cell r="B11283">
            <v>256779410418</v>
          </cell>
        </row>
        <row r="11284">
          <cell r="A11284">
            <v>1800005527</v>
          </cell>
          <cell r="B11284">
            <v>256779410419</v>
          </cell>
        </row>
        <row r="11285">
          <cell r="A11285">
            <v>1800005528</v>
          </cell>
          <cell r="B11285">
            <v>256779410420</v>
          </cell>
        </row>
        <row r="11286">
          <cell r="A11286">
            <v>1800005529</v>
          </cell>
          <cell r="B11286">
            <v>256779410421</v>
          </cell>
        </row>
        <row r="11287">
          <cell r="A11287">
            <v>1800005530</v>
          </cell>
          <cell r="B11287">
            <v>256779410422</v>
          </cell>
        </row>
        <row r="11288">
          <cell r="A11288">
            <v>1800005531</v>
          </cell>
          <cell r="B11288">
            <v>256779410423</v>
          </cell>
        </row>
        <row r="11289">
          <cell r="A11289">
            <v>1800005532</v>
          </cell>
          <cell r="B11289">
            <v>256779410424</v>
          </cell>
        </row>
        <row r="11290">
          <cell r="A11290">
            <v>1800005533</v>
          </cell>
          <cell r="B11290">
            <v>256779410425</v>
          </cell>
        </row>
        <row r="11291">
          <cell r="A11291">
            <v>1800005534</v>
          </cell>
          <cell r="B11291">
            <v>256779410426</v>
          </cell>
        </row>
        <row r="11292">
          <cell r="A11292">
            <v>1800005535</v>
          </cell>
          <cell r="B11292">
            <v>256779410427</v>
          </cell>
        </row>
        <row r="11293">
          <cell r="A11293">
            <v>1800005537</v>
          </cell>
          <cell r="B11293">
            <v>256779410429</v>
          </cell>
        </row>
        <row r="11294">
          <cell r="A11294">
            <v>1800005538</v>
          </cell>
          <cell r="B11294">
            <v>256779410430</v>
          </cell>
        </row>
        <row r="11295">
          <cell r="A11295">
            <v>1800005539</v>
          </cell>
          <cell r="B11295">
            <v>256779410431</v>
          </cell>
        </row>
        <row r="11296">
          <cell r="A11296">
            <v>1800005540</v>
          </cell>
          <cell r="B11296">
            <v>256779410432</v>
          </cell>
        </row>
        <row r="11297">
          <cell r="A11297">
            <v>1800005541</v>
          </cell>
          <cell r="B11297">
            <v>256779410433</v>
          </cell>
        </row>
        <row r="11298">
          <cell r="A11298">
            <v>1800005542</v>
          </cell>
          <cell r="B11298">
            <v>256779410434</v>
          </cell>
        </row>
        <row r="11299">
          <cell r="A11299">
            <v>1800005543</v>
          </cell>
          <cell r="B11299">
            <v>256779410435</v>
          </cell>
        </row>
        <row r="11300">
          <cell r="A11300">
            <v>1800005544</v>
          </cell>
          <cell r="B11300">
            <v>256779410436</v>
          </cell>
        </row>
        <row r="11301">
          <cell r="A11301">
            <v>1800005545</v>
          </cell>
          <cell r="B11301">
            <v>256779410437</v>
          </cell>
        </row>
        <row r="11302">
          <cell r="A11302">
            <v>1800005546</v>
          </cell>
          <cell r="B11302">
            <v>256779410438</v>
          </cell>
        </row>
        <row r="11303">
          <cell r="A11303">
            <v>1800005547</v>
          </cell>
          <cell r="B11303">
            <v>256779410439</v>
          </cell>
        </row>
        <row r="11304">
          <cell r="A11304">
            <v>1800005548</v>
          </cell>
          <cell r="B11304">
            <v>256779410440</v>
          </cell>
        </row>
        <row r="11305">
          <cell r="A11305">
            <v>1800005549</v>
          </cell>
          <cell r="B11305">
            <v>256779410441</v>
          </cell>
        </row>
        <row r="11306">
          <cell r="A11306">
            <v>1800005550</v>
          </cell>
          <cell r="B11306">
            <v>256779410442</v>
          </cell>
        </row>
        <row r="11307">
          <cell r="A11307">
            <v>1800005551</v>
          </cell>
          <cell r="B11307">
            <v>256779410443</v>
          </cell>
        </row>
        <row r="11308">
          <cell r="A11308">
            <v>1800005552</v>
          </cell>
          <cell r="B11308">
            <v>256779410444</v>
          </cell>
        </row>
        <row r="11309">
          <cell r="A11309">
            <v>1800005553</v>
          </cell>
          <cell r="B11309">
            <v>256779410445</v>
          </cell>
        </row>
        <row r="11310">
          <cell r="A11310">
            <v>1800005554</v>
          </cell>
          <cell r="B11310">
            <v>256779410446</v>
          </cell>
        </row>
        <row r="11311">
          <cell r="A11311">
            <v>1800005595</v>
          </cell>
          <cell r="B11311">
            <v>256779410487</v>
          </cell>
        </row>
        <row r="11312">
          <cell r="A11312">
            <v>1800005596</v>
          </cell>
          <cell r="B11312">
            <v>256779410488</v>
          </cell>
        </row>
        <row r="11313">
          <cell r="A11313">
            <v>1800005597</v>
          </cell>
          <cell r="B11313">
            <v>256779410489</v>
          </cell>
        </row>
        <row r="11314">
          <cell r="A11314">
            <v>1800005598</v>
          </cell>
          <cell r="B11314">
            <v>256779410490</v>
          </cell>
        </row>
        <row r="11315">
          <cell r="A11315">
            <v>1800005599</v>
          </cell>
          <cell r="B11315">
            <v>256779410491</v>
          </cell>
        </row>
        <row r="11316">
          <cell r="A11316">
            <v>1800005600</v>
          </cell>
          <cell r="B11316">
            <v>256779410492</v>
          </cell>
        </row>
        <row r="11317">
          <cell r="A11317">
            <v>1800005601</v>
          </cell>
          <cell r="B11317">
            <v>256779410493</v>
          </cell>
        </row>
        <row r="11318">
          <cell r="A11318">
            <v>1800005602</v>
          </cell>
          <cell r="B11318">
            <v>256779410494</v>
          </cell>
        </row>
        <row r="11319">
          <cell r="A11319">
            <v>1800005603</v>
          </cell>
          <cell r="B11319">
            <v>256779410495</v>
          </cell>
        </row>
        <row r="11320">
          <cell r="A11320">
            <v>1800005604</v>
          </cell>
          <cell r="B11320">
            <v>256779410496</v>
          </cell>
        </row>
        <row r="11321">
          <cell r="A11321">
            <v>1800005605</v>
          </cell>
          <cell r="B11321">
            <v>256779410497</v>
          </cell>
        </row>
        <row r="11322">
          <cell r="A11322">
            <v>1800005606</v>
          </cell>
          <cell r="B11322">
            <v>256779410498</v>
          </cell>
        </row>
        <row r="11323">
          <cell r="A11323">
            <v>1800005607</v>
          </cell>
          <cell r="B11323">
            <v>256779410499</v>
          </cell>
        </row>
        <row r="11324">
          <cell r="A11324">
            <v>1800005608</v>
          </cell>
          <cell r="B11324">
            <v>256779410500</v>
          </cell>
        </row>
        <row r="11325">
          <cell r="A11325">
            <v>1800005609</v>
          </cell>
          <cell r="B11325">
            <v>256779410501</v>
          </cell>
        </row>
        <row r="11326">
          <cell r="A11326">
            <v>1800005610</v>
          </cell>
          <cell r="B11326">
            <v>256779410502</v>
          </cell>
        </row>
        <row r="11327">
          <cell r="A11327">
            <v>1800005611</v>
          </cell>
          <cell r="B11327">
            <v>256779410503</v>
          </cell>
        </row>
        <row r="11328">
          <cell r="A11328">
            <v>1800005612</v>
          </cell>
          <cell r="B11328">
            <v>256779410504</v>
          </cell>
        </row>
        <row r="11329">
          <cell r="A11329">
            <v>1800005613</v>
          </cell>
          <cell r="B11329">
            <v>256779410505</v>
          </cell>
        </row>
        <row r="11330">
          <cell r="A11330">
            <v>1800005614</v>
          </cell>
          <cell r="B11330">
            <v>256779410506</v>
          </cell>
        </row>
        <row r="11331">
          <cell r="A11331">
            <v>1800005615</v>
          </cell>
          <cell r="B11331">
            <v>256779410507</v>
          </cell>
        </row>
        <row r="11332">
          <cell r="A11332">
            <v>1800005616</v>
          </cell>
          <cell r="B11332">
            <v>256779410508</v>
          </cell>
        </row>
        <row r="11333">
          <cell r="A11333">
            <v>1800005617</v>
          </cell>
          <cell r="B11333">
            <v>256779410509</v>
          </cell>
        </row>
        <row r="11334">
          <cell r="A11334">
            <v>1800005618</v>
          </cell>
          <cell r="B11334">
            <v>256779410510</v>
          </cell>
        </row>
        <row r="11335">
          <cell r="A11335">
            <v>1800005619</v>
          </cell>
          <cell r="B11335">
            <v>256779410511</v>
          </cell>
        </row>
        <row r="11336">
          <cell r="A11336">
            <v>1800005620</v>
          </cell>
          <cell r="B11336">
            <v>256779410512</v>
          </cell>
        </row>
        <row r="11337">
          <cell r="A11337">
            <v>1800005621</v>
          </cell>
          <cell r="B11337">
            <v>256779410513</v>
          </cell>
        </row>
        <row r="11338">
          <cell r="A11338">
            <v>1800005893</v>
          </cell>
          <cell r="B11338">
            <v>256779410785</v>
          </cell>
        </row>
        <row r="11339">
          <cell r="A11339">
            <v>1800005894</v>
          </cell>
          <cell r="B11339">
            <v>256779410786</v>
          </cell>
        </row>
        <row r="11340">
          <cell r="A11340">
            <v>1800005895</v>
          </cell>
          <cell r="B11340">
            <v>256779410787</v>
          </cell>
        </row>
        <row r="11341">
          <cell r="A11341">
            <v>1800005896</v>
          </cell>
          <cell r="B11341">
            <v>256779410788</v>
          </cell>
        </row>
        <row r="11342">
          <cell r="A11342">
            <v>1800005897</v>
          </cell>
          <cell r="B11342">
            <v>256779410789</v>
          </cell>
        </row>
        <row r="11343">
          <cell r="A11343">
            <v>1800005898</v>
          </cell>
          <cell r="B11343">
            <v>256779410790</v>
          </cell>
        </row>
        <row r="11344">
          <cell r="A11344">
            <v>1800005899</v>
          </cell>
          <cell r="B11344">
            <v>256779410791</v>
          </cell>
        </row>
        <row r="11345">
          <cell r="A11345">
            <v>1800005900</v>
          </cell>
          <cell r="B11345">
            <v>256779410792</v>
          </cell>
        </row>
        <row r="11346">
          <cell r="A11346">
            <v>1800005902</v>
          </cell>
          <cell r="B11346">
            <v>256779410793</v>
          </cell>
        </row>
        <row r="11347">
          <cell r="A11347">
            <v>1800005903</v>
          </cell>
          <cell r="B11347">
            <v>256779410794</v>
          </cell>
        </row>
        <row r="11348">
          <cell r="A11348">
            <v>1800005904</v>
          </cell>
          <cell r="B11348">
            <v>256779410795</v>
          </cell>
        </row>
        <row r="11349">
          <cell r="A11349">
            <v>1800005905</v>
          </cell>
          <cell r="B11349">
            <v>256779410796</v>
          </cell>
        </row>
        <row r="11350">
          <cell r="A11350">
            <v>1800005906</v>
          </cell>
          <cell r="B11350">
            <v>256779410797</v>
          </cell>
        </row>
        <row r="11351">
          <cell r="A11351">
            <v>1800005907</v>
          </cell>
          <cell r="B11351">
            <v>256779410798</v>
          </cell>
        </row>
        <row r="11352">
          <cell r="A11352">
            <v>1800005908</v>
          </cell>
          <cell r="B11352">
            <v>256779410799</v>
          </cell>
        </row>
        <row r="11353">
          <cell r="A11353">
            <v>1800005909</v>
          </cell>
          <cell r="B11353">
            <v>256779410800</v>
          </cell>
        </row>
        <row r="11354">
          <cell r="A11354">
            <v>1800005910</v>
          </cell>
          <cell r="B11354">
            <v>256779410801</v>
          </cell>
        </row>
        <row r="11355">
          <cell r="A11355">
            <v>1800005911</v>
          </cell>
          <cell r="B11355">
            <v>256779410802</v>
          </cell>
        </row>
        <row r="11356">
          <cell r="A11356">
            <v>1800005912</v>
          </cell>
          <cell r="B11356">
            <v>256779410803</v>
          </cell>
        </row>
        <row r="11357">
          <cell r="A11357">
            <v>1800005913</v>
          </cell>
          <cell r="B11357">
            <v>256779410804</v>
          </cell>
        </row>
        <row r="11358">
          <cell r="A11358">
            <v>1800005914</v>
          </cell>
          <cell r="B11358">
            <v>256779410805</v>
          </cell>
        </row>
        <row r="11359">
          <cell r="A11359">
            <v>1800005915</v>
          </cell>
          <cell r="B11359">
            <v>256779410806</v>
          </cell>
        </row>
        <row r="11360">
          <cell r="A11360">
            <v>1800005916</v>
          </cell>
          <cell r="B11360">
            <v>256779410807</v>
          </cell>
        </row>
        <row r="11361">
          <cell r="A11361">
            <v>1800005917</v>
          </cell>
          <cell r="B11361">
            <v>256779410808</v>
          </cell>
        </row>
        <row r="11362">
          <cell r="A11362">
            <v>1800005918</v>
          </cell>
          <cell r="B11362">
            <v>256779410809</v>
          </cell>
        </row>
        <row r="11363">
          <cell r="A11363">
            <v>1800005919</v>
          </cell>
          <cell r="B11363">
            <v>256779410810</v>
          </cell>
        </row>
        <row r="11364">
          <cell r="A11364">
            <v>1800005920</v>
          </cell>
          <cell r="B11364">
            <v>256779410811</v>
          </cell>
        </row>
        <row r="11365">
          <cell r="A11365">
            <v>1800005921</v>
          </cell>
          <cell r="B11365">
            <v>256779410812</v>
          </cell>
        </row>
        <row r="11366">
          <cell r="A11366">
            <v>1800005922</v>
          </cell>
          <cell r="B11366">
            <v>256779410813</v>
          </cell>
        </row>
        <row r="11367">
          <cell r="A11367">
            <v>1800005923</v>
          </cell>
          <cell r="B11367">
            <v>256779410814</v>
          </cell>
        </row>
        <row r="11368">
          <cell r="A11368">
            <v>1800005924</v>
          </cell>
          <cell r="B11368">
            <v>256779410815</v>
          </cell>
        </row>
        <row r="11369">
          <cell r="A11369">
            <v>1800005925</v>
          </cell>
          <cell r="B11369">
            <v>256779410816</v>
          </cell>
        </row>
        <row r="11370">
          <cell r="A11370">
            <v>1800005926</v>
          </cell>
          <cell r="B11370">
            <v>256779410817</v>
          </cell>
        </row>
        <row r="11371">
          <cell r="A11371">
            <v>1800005927</v>
          </cell>
          <cell r="B11371">
            <v>256779410818</v>
          </cell>
        </row>
        <row r="11372">
          <cell r="A11372">
            <v>1800005928</v>
          </cell>
          <cell r="B11372">
            <v>256779410819</v>
          </cell>
        </row>
        <row r="11373">
          <cell r="A11373">
            <v>1800000152</v>
          </cell>
          <cell r="B11373">
            <v>256788410027</v>
          </cell>
        </row>
        <row r="11374">
          <cell r="A11374">
            <v>1800008273</v>
          </cell>
          <cell r="B11374">
            <v>256779413157</v>
          </cell>
        </row>
        <row r="11375">
          <cell r="A11375">
            <v>1600000387</v>
          </cell>
          <cell r="B11375">
            <v>256779420096</v>
          </cell>
        </row>
        <row r="11376">
          <cell r="A11376">
            <v>1600000388</v>
          </cell>
          <cell r="B11376">
            <v>256779420097</v>
          </cell>
        </row>
        <row r="11377">
          <cell r="A11377">
            <v>1600000391</v>
          </cell>
          <cell r="B11377">
            <v>256779420100</v>
          </cell>
        </row>
        <row r="11378">
          <cell r="A11378">
            <v>1600000392</v>
          </cell>
          <cell r="B11378">
            <v>256779420101</v>
          </cell>
        </row>
        <row r="11379">
          <cell r="A11379">
            <v>1600000392</v>
          </cell>
          <cell r="B11379">
            <v>256779420101</v>
          </cell>
        </row>
        <row r="11380">
          <cell r="A11380">
            <v>1600000392</v>
          </cell>
          <cell r="B11380">
            <v>256779420101</v>
          </cell>
        </row>
        <row r="11381">
          <cell r="A11381">
            <v>1600000393</v>
          </cell>
          <cell r="B11381">
            <v>256779420102</v>
          </cell>
        </row>
        <row r="11382">
          <cell r="A11382">
            <v>1600000394</v>
          </cell>
          <cell r="B11382">
            <v>256779420103</v>
          </cell>
        </row>
        <row r="11383">
          <cell r="A11383">
            <v>1600000395</v>
          </cell>
          <cell r="B11383">
            <v>256779420104</v>
          </cell>
        </row>
        <row r="11384">
          <cell r="A11384">
            <v>1600000396</v>
          </cell>
          <cell r="B11384">
            <v>256779420105</v>
          </cell>
        </row>
        <row r="11385">
          <cell r="A11385">
            <v>1600000397</v>
          </cell>
          <cell r="B11385">
            <v>256779420106</v>
          </cell>
        </row>
        <row r="11386">
          <cell r="A11386">
            <v>1600000398</v>
          </cell>
          <cell r="B11386">
            <v>256779420107</v>
          </cell>
        </row>
        <row r="11387">
          <cell r="A11387">
            <v>1600000399</v>
          </cell>
          <cell r="B11387">
            <v>256779420108</v>
          </cell>
        </row>
        <row r="11388">
          <cell r="A11388">
            <v>1600000400</v>
          </cell>
          <cell r="B11388">
            <v>256779420109</v>
          </cell>
        </row>
        <row r="11389">
          <cell r="A11389">
            <v>1600000401</v>
          </cell>
          <cell r="B11389">
            <v>256779420110</v>
          </cell>
        </row>
        <row r="11390">
          <cell r="A11390">
            <v>1600000402</v>
          </cell>
          <cell r="B11390">
            <v>256779420111</v>
          </cell>
        </row>
        <row r="11391">
          <cell r="A11391">
            <v>1600000403</v>
          </cell>
          <cell r="B11391">
            <v>256779420112</v>
          </cell>
        </row>
        <row r="11392">
          <cell r="A11392">
            <v>1600000404</v>
          </cell>
          <cell r="B11392">
            <v>256779420113</v>
          </cell>
        </row>
        <row r="11393">
          <cell r="A11393">
            <v>1600000405</v>
          </cell>
          <cell r="B11393">
            <v>256779420114</v>
          </cell>
        </row>
        <row r="11394">
          <cell r="A11394">
            <v>1600000406</v>
          </cell>
          <cell r="B11394">
            <v>256779420115</v>
          </cell>
        </row>
        <row r="11395">
          <cell r="A11395">
            <v>1600000407</v>
          </cell>
          <cell r="B11395">
            <v>256779420116</v>
          </cell>
        </row>
        <row r="11396">
          <cell r="A11396">
            <v>1600000410</v>
          </cell>
          <cell r="B11396">
            <v>256779420119</v>
          </cell>
        </row>
        <row r="11397">
          <cell r="A11397">
            <v>1600000411</v>
          </cell>
          <cell r="B11397">
            <v>256779420120</v>
          </cell>
        </row>
        <row r="11398">
          <cell r="A11398">
            <v>1600000412</v>
          </cell>
          <cell r="B11398">
            <v>256779420121</v>
          </cell>
        </row>
        <row r="11399">
          <cell r="A11399">
            <v>1600000413</v>
          </cell>
          <cell r="B11399">
            <v>256779420122</v>
          </cell>
        </row>
        <row r="11400">
          <cell r="A11400">
            <v>1600000414</v>
          </cell>
          <cell r="B11400">
            <v>256779420123</v>
          </cell>
        </row>
        <row r="11401">
          <cell r="A11401">
            <v>1600000415</v>
          </cell>
          <cell r="B11401">
            <v>256779420124</v>
          </cell>
        </row>
        <row r="11402">
          <cell r="A11402">
            <v>1600000416</v>
          </cell>
          <cell r="B11402">
            <v>256779420125</v>
          </cell>
        </row>
        <row r="11403">
          <cell r="A11403">
            <v>1600000417</v>
          </cell>
          <cell r="B11403">
            <v>256779420126</v>
          </cell>
        </row>
        <row r="11404">
          <cell r="A11404">
            <v>1600000418</v>
          </cell>
          <cell r="B11404">
            <v>256779420127</v>
          </cell>
        </row>
        <row r="11405">
          <cell r="A11405">
            <v>1600000419</v>
          </cell>
          <cell r="B11405">
            <v>256779420128</v>
          </cell>
        </row>
        <row r="11406">
          <cell r="A11406">
            <v>1600000420</v>
          </cell>
          <cell r="B11406">
            <v>256779420129</v>
          </cell>
        </row>
        <row r="11407">
          <cell r="A11407">
            <v>1600000421</v>
          </cell>
          <cell r="B11407">
            <v>256779420130</v>
          </cell>
        </row>
        <row r="11408">
          <cell r="A11408">
            <v>1600000422</v>
          </cell>
          <cell r="B11408">
            <v>256779420131</v>
          </cell>
        </row>
        <row r="11409">
          <cell r="A11409">
            <v>1600000423</v>
          </cell>
          <cell r="B11409">
            <v>256779420132</v>
          </cell>
        </row>
        <row r="11410">
          <cell r="A11410">
            <v>1600000424</v>
          </cell>
          <cell r="B11410">
            <v>256779420133</v>
          </cell>
        </row>
        <row r="11411">
          <cell r="A11411">
            <v>1600000425</v>
          </cell>
          <cell r="B11411">
            <v>256779420134</v>
          </cell>
        </row>
        <row r="11412">
          <cell r="A11412">
            <v>1600000426</v>
          </cell>
          <cell r="B11412">
            <v>256779420135</v>
          </cell>
        </row>
        <row r="11413">
          <cell r="A11413">
            <v>1600000427</v>
          </cell>
          <cell r="B11413">
            <v>256779420136</v>
          </cell>
        </row>
        <row r="11414">
          <cell r="A11414">
            <v>1600000428</v>
          </cell>
          <cell r="B11414">
            <v>256779420137</v>
          </cell>
        </row>
        <row r="11415">
          <cell r="A11415">
            <v>1600000429</v>
          </cell>
          <cell r="B11415">
            <v>256779420138</v>
          </cell>
        </row>
        <row r="11416">
          <cell r="A11416">
            <v>1600000430</v>
          </cell>
          <cell r="B11416">
            <v>256779420139</v>
          </cell>
        </row>
        <row r="11417">
          <cell r="A11417">
            <v>1600000431</v>
          </cell>
          <cell r="B11417">
            <v>256779420140</v>
          </cell>
        </row>
        <row r="11418">
          <cell r="A11418">
            <v>1600000432</v>
          </cell>
          <cell r="B11418">
            <v>256779420141</v>
          </cell>
        </row>
        <row r="11419">
          <cell r="A11419">
            <v>1600000433</v>
          </cell>
          <cell r="B11419">
            <v>256779420142</v>
          </cell>
        </row>
        <row r="11420">
          <cell r="A11420">
            <v>1600000435</v>
          </cell>
          <cell r="B11420">
            <v>256779420144</v>
          </cell>
        </row>
        <row r="11421">
          <cell r="A11421">
            <v>1600000436</v>
          </cell>
          <cell r="B11421">
            <v>256779420145</v>
          </cell>
        </row>
        <row r="11422">
          <cell r="A11422">
            <v>1600000437</v>
          </cell>
          <cell r="B11422">
            <v>256779420146</v>
          </cell>
        </row>
        <row r="11423">
          <cell r="A11423">
            <v>1600000438</v>
          </cell>
          <cell r="B11423">
            <v>256779420147</v>
          </cell>
        </row>
        <row r="11424">
          <cell r="A11424">
            <v>1600000439</v>
          </cell>
          <cell r="B11424">
            <v>256779420148</v>
          </cell>
        </row>
        <row r="11425">
          <cell r="A11425">
            <v>1600000440</v>
          </cell>
          <cell r="B11425">
            <v>256779420149</v>
          </cell>
        </row>
        <row r="11426">
          <cell r="A11426">
            <v>1600000441</v>
          </cell>
          <cell r="B11426">
            <v>256779420150</v>
          </cell>
        </row>
        <row r="11427">
          <cell r="A11427">
            <v>1600000442</v>
          </cell>
          <cell r="B11427">
            <v>256779420151</v>
          </cell>
        </row>
        <row r="11428">
          <cell r="A11428">
            <v>1600000443</v>
          </cell>
          <cell r="B11428">
            <v>256779420152</v>
          </cell>
        </row>
        <row r="11429">
          <cell r="A11429">
            <v>1600000444</v>
          </cell>
          <cell r="B11429">
            <v>256779420153</v>
          </cell>
        </row>
        <row r="11430">
          <cell r="A11430">
            <v>1600000445</v>
          </cell>
          <cell r="B11430">
            <v>256779420154</v>
          </cell>
        </row>
        <row r="11431">
          <cell r="A11431">
            <v>1600000446</v>
          </cell>
          <cell r="B11431">
            <v>256779420155</v>
          </cell>
        </row>
        <row r="11432">
          <cell r="A11432">
            <v>1600000447</v>
          </cell>
          <cell r="B11432">
            <v>256779420156</v>
          </cell>
        </row>
        <row r="11433">
          <cell r="A11433">
            <v>1600000448</v>
          </cell>
          <cell r="B11433">
            <v>256779420157</v>
          </cell>
        </row>
        <row r="11434">
          <cell r="A11434">
            <v>1600000449</v>
          </cell>
          <cell r="B11434">
            <v>256779420158</v>
          </cell>
        </row>
        <row r="11435">
          <cell r="A11435">
            <v>1600000450</v>
          </cell>
          <cell r="B11435">
            <v>256779420159</v>
          </cell>
        </row>
        <row r="11436">
          <cell r="A11436">
            <v>1600000451</v>
          </cell>
          <cell r="B11436">
            <v>256779420160</v>
          </cell>
        </row>
        <row r="11437">
          <cell r="A11437">
            <v>1600000452</v>
          </cell>
          <cell r="B11437">
            <v>256779420161</v>
          </cell>
        </row>
        <row r="11438">
          <cell r="A11438">
            <v>1600000453</v>
          </cell>
          <cell r="B11438">
            <v>256779420162</v>
          </cell>
        </row>
        <row r="11439">
          <cell r="A11439">
            <v>1600000454</v>
          </cell>
          <cell r="B11439">
            <v>256779420163</v>
          </cell>
        </row>
        <row r="11440">
          <cell r="A11440">
            <v>1600000455</v>
          </cell>
          <cell r="B11440">
            <v>256779420164</v>
          </cell>
        </row>
        <row r="11441">
          <cell r="A11441">
            <v>1600000456</v>
          </cell>
          <cell r="B11441">
            <v>256779420165</v>
          </cell>
        </row>
        <row r="11442">
          <cell r="A11442">
            <v>1600000457</v>
          </cell>
          <cell r="B11442">
            <v>256779420166</v>
          </cell>
        </row>
        <row r="11443">
          <cell r="A11443">
            <v>1600000458</v>
          </cell>
          <cell r="B11443">
            <v>256779420167</v>
          </cell>
        </row>
        <row r="11444">
          <cell r="A11444">
            <v>1600000459</v>
          </cell>
          <cell r="B11444">
            <v>256779420168</v>
          </cell>
        </row>
        <row r="11445">
          <cell r="A11445">
            <v>1600000460</v>
          </cell>
          <cell r="B11445">
            <v>256779420169</v>
          </cell>
        </row>
        <row r="11446">
          <cell r="A11446">
            <v>1600000461</v>
          </cell>
          <cell r="B11446">
            <v>256779420170</v>
          </cell>
        </row>
        <row r="11447">
          <cell r="A11447">
            <v>1600000462</v>
          </cell>
          <cell r="B11447">
            <v>256779420171</v>
          </cell>
        </row>
        <row r="11448">
          <cell r="A11448">
            <v>1600000463</v>
          </cell>
          <cell r="B11448">
            <v>256779420172</v>
          </cell>
        </row>
        <row r="11449">
          <cell r="A11449">
            <v>1600000464</v>
          </cell>
          <cell r="B11449">
            <v>256779420173</v>
          </cell>
        </row>
        <row r="11450">
          <cell r="A11450">
            <v>1600000465</v>
          </cell>
          <cell r="B11450">
            <v>256779420174</v>
          </cell>
        </row>
        <row r="11451">
          <cell r="A11451">
            <v>1600000466</v>
          </cell>
          <cell r="B11451">
            <v>256779420175</v>
          </cell>
        </row>
        <row r="11452">
          <cell r="A11452">
            <v>1600000467</v>
          </cell>
          <cell r="B11452">
            <v>256779420176</v>
          </cell>
        </row>
        <row r="11453">
          <cell r="A11453">
            <v>1600000468</v>
          </cell>
          <cell r="B11453">
            <v>256779420177</v>
          </cell>
        </row>
        <row r="11454">
          <cell r="A11454">
            <v>1600000469</v>
          </cell>
          <cell r="B11454">
            <v>256779420178</v>
          </cell>
        </row>
        <row r="11455">
          <cell r="A11455">
            <v>1600000470</v>
          </cell>
          <cell r="B11455">
            <v>256779420179</v>
          </cell>
        </row>
        <row r="11456">
          <cell r="A11456">
            <v>1600000471</v>
          </cell>
          <cell r="B11456">
            <v>256779420180</v>
          </cell>
        </row>
        <row r="11457">
          <cell r="A11457">
            <v>1600000472</v>
          </cell>
          <cell r="B11457">
            <v>256779420181</v>
          </cell>
        </row>
        <row r="11458">
          <cell r="A11458">
            <v>1600000473</v>
          </cell>
          <cell r="B11458">
            <v>256779420182</v>
          </cell>
        </row>
        <row r="11459">
          <cell r="A11459">
            <v>1600000474</v>
          </cell>
          <cell r="B11459">
            <v>256779420183</v>
          </cell>
        </row>
        <row r="11460">
          <cell r="A11460">
            <v>1600000475</v>
          </cell>
          <cell r="B11460">
            <v>256779420184</v>
          </cell>
        </row>
        <row r="11461">
          <cell r="A11461">
            <v>1600000476</v>
          </cell>
          <cell r="B11461">
            <v>256779420185</v>
          </cell>
        </row>
        <row r="11462">
          <cell r="A11462">
            <v>1600000477</v>
          </cell>
          <cell r="B11462">
            <v>256779420186</v>
          </cell>
        </row>
        <row r="11463">
          <cell r="A11463">
            <v>1600000478</v>
          </cell>
          <cell r="B11463">
            <v>256779420187</v>
          </cell>
        </row>
        <row r="11464">
          <cell r="A11464">
            <v>1600000479</v>
          </cell>
          <cell r="B11464">
            <v>256779420188</v>
          </cell>
        </row>
        <row r="11465">
          <cell r="A11465">
            <v>1600000480</v>
          </cell>
          <cell r="B11465">
            <v>256779420189</v>
          </cell>
        </row>
        <row r="11466">
          <cell r="A11466">
            <v>1600000481</v>
          </cell>
          <cell r="B11466">
            <v>256779420190</v>
          </cell>
        </row>
        <row r="11467">
          <cell r="A11467">
            <v>1600000482</v>
          </cell>
          <cell r="B11467">
            <v>256779420191</v>
          </cell>
        </row>
        <row r="11468">
          <cell r="A11468">
            <v>1600000483</v>
          </cell>
          <cell r="B11468">
            <v>256779420192</v>
          </cell>
        </row>
        <row r="11469">
          <cell r="A11469">
            <v>1600000484</v>
          </cell>
          <cell r="B11469">
            <v>256779420193</v>
          </cell>
        </row>
        <row r="11470">
          <cell r="A11470">
            <v>1600000485</v>
          </cell>
          <cell r="B11470">
            <v>256779420194</v>
          </cell>
        </row>
        <row r="11471">
          <cell r="A11471">
            <v>1600000486</v>
          </cell>
          <cell r="B11471">
            <v>256779420195</v>
          </cell>
        </row>
        <row r="11472">
          <cell r="A11472">
            <v>1600000487</v>
          </cell>
          <cell r="B11472">
            <v>256779420196</v>
          </cell>
        </row>
        <row r="11473">
          <cell r="A11473">
            <v>1600000488</v>
          </cell>
          <cell r="B11473">
            <v>256779420197</v>
          </cell>
        </row>
        <row r="11474">
          <cell r="A11474">
            <v>1600000489</v>
          </cell>
          <cell r="B11474">
            <v>256779420198</v>
          </cell>
        </row>
        <row r="11475">
          <cell r="A11475">
            <v>1600000490</v>
          </cell>
          <cell r="B11475">
            <v>256779420199</v>
          </cell>
        </row>
        <row r="11476">
          <cell r="A11476">
            <v>1600000491</v>
          </cell>
          <cell r="B11476">
            <v>256779420200</v>
          </cell>
        </row>
        <row r="11477">
          <cell r="A11477">
            <v>1600000492</v>
          </cell>
          <cell r="B11477">
            <v>256779420201</v>
          </cell>
        </row>
        <row r="11478">
          <cell r="A11478">
            <v>1600000493</v>
          </cell>
          <cell r="B11478">
            <v>256779420202</v>
          </cell>
        </row>
        <row r="11479">
          <cell r="A11479">
            <v>1600000494</v>
          </cell>
          <cell r="B11479">
            <v>256779420203</v>
          </cell>
        </row>
        <row r="11480">
          <cell r="A11480">
            <v>1600000495</v>
          </cell>
          <cell r="B11480">
            <v>256779420204</v>
          </cell>
        </row>
        <row r="11481">
          <cell r="A11481">
            <v>1600000496</v>
          </cell>
          <cell r="B11481">
            <v>256779420205</v>
          </cell>
        </row>
        <row r="11482">
          <cell r="A11482">
            <v>1600000497</v>
          </cell>
          <cell r="B11482">
            <v>256779420206</v>
          </cell>
        </row>
        <row r="11483">
          <cell r="A11483">
            <v>1600000498</v>
          </cell>
          <cell r="B11483">
            <v>256779420207</v>
          </cell>
        </row>
        <row r="11484">
          <cell r="A11484">
            <v>1600000499</v>
          </cell>
          <cell r="B11484">
            <v>256779420208</v>
          </cell>
        </row>
        <row r="11485">
          <cell r="A11485">
            <v>1600000500</v>
          </cell>
          <cell r="B11485">
            <v>256779420209</v>
          </cell>
        </row>
        <row r="11486">
          <cell r="A11486">
            <v>1600000501</v>
          </cell>
          <cell r="B11486">
            <v>256779420210</v>
          </cell>
        </row>
        <row r="11487">
          <cell r="A11487">
            <v>1600000502</v>
          </cell>
          <cell r="B11487">
            <v>256779420211</v>
          </cell>
        </row>
        <row r="11488">
          <cell r="A11488">
            <v>1600000503</v>
          </cell>
          <cell r="B11488">
            <v>256779420212</v>
          </cell>
        </row>
        <row r="11489">
          <cell r="A11489">
            <v>1600000504</v>
          </cell>
          <cell r="B11489">
            <v>256779420213</v>
          </cell>
        </row>
        <row r="11490">
          <cell r="A11490">
            <v>1600000505</v>
          </cell>
          <cell r="B11490">
            <v>256779420214</v>
          </cell>
        </row>
        <row r="11491">
          <cell r="A11491">
            <v>1600000506</v>
          </cell>
          <cell r="B11491">
            <v>256779420215</v>
          </cell>
        </row>
        <row r="11492">
          <cell r="A11492">
            <v>1600000507</v>
          </cell>
          <cell r="B11492">
            <v>256779420216</v>
          </cell>
        </row>
        <row r="11493">
          <cell r="A11493">
            <v>1600000508</v>
          </cell>
          <cell r="B11493">
            <v>256779420217</v>
          </cell>
        </row>
        <row r="11494">
          <cell r="A11494">
            <v>1600000509</v>
          </cell>
          <cell r="B11494">
            <v>256779420218</v>
          </cell>
        </row>
        <row r="11495">
          <cell r="A11495">
            <v>1600000510</v>
          </cell>
          <cell r="B11495">
            <v>256779420219</v>
          </cell>
        </row>
        <row r="11496">
          <cell r="A11496">
            <v>1600000511</v>
          </cell>
          <cell r="B11496">
            <v>256779420220</v>
          </cell>
        </row>
        <row r="11497">
          <cell r="A11497">
            <v>1600000512</v>
          </cell>
          <cell r="B11497">
            <v>256779420221</v>
          </cell>
        </row>
        <row r="11498">
          <cell r="A11498">
            <v>1600000513</v>
          </cell>
          <cell r="B11498">
            <v>256779420222</v>
          </cell>
        </row>
        <row r="11499">
          <cell r="A11499">
            <v>1600000514</v>
          </cell>
          <cell r="B11499">
            <v>256779420223</v>
          </cell>
        </row>
        <row r="11500">
          <cell r="A11500">
            <v>1600000515</v>
          </cell>
          <cell r="B11500">
            <v>256779420224</v>
          </cell>
        </row>
        <row r="11501">
          <cell r="A11501">
            <v>1600000516</v>
          </cell>
          <cell r="B11501">
            <v>256779420225</v>
          </cell>
        </row>
        <row r="11502">
          <cell r="A11502">
            <v>1600000517</v>
          </cell>
          <cell r="B11502">
            <v>256779420226</v>
          </cell>
        </row>
        <row r="11503">
          <cell r="A11503">
            <v>1600000518</v>
          </cell>
          <cell r="B11503">
            <v>256779420227</v>
          </cell>
        </row>
        <row r="11504">
          <cell r="A11504">
            <v>1600000519</v>
          </cell>
          <cell r="B11504">
            <v>256779420228</v>
          </cell>
        </row>
        <row r="11505">
          <cell r="A11505">
            <v>1600000520</v>
          </cell>
          <cell r="B11505">
            <v>256779420229</v>
          </cell>
        </row>
        <row r="11506">
          <cell r="A11506">
            <v>1600000521</v>
          </cell>
          <cell r="B11506">
            <v>256779420230</v>
          </cell>
        </row>
        <row r="11507">
          <cell r="A11507">
            <v>1600000522</v>
          </cell>
          <cell r="B11507">
            <v>256779420231</v>
          </cell>
        </row>
        <row r="11508">
          <cell r="A11508">
            <v>1600000523</v>
          </cell>
          <cell r="B11508">
            <v>256779420232</v>
          </cell>
        </row>
        <row r="11509">
          <cell r="A11509">
            <v>1600000524</v>
          </cell>
          <cell r="B11509">
            <v>256779420233</v>
          </cell>
        </row>
        <row r="11510">
          <cell r="A11510">
            <v>1600000525</v>
          </cell>
          <cell r="B11510">
            <v>256779420234</v>
          </cell>
        </row>
        <row r="11511">
          <cell r="A11511">
            <v>1600000526</v>
          </cell>
          <cell r="B11511">
            <v>256779420235</v>
          </cell>
        </row>
        <row r="11512">
          <cell r="A11512">
            <v>1600000527</v>
          </cell>
          <cell r="B11512">
            <v>256779420236</v>
          </cell>
        </row>
        <row r="11513">
          <cell r="A11513">
            <v>1600000528</v>
          </cell>
          <cell r="B11513">
            <v>256779420237</v>
          </cell>
        </row>
        <row r="11514">
          <cell r="A11514">
            <v>1600000529</v>
          </cell>
          <cell r="B11514">
            <v>256779420238</v>
          </cell>
        </row>
        <row r="11515">
          <cell r="A11515">
            <v>1600000530</v>
          </cell>
          <cell r="B11515">
            <v>256779420239</v>
          </cell>
        </row>
        <row r="11516">
          <cell r="A11516">
            <v>1600000531</v>
          </cell>
          <cell r="B11516">
            <v>256779420240</v>
          </cell>
        </row>
        <row r="11517">
          <cell r="A11517">
            <v>1600000532</v>
          </cell>
          <cell r="B11517">
            <v>256779420241</v>
          </cell>
        </row>
        <row r="11518">
          <cell r="A11518">
            <v>1600000533</v>
          </cell>
          <cell r="B11518">
            <v>256779420242</v>
          </cell>
        </row>
        <row r="11519">
          <cell r="A11519">
            <v>1600000534</v>
          </cell>
          <cell r="B11519">
            <v>256779420243</v>
          </cell>
        </row>
        <row r="11520">
          <cell r="A11520">
            <v>1600000535</v>
          </cell>
          <cell r="B11520">
            <v>256779420244</v>
          </cell>
        </row>
        <row r="11521">
          <cell r="A11521">
            <v>1600000536</v>
          </cell>
          <cell r="B11521">
            <v>256779420245</v>
          </cell>
        </row>
        <row r="11522">
          <cell r="A11522">
            <v>1600000537</v>
          </cell>
          <cell r="B11522">
            <v>256779420246</v>
          </cell>
        </row>
        <row r="11523">
          <cell r="A11523">
            <v>1600000538</v>
          </cell>
          <cell r="B11523">
            <v>256779420247</v>
          </cell>
        </row>
        <row r="11524">
          <cell r="A11524">
            <v>1600000539</v>
          </cell>
          <cell r="B11524">
            <v>256779420248</v>
          </cell>
        </row>
        <row r="11525">
          <cell r="A11525">
            <v>1600000540</v>
          </cell>
          <cell r="B11525">
            <v>256779420249</v>
          </cell>
        </row>
        <row r="11526">
          <cell r="A11526">
            <v>1600000541</v>
          </cell>
          <cell r="B11526">
            <v>256779420250</v>
          </cell>
        </row>
        <row r="11527">
          <cell r="A11527">
            <v>1600000542</v>
          </cell>
          <cell r="B11527">
            <v>256779420251</v>
          </cell>
        </row>
        <row r="11528">
          <cell r="A11528">
            <v>1600000543</v>
          </cell>
          <cell r="B11528">
            <v>256779420252</v>
          </cell>
        </row>
        <row r="11529">
          <cell r="A11529">
            <v>1600000544</v>
          </cell>
          <cell r="B11529">
            <v>256779420253</v>
          </cell>
        </row>
        <row r="11530">
          <cell r="A11530">
            <v>1600000545</v>
          </cell>
          <cell r="B11530">
            <v>256779420254</v>
          </cell>
        </row>
        <row r="11531">
          <cell r="A11531">
            <v>1600000546</v>
          </cell>
          <cell r="B11531">
            <v>256779420255</v>
          </cell>
        </row>
        <row r="11532">
          <cell r="A11532">
            <v>1600000547</v>
          </cell>
          <cell r="B11532">
            <v>256779420256</v>
          </cell>
        </row>
        <row r="11533">
          <cell r="A11533">
            <v>1600000548</v>
          </cell>
          <cell r="B11533">
            <v>256779420257</v>
          </cell>
        </row>
        <row r="11534">
          <cell r="A11534">
            <v>1600000549</v>
          </cell>
          <cell r="B11534">
            <v>256779420258</v>
          </cell>
        </row>
        <row r="11535">
          <cell r="A11535">
            <v>1600000550</v>
          </cell>
          <cell r="B11535">
            <v>256779420259</v>
          </cell>
        </row>
        <row r="11536">
          <cell r="A11536">
            <v>1600000551</v>
          </cell>
          <cell r="B11536">
            <v>256779420260</v>
          </cell>
        </row>
        <row r="11537">
          <cell r="A11537">
            <v>1600000552</v>
          </cell>
          <cell r="B11537">
            <v>256779420261</v>
          </cell>
        </row>
        <row r="11538">
          <cell r="A11538">
            <v>1600000553</v>
          </cell>
          <cell r="B11538">
            <v>256779420262</v>
          </cell>
        </row>
        <row r="11539">
          <cell r="A11539">
            <v>1600000554</v>
          </cell>
          <cell r="B11539">
            <v>256779420263</v>
          </cell>
        </row>
        <row r="11540">
          <cell r="A11540">
            <v>1600000555</v>
          </cell>
          <cell r="B11540">
            <v>256779420264</v>
          </cell>
        </row>
        <row r="11541">
          <cell r="A11541">
            <v>1600000556</v>
          </cell>
          <cell r="B11541">
            <v>256779420265</v>
          </cell>
        </row>
        <row r="11542">
          <cell r="A11542">
            <v>1600000557</v>
          </cell>
          <cell r="B11542">
            <v>256779420266</v>
          </cell>
        </row>
        <row r="11543">
          <cell r="A11543">
            <v>1600000558</v>
          </cell>
          <cell r="B11543">
            <v>256779420267</v>
          </cell>
        </row>
        <row r="11544">
          <cell r="A11544">
            <v>1600000559</v>
          </cell>
          <cell r="B11544">
            <v>256779420268</v>
          </cell>
        </row>
        <row r="11545">
          <cell r="A11545">
            <v>1600000560</v>
          </cell>
          <cell r="B11545">
            <v>256779420269</v>
          </cell>
        </row>
        <row r="11546">
          <cell r="A11546">
            <v>1600000561</v>
          </cell>
          <cell r="B11546">
            <v>256779420270</v>
          </cell>
        </row>
        <row r="11547">
          <cell r="A11547">
            <v>1600000562</v>
          </cell>
          <cell r="B11547">
            <v>256779420271</v>
          </cell>
        </row>
        <row r="11548">
          <cell r="A11548">
            <v>1600000563</v>
          </cell>
          <cell r="B11548">
            <v>256779420272</v>
          </cell>
        </row>
        <row r="11549">
          <cell r="A11549">
            <v>1600000564</v>
          </cell>
          <cell r="B11549">
            <v>256779420273</v>
          </cell>
        </row>
        <row r="11550">
          <cell r="A11550">
            <v>1600000565</v>
          </cell>
          <cell r="B11550">
            <v>256779420274</v>
          </cell>
        </row>
        <row r="11551">
          <cell r="A11551">
            <v>1600000566</v>
          </cell>
          <cell r="B11551">
            <v>256779420275</v>
          </cell>
        </row>
        <row r="11552">
          <cell r="A11552">
            <v>1600000567</v>
          </cell>
          <cell r="B11552">
            <v>256779420276</v>
          </cell>
        </row>
        <row r="11553">
          <cell r="A11553">
            <v>1600000568</v>
          </cell>
          <cell r="B11553">
            <v>256779420277</v>
          </cell>
        </row>
        <row r="11554">
          <cell r="A11554">
            <v>1600000569</v>
          </cell>
          <cell r="B11554">
            <v>256779420278</v>
          </cell>
        </row>
        <row r="11555">
          <cell r="A11555">
            <v>1600000570</v>
          </cell>
          <cell r="B11555">
            <v>256779420279</v>
          </cell>
        </row>
        <row r="11556">
          <cell r="A11556">
            <v>1600000571</v>
          </cell>
          <cell r="B11556">
            <v>256779420280</v>
          </cell>
        </row>
        <row r="11557">
          <cell r="A11557">
            <v>1600000572</v>
          </cell>
          <cell r="B11557">
            <v>256779420281</v>
          </cell>
        </row>
        <row r="11558">
          <cell r="A11558">
            <v>1600000573</v>
          </cell>
          <cell r="B11558">
            <v>256779420282</v>
          </cell>
        </row>
        <row r="11559">
          <cell r="A11559">
            <v>1600000574</v>
          </cell>
          <cell r="B11559">
            <v>256779420283</v>
          </cell>
        </row>
        <row r="11560">
          <cell r="A11560">
            <v>1600000575</v>
          </cell>
          <cell r="B11560">
            <v>256779420284</v>
          </cell>
        </row>
        <row r="11561">
          <cell r="A11561">
            <v>1600000576</v>
          </cell>
          <cell r="B11561">
            <v>256779420285</v>
          </cell>
        </row>
        <row r="11562">
          <cell r="A11562">
            <v>1600000577</v>
          </cell>
          <cell r="B11562">
            <v>256779420286</v>
          </cell>
        </row>
        <row r="11563">
          <cell r="A11563">
            <v>1600000578</v>
          </cell>
          <cell r="B11563">
            <v>256779420287</v>
          </cell>
        </row>
        <row r="11564">
          <cell r="A11564">
            <v>1600000579</v>
          </cell>
          <cell r="B11564">
            <v>256779420288</v>
          </cell>
        </row>
        <row r="11565">
          <cell r="A11565">
            <v>1600000580</v>
          </cell>
          <cell r="B11565">
            <v>256779420289</v>
          </cell>
        </row>
        <row r="11566">
          <cell r="A11566">
            <v>1600000581</v>
          </cell>
          <cell r="B11566">
            <v>256779420290</v>
          </cell>
        </row>
        <row r="11567">
          <cell r="A11567">
            <v>1600000582</v>
          </cell>
          <cell r="B11567">
            <v>256779420291</v>
          </cell>
        </row>
        <row r="11568">
          <cell r="A11568">
            <v>1600000583</v>
          </cell>
          <cell r="B11568">
            <v>256779420292</v>
          </cell>
        </row>
        <row r="11569">
          <cell r="A11569">
            <v>1600000584</v>
          </cell>
          <cell r="B11569">
            <v>256779420293</v>
          </cell>
        </row>
        <row r="11570">
          <cell r="A11570">
            <v>1600000585</v>
          </cell>
          <cell r="B11570">
            <v>256779420294</v>
          </cell>
        </row>
        <row r="11571">
          <cell r="A11571">
            <v>1600000586</v>
          </cell>
          <cell r="B11571">
            <v>256779420295</v>
          </cell>
        </row>
        <row r="11572">
          <cell r="A11572">
            <v>1600000587</v>
          </cell>
          <cell r="B11572">
            <v>256779420296</v>
          </cell>
        </row>
        <row r="11573">
          <cell r="A11573">
            <v>1600000588</v>
          </cell>
          <cell r="B11573">
            <v>256779420297</v>
          </cell>
        </row>
        <row r="11574">
          <cell r="A11574">
            <v>1600000589</v>
          </cell>
          <cell r="B11574">
            <v>256779420298</v>
          </cell>
        </row>
        <row r="11575">
          <cell r="A11575">
            <v>1600000590</v>
          </cell>
          <cell r="B11575">
            <v>256779420299</v>
          </cell>
        </row>
        <row r="11576">
          <cell r="A11576">
            <v>1600000591</v>
          </cell>
          <cell r="B11576">
            <v>256779420300</v>
          </cell>
        </row>
        <row r="11577">
          <cell r="A11577">
            <v>1600000592</v>
          </cell>
          <cell r="B11577">
            <v>256779420301</v>
          </cell>
        </row>
        <row r="11578">
          <cell r="A11578">
            <v>1600000593</v>
          </cell>
          <cell r="B11578">
            <v>256779420302</v>
          </cell>
        </row>
        <row r="11579">
          <cell r="A11579">
            <v>1600000594</v>
          </cell>
          <cell r="B11579">
            <v>256779420303</v>
          </cell>
        </row>
        <row r="11580">
          <cell r="A11580">
            <v>1600000595</v>
          </cell>
          <cell r="B11580">
            <v>256779420304</v>
          </cell>
        </row>
        <row r="11581">
          <cell r="A11581">
            <v>1600000596</v>
          </cell>
          <cell r="B11581">
            <v>256779420305</v>
          </cell>
        </row>
        <row r="11582">
          <cell r="A11582">
            <v>1600000597</v>
          </cell>
          <cell r="B11582">
            <v>256779420306</v>
          </cell>
        </row>
        <row r="11583">
          <cell r="A11583">
            <v>1600000598</v>
          </cell>
          <cell r="B11583">
            <v>256779420307</v>
          </cell>
        </row>
        <row r="11584">
          <cell r="A11584">
            <v>1600000599</v>
          </cell>
          <cell r="B11584">
            <v>256779420308</v>
          </cell>
        </row>
        <row r="11585">
          <cell r="A11585">
            <v>1600000600</v>
          </cell>
          <cell r="B11585">
            <v>256779420309</v>
          </cell>
        </row>
        <row r="11586">
          <cell r="A11586">
            <v>1600000601</v>
          </cell>
          <cell r="B11586">
            <v>256779420310</v>
          </cell>
        </row>
        <row r="11587">
          <cell r="A11587">
            <v>1600000602</v>
          </cell>
          <cell r="B11587">
            <v>256779420311</v>
          </cell>
        </row>
        <row r="11588">
          <cell r="A11588">
            <v>1600000603</v>
          </cell>
          <cell r="B11588">
            <v>256779420312</v>
          </cell>
        </row>
        <row r="11589">
          <cell r="A11589">
            <v>1600000604</v>
          </cell>
          <cell r="B11589">
            <v>256779420313</v>
          </cell>
        </row>
        <row r="11590">
          <cell r="A11590">
            <v>1600000605</v>
          </cell>
          <cell r="B11590">
            <v>256779420314</v>
          </cell>
        </row>
        <row r="11591">
          <cell r="A11591">
            <v>1600000606</v>
          </cell>
          <cell r="B11591">
            <v>256779420315</v>
          </cell>
        </row>
        <row r="11592">
          <cell r="A11592">
            <v>1600000607</v>
          </cell>
          <cell r="B11592">
            <v>256779420316</v>
          </cell>
        </row>
        <row r="11593">
          <cell r="A11593">
            <v>1600000608</v>
          </cell>
          <cell r="B11593">
            <v>256779420317</v>
          </cell>
        </row>
        <row r="11594">
          <cell r="A11594">
            <v>1600000609</v>
          </cell>
          <cell r="B11594">
            <v>256779420318</v>
          </cell>
        </row>
        <row r="11595">
          <cell r="A11595">
            <v>1600000610</v>
          </cell>
          <cell r="B11595">
            <v>256779420319</v>
          </cell>
        </row>
        <row r="11596">
          <cell r="A11596">
            <v>1600000611</v>
          </cell>
          <cell r="B11596">
            <v>256779420320</v>
          </cell>
        </row>
        <row r="11597">
          <cell r="A11597">
            <v>1600000612</v>
          </cell>
          <cell r="B11597">
            <v>256779420321</v>
          </cell>
        </row>
        <row r="11598">
          <cell r="A11598">
            <v>1600000613</v>
          </cell>
          <cell r="B11598">
            <v>256779420322</v>
          </cell>
        </row>
        <row r="11599">
          <cell r="A11599">
            <v>1600000614</v>
          </cell>
          <cell r="B11599">
            <v>256779420323</v>
          </cell>
        </row>
        <row r="11600">
          <cell r="A11600">
            <v>1600000615</v>
          </cell>
          <cell r="B11600">
            <v>256779420324</v>
          </cell>
        </row>
        <row r="11601">
          <cell r="A11601">
            <v>1600000616</v>
          </cell>
          <cell r="B11601">
            <v>256779420325</v>
          </cell>
        </row>
        <row r="11602">
          <cell r="A11602">
            <v>1600000617</v>
          </cell>
          <cell r="B11602">
            <v>256779420326</v>
          </cell>
        </row>
        <row r="11603">
          <cell r="A11603">
            <v>1600000618</v>
          </cell>
          <cell r="B11603">
            <v>256779420327</v>
          </cell>
        </row>
        <row r="11604">
          <cell r="A11604">
            <v>1600000619</v>
          </cell>
          <cell r="B11604">
            <v>256779420328</v>
          </cell>
        </row>
        <row r="11605">
          <cell r="A11605">
            <v>1600000620</v>
          </cell>
          <cell r="B11605">
            <v>256779420329</v>
          </cell>
        </row>
        <row r="11606">
          <cell r="A11606">
            <v>1600000621</v>
          </cell>
          <cell r="B11606">
            <v>256779420330</v>
          </cell>
        </row>
        <row r="11607">
          <cell r="A11607">
            <v>1600000622</v>
          </cell>
          <cell r="B11607">
            <v>256779420331</v>
          </cell>
        </row>
        <row r="11608">
          <cell r="A11608">
            <v>1600000623</v>
          </cell>
          <cell r="B11608">
            <v>256779420332</v>
          </cell>
        </row>
        <row r="11609">
          <cell r="A11609">
            <v>1600000624</v>
          </cell>
          <cell r="B11609">
            <v>256779420333</v>
          </cell>
        </row>
        <row r="11610">
          <cell r="A11610">
            <v>1600000625</v>
          </cell>
          <cell r="B11610">
            <v>256779420334</v>
          </cell>
        </row>
        <row r="11611">
          <cell r="A11611">
            <v>1600000626</v>
          </cell>
          <cell r="B11611">
            <v>256779420335</v>
          </cell>
        </row>
        <row r="11612">
          <cell r="A11612">
            <v>1600000627</v>
          </cell>
          <cell r="B11612">
            <v>256779420336</v>
          </cell>
        </row>
        <row r="11613">
          <cell r="A11613">
            <v>1600000628</v>
          </cell>
          <cell r="B11613">
            <v>256779420337</v>
          </cell>
        </row>
        <row r="11614">
          <cell r="A11614">
            <v>1600000629</v>
          </cell>
          <cell r="B11614">
            <v>256779420338</v>
          </cell>
        </row>
        <row r="11615">
          <cell r="A11615">
            <v>1600000630</v>
          </cell>
          <cell r="B11615">
            <v>256779420339</v>
          </cell>
        </row>
        <row r="11616">
          <cell r="A11616">
            <v>1600000631</v>
          </cell>
          <cell r="B11616">
            <v>256779420340</v>
          </cell>
        </row>
        <row r="11617">
          <cell r="A11617">
            <v>1600000632</v>
          </cell>
          <cell r="B11617">
            <v>256779420341</v>
          </cell>
        </row>
        <row r="11618">
          <cell r="A11618">
            <v>1600000633</v>
          </cell>
          <cell r="B11618">
            <v>256779420342</v>
          </cell>
        </row>
        <row r="11619">
          <cell r="A11619">
            <v>1600000634</v>
          </cell>
          <cell r="B11619">
            <v>256779420343</v>
          </cell>
        </row>
        <row r="11620">
          <cell r="A11620">
            <v>1600000635</v>
          </cell>
          <cell r="B11620">
            <v>256779420344</v>
          </cell>
        </row>
        <row r="11621">
          <cell r="A11621">
            <v>1600000636</v>
          </cell>
          <cell r="B11621">
            <v>256779420345</v>
          </cell>
        </row>
        <row r="11622">
          <cell r="A11622">
            <v>1600000637</v>
          </cell>
          <cell r="B11622">
            <v>256779420346</v>
          </cell>
        </row>
        <row r="11623">
          <cell r="A11623">
            <v>1600000638</v>
          </cell>
          <cell r="B11623">
            <v>256779420347</v>
          </cell>
        </row>
        <row r="11624">
          <cell r="A11624">
            <v>1600000639</v>
          </cell>
          <cell r="B11624">
            <v>256779420348</v>
          </cell>
        </row>
        <row r="11625">
          <cell r="A11625">
            <v>1600000640</v>
          </cell>
          <cell r="B11625">
            <v>256779420349</v>
          </cell>
        </row>
        <row r="11626">
          <cell r="A11626">
            <v>1600000641</v>
          </cell>
          <cell r="B11626">
            <v>256779420350</v>
          </cell>
        </row>
        <row r="11627">
          <cell r="A11627">
            <v>1600000642</v>
          </cell>
          <cell r="B11627">
            <v>256779420351</v>
          </cell>
        </row>
        <row r="11628">
          <cell r="A11628">
            <v>1600000643</v>
          </cell>
          <cell r="B11628">
            <v>256779420352</v>
          </cell>
        </row>
        <row r="11629">
          <cell r="A11629">
            <v>1600000644</v>
          </cell>
          <cell r="B11629">
            <v>256779420353</v>
          </cell>
        </row>
        <row r="11630">
          <cell r="A11630">
            <v>1600000645</v>
          </cell>
          <cell r="B11630">
            <v>256779420354</v>
          </cell>
        </row>
        <row r="11631">
          <cell r="A11631">
            <v>1600000646</v>
          </cell>
          <cell r="B11631">
            <v>256779420355</v>
          </cell>
        </row>
        <row r="11632">
          <cell r="A11632">
            <v>1600000647</v>
          </cell>
          <cell r="B11632">
            <v>256779420356</v>
          </cell>
        </row>
        <row r="11633">
          <cell r="A11633">
            <v>1600000648</v>
          </cell>
          <cell r="B11633">
            <v>256779420357</v>
          </cell>
        </row>
        <row r="11634">
          <cell r="A11634">
            <v>1600000649</v>
          </cell>
          <cell r="B11634">
            <v>256779420358</v>
          </cell>
        </row>
        <row r="11635">
          <cell r="A11635">
            <v>1600000650</v>
          </cell>
          <cell r="B11635">
            <v>256779420359</v>
          </cell>
        </row>
        <row r="11636">
          <cell r="A11636">
            <v>1600000651</v>
          </cell>
          <cell r="B11636">
            <v>256779420360</v>
          </cell>
        </row>
        <row r="11637">
          <cell r="A11637">
            <v>1600000652</v>
          </cell>
          <cell r="B11637">
            <v>256779420361</v>
          </cell>
        </row>
        <row r="11638">
          <cell r="A11638">
            <v>1600000653</v>
          </cell>
          <cell r="B11638">
            <v>256779420362</v>
          </cell>
        </row>
        <row r="11639">
          <cell r="A11639">
            <v>1600000654</v>
          </cell>
          <cell r="B11639">
            <v>256779420363</v>
          </cell>
        </row>
        <row r="11640">
          <cell r="A11640">
            <v>1600000655</v>
          </cell>
          <cell r="B11640">
            <v>256779420364</v>
          </cell>
        </row>
        <row r="11641">
          <cell r="A11641">
            <v>1600000656</v>
          </cell>
          <cell r="B11641">
            <v>256779420365</v>
          </cell>
        </row>
        <row r="11642">
          <cell r="A11642">
            <v>1600000657</v>
          </cell>
          <cell r="B11642">
            <v>256779420366</v>
          </cell>
        </row>
        <row r="11643">
          <cell r="A11643">
            <v>1600000658</v>
          </cell>
          <cell r="B11643">
            <v>256779420367</v>
          </cell>
        </row>
        <row r="11644">
          <cell r="A11644">
            <v>1600000659</v>
          </cell>
          <cell r="B11644">
            <v>256779420368</v>
          </cell>
        </row>
        <row r="11645">
          <cell r="A11645">
            <v>1600000660</v>
          </cell>
          <cell r="B11645">
            <v>256779420369</v>
          </cell>
        </row>
        <row r="11646">
          <cell r="A11646">
            <v>1600000661</v>
          </cell>
          <cell r="B11646">
            <v>256779420370</v>
          </cell>
        </row>
        <row r="11647">
          <cell r="A11647">
            <v>1600000662</v>
          </cell>
          <cell r="B11647">
            <v>256779420371</v>
          </cell>
        </row>
        <row r="11648">
          <cell r="A11648">
            <v>1600000663</v>
          </cell>
          <cell r="B11648">
            <v>256779420372</v>
          </cell>
        </row>
        <row r="11649">
          <cell r="A11649">
            <v>1600000664</v>
          </cell>
          <cell r="B11649">
            <v>256779420373</v>
          </cell>
        </row>
        <row r="11650">
          <cell r="A11650">
            <v>1600000665</v>
          </cell>
          <cell r="B11650">
            <v>256779420374</v>
          </cell>
        </row>
        <row r="11651">
          <cell r="A11651">
            <v>1600000666</v>
          </cell>
          <cell r="B11651">
            <v>256779420375</v>
          </cell>
        </row>
        <row r="11652">
          <cell r="A11652">
            <v>1600000667</v>
          </cell>
          <cell r="B11652">
            <v>256779420376</v>
          </cell>
        </row>
        <row r="11653">
          <cell r="A11653">
            <v>1600000668</v>
          </cell>
          <cell r="B11653">
            <v>256779420377</v>
          </cell>
        </row>
        <row r="11654">
          <cell r="A11654">
            <v>1600000669</v>
          </cell>
          <cell r="B11654">
            <v>256779420378</v>
          </cell>
        </row>
        <row r="11655">
          <cell r="A11655">
            <v>1600000670</v>
          </cell>
          <cell r="B11655">
            <v>256779420379</v>
          </cell>
        </row>
        <row r="11656">
          <cell r="A11656">
            <v>1600000671</v>
          </cell>
          <cell r="B11656">
            <v>256779420380</v>
          </cell>
        </row>
        <row r="11657">
          <cell r="A11657">
            <v>1600000672</v>
          </cell>
          <cell r="B11657">
            <v>256779420381</v>
          </cell>
        </row>
        <row r="11658">
          <cell r="A11658">
            <v>1600000673</v>
          </cell>
          <cell r="B11658">
            <v>256779420382</v>
          </cell>
        </row>
        <row r="11659">
          <cell r="A11659">
            <v>1600000674</v>
          </cell>
          <cell r="B11659">
            <v>256779420383</v>
          </cell>
        </row>
        <row r="11660">
          <cell r="A11660">
            <v>1600000675</v>
          </cell>
          <cell r="B11660">
            <v>256779420384</v>
          </cell>
        </row>
        <row r="11661">
          <cell r="A11661">
            <v>1600000676</v>
          </cell>
          <cell r="B11661">
            <v>256779420385</v>
          </cell>
        </row>
        <row r="11662">
          <cell r="A11662">
            <v>1600000677</v>
          </cell>
          <cell r="B11662">
            <v>256779420386</v>
          </cell>
        </row>
        <row r="11663">
          <cell r="A11663">
            <v>1600000678</v>
          </cell>
          <cell r="B11663">
            <v>256779420387</v>
          </cell>
        </row>
        <row r="11664">
          <cell r="A11664">
            <v>1600000679</v>
          </cell>
          <cell r="B11664">
            <v>256779420388</v>
          </cell>
        </row>
        <row r="11665">
          <cell r="A11665">
            <v>1600000680</v>
          </cell>
          <cell r="B11665">
            <v>256779420389</v>
          </cell>
        </row>
        <row r="11666">
          <cell r="A11666">
            <v>1600000681</v>
          </cell>
          <cell r="B11666">
            <v>256779420390</v>
          </cell>
        </row>
        <row r="11667">
          <cell r="A11667">
            <v>1600000682</v>
          </cell>
          <cell r="B11667">
            <v>256779420391</v>
          </cell>
        </row>
        <row r="11668">
          <cell r="A11668">
            <v>1600000683</v>
          </cell>
          <cell r="B11668">
            <v>256779420392</v>
          </cell>
        </row>
        <row r="11669">
          <cell r="A11669">
            <v>1600000684</v>
          </cell>
          <cell r="B11669">
            <v>256779420393</v>
          </cell>
        </row>
        <row r="11670">
          <cell r="A11670">
            <v>1600000685</v>
          </cell>
          <cell r="B11670">
            <v>256779420394</v>
          </cell>
        </row>
        <row r="11671">
          <cell r="A11671">
            <v>1600000686</v>
          </cell>
          <cell r="B11671">
            <v>256779420395</v>
          </cell>
        </row>
        <row r="11672">
          <cell r="A11672">
            <v>1600000687</v>
          </cell>
          <cell r="B11672">
            <v>256779420396</v>
          </cell>
        </row>
        <row r="11673">
          <cell r="A11673">
            <v>1600000688</v>
          </cell>
          <cell r="B11673">
            <v>256779420397</v>
          </cell>
        </row>
        <row r="11674">
          <cell r="A11674">
            <v>1600000689</v>
          </cell>
          <cell r="B11674">
            <v>256779420398</v>
          </cell>
        </row>
        <row r="11675">
          <cell r="A11675">
            <v>1600000690</v>
          </cell>
          <cell r="B11675">
            <v>256779420399</v>
          </cell>
        </row>
        <row r="11676">
          <cell r="A11676">
            <v>1600000692</v>
          </cell>
          <cell r="B11676">
            <v>256779420401</v>
          </cell>
        </row>
        <row r="11677">
          <cell r="A11677">
            <v>1600000693</v>
          </cell>
          <cell r="B11677">
            <v>256779420402</v>
          </cell>
        </row>
        <row r="11678">
          <cell r="A11678">
            <v>1600000694</v>
          </cell>
          <cell r="B11678">
            <v>256779420403</v>
          </cell>
        </row>
        <row r="11679">
          <cell r="A11679">
            <v>1600000695</v>
          </cell>
          <cell r="B11679">
            <v>256779420404</v>
          </cell>
        </row>
        <row r="11680">
          <cell r="A11680">
            <v>1600000696</v>
          </cell>
          <cell r="B11680">
            <v>256779420405</v>
          </cell>
        </row>
        <row r="11681">
          <cell r="A11681">
            <v>1600000697</v>
          </cell>
          <cell r="B11681">
            <v>256779420406</v>
          </cell>
        </row>
        <row r="11682">
          <cell r="A11682">
            <v>1600000698</v>
          </cell>
          <cell r="B11682">
            <v>256779420407</v>
          </cell>
        </row>
        <row r="11683">
          <cell r="A11683">
            <v>1600000700</v>
          </cell>
          <cell r="B11683">
            <v>256779420409</v>
          </cell>
        </row>
        <row r="11684">
          <cell r="A11684">
            <v>1600000701</v>
          </cell>
          <cell r="B11684">
            <v>256779420410</v>
          </cell>
        </row>
        <row r="11685">
          <cell r="A11685">
            <v>1600000702</v>
          </cell>
          <cell r="B11685">
            <v>256779420411</v>
          </cell>
        </row>
        <row r="11686">
          <cell r="A11686">
            <v>1600000703</v>
          </cell>
          <cell r="B11686">
            <v>256779420412</v>
          </cell>
        </row>
        <row r="11687">
          <cell r="A11687">
            <v>1600000704</v>
          </cell>
          <cell r="B11687">
            <v>256779420413</v>
          </cell>
        </row>
        <row r="11688">
          <cell r="A11688">
            <v>1600000705</v>
          </cell>
          <cell r="B11688">
            <v>256779420414</v>
          </cell>
        </row>
        <row r="11689">
          <cell r="A11689">
            <v>1600000706</v>
          </cell>
          <cell r="B11689">
            <v>256779420415</v>
          </cell>
        </row>
        <row r="11690">
          <cell r="A11690">
            <v>1600000707</v>
          </cell>
          <cell r="B11690">
            <v>256779420416</v>
          </cell>
        </row>
        <row r="11691">
          <cell r="A11691">
            <v>1600000708</v>
          </cell>
          <cell r="B11691">
            <v>256779420417</v>
          </cell>
        </row>
        <row r="11692">
          <cell r="A11692">
            <v>1600000709</v>
          </cell>
          <cell r="B11692">
            <v>256779420418</v>
          </cell>
        </row>
        <row r="11693">
          <cell r="A11693">
            <v>1600000710</v>
          </cell>
          <cell r="B11693">
            <v>256779420419</v>
          </cell>
        </row>
        <row r="11694">
          <cell r="A11694">
            <v>1600000711</v>
          </cell>
          <cell r="B11694">
            <v>256779420420</v>
          </cell>
        </row>
        <row r="11695">
          <cell r="A11695">
            <v>1600000712</v>
          </cell>
          <cell r="B11695">
            <v>256779420421</v>
          </cell>
        </row>
        <row r="11696">
          <cell r="A11696">
            <v>1600000713</v>
          </cell>
          <cell r="B11696">
            <v>256779420422</v>
          </cell>
        </row>
        <row r="11697">
          <cell r="A11697">
            <v>1600000714</v>
          </cell>
          <cell r="B11697">
            <v>256779420423</v>
          </cell>
        </row>
        <row r="11698">
          <cell r="A11698">
            <v>1600000715</v>
          </cell>
          <cell r="B11698">
            <v>256779420424</v>
          </cell>
        </row>
        <row r="11699">
          <cell r="A11699">
            <v>1600000716</v>
          </cell>
          <cell r="B11699">
            <v>256779420425</v>
          </cell>
        </row>
        <row r="11700">
          <cell r="A11700">
            <v>1600000717</v>
          </cell>
          <cell r="B11700">
            <v>256779420426</v>
          </cell>
        </row>
        <row r="11701">
          <cell r="A11701">
            <v>1600000718</v>
          </cell>
          <cell r="B11701">
            <v>256779420427</v>
          </cell>
        </row>
        <row r="11702">
          <cell r="A11702">
            <v>1600000719</v>
          </cell>
          <cell r="B11702">
            <v>256779420428</v>
          </cell>
        </row>
        <row r="11703">
          <cell r="A11703">
            <v>1600000720</v>
          </cell>
          <cell r="B11703">
            <v>256779420429</v>
          </cell>
        </row>
        <row r="11704">
          <cell r="A11704">
            <v>1600000721</v>
          </cell>
          <cell r="B11704">
            <v>256779420430</v>
          </cell>
        </row>
        <row r="11705">
          <cell r="A11705">
            <v>1600000722</v>
          </cell>
          <cell r="B11705">
            <v>256779420431</v>
          </cell>
        </row>
        <row r="11706">
          <cell r="A11706">
            <v>1600000723</v>
          </cell>
          <cell r="B11706">
            <v>256779420432</v>
          </cell>
        </row>
        <row r="11707">
          <cell r="A11707">
            <v>1600000724</v>
          </cell>
          <cell r="B11707">
            <v>256779420433</v>
          </cell>
        </row>
        <row r="11708">
          <cell r="A11708">
            <v>1600000725</v>
          </cell>
          <cell r="B11708">
            <v>256779420434</v>
          </cell>
        </row>
        <row r="11709">
          <cell r="A11709">
            <v>1600000726</v>
          </cell>
          <cell r="B11709">
            <v>256779420435</v>
          </cell>
        </row>
        <row r="11710">
          <cell r="A11710">
            <v>1600000727</v>
          </cell>
          <cell r="B11710">
            <v>256779420436</v>
          </cell>
        </row>
        <row r="11711">
          <cell r="A11711">
            <v>1600000728</v>
          </cell>
          <cell r="B11711">
            <v>256779420437</v>
          </cell>
        </row>
        <row r="11712">
          <cell r="A11712">
            <v>1600000729</v>
          </cell>
          <cell r="B11712">
            <v>256779420438</v>
          </cell>
        </row>
        <row r="11713">
          <cell r="A11713">
            <v>1600000730</v>
          </cell>
          <cell r="B11713">
            <v>256779420439</v>
          </cell>
        </row>
        <row r="11714">
          <cell r="A11714">
            <v>1600000731</v>
          </cell>
          <cell r="B11714">
            <v>256779420440</v>
          </cell>
        </row>
        <row r="11715">
          <cell r="A11715">
            <v>1600000732</v>
          </cell>
          <cell r="B11715">
            <v>256779420441</v>
          </cell>
        </row>
        <row r="11716">
          <cell r="A11716">
            <v>1600000733</v>
          </cell>
          <cell r="B11716">
            <v>256779420442</v>
          </cell>
        </row>
        <row r="11717">
          <cell r="A11717">
            <v>1600000734</v>
          </cell>
          <cell r="B11717">
            <v>256779420443</v>
          </cell>
        </row>
        <row r="11718">
          <cell r="A11718">
            <v>1600000735</v>
          </cell>
          <cell r="B11718">
            <v>256779420444</v>
          </cell>
        </row>
        <row r="11719">
          <cell r="A11719">
            <v>1600000736</v>
          </cell>
          <cell r="B11719">
            <v>256779420445</v>
          </cell>
        </row>
        <row r="11720">
          <cell r="A11720">
            <v>1600000737</v>
          </cell>
          <cell r="B11720">
            <v>256779420446</v>
          </cell>
        </row>
        <row r="11721">
          <cell r="A11721">
            <v>1600000738</v>
          </cell>
          <cell r="B11721">
            <v>256779420447</v>
          </cell>
        </row>
        <row r="11722">
          <cell r="A11722">
            <v>1600000739</v>
          </cell>
          <cell r="B11722">
            <v>256779420448</v>
          </cell>
        </row>
        <row r="11723">
          <cell r="A11723">
            <v>1600000740</v>
          </cell>
          <cell r="B11723">
            <v>256779420449</v>
          </cell>
        </row>
        <row r="11724">
          <cell r="A11724">
            <v>1600000741</v>
          </cell>
          <cell r="B11724">
            <v>256779420450</v>
          </cell>
        </row>
        <row r="11725">
          <cell r="A11725">
            <v>1600000742</v>
          </cell>
          <cell r="B11725">
            <v>256779420451</v>
          </cell>
        </row>
        <row r="11726">
          <cell r="A11726">
            <v>1600000743</v>
          </cell>
          <cell r="B11726">
            <v>256779420452</v>
          </cell>
        </row>
        <row r="11727">
          <cell r="A11727">
            <v>1600000744</v>
          </cell>
          <cell r="B11727">
            <v>256779420453</v>
          </cell>
        </row>
        <row r="11728">
          <cell r="A11728">
            <v>1600000745</v>
          </cell>
          <cell r="B11728">
            <v>256779420454</v>
          </cell>
        </row>
        <row r="11729">
          <cell r="A11729">
            <v>1600000746</v>
          </cell>
          <cell r="B11729">
            <v>256779420455</v>
          </cell>
        </row>
        <row r="11730">
          <cell r="A11730">
            <v>1600000746</v>
          </cell>
          <cell r="B11730">
            <v>256779420455</v>
          </cell>
        </row>
        <row r="11731">
          <cell r="A11731">
            <v>1600000747</v>
          </cell>
          <cell r="B11731">
            <v>256779420456</v>
          </cell>
        </row>
        <row r="11732">
          <cell r="A11732">
            <v>1600000748</v>
          </cell>
          <cell r="B11732">
            <v>256779420457</v>
          </cell>
        </row>
        <row r="11733">
          <cell r="A11733">
            <v>1600000749</v>
          </cell>
          <cell r="B11733">
            <v>256779420458</v>
          </cell>
        </row>
        <row r="11734">
          <cell r="A11734">
            <v>1600000750</v>
          </cell>
          <cell r="B11734">
            <v>256779420459</v>
          </cell>
        </row>
        <row r="11735">
          <cell r="A11735">
            <v>1600000751</v>
          </cell>
          <cell r="B11735">
            <v>256779420460</v>
          </cell>
        </row>
        <row r="11736">
          <cell r="A11736">
            <v>1600000752</v>
          </cell>
          <cell r="B11736">
            <v>256779420461</v>
          </cell>
        </row>
        <row r="11737">
          <cell r="A11737">
            <v>1600000753</v>
          </cell>
          <cell r="B11737">
            <v>256779420462</v>
          </cell>
        </row>
        <row r="11738">
          <cell r="A11738">
            <v>1600000754</v>
          </cell>
          <cell r="B11738">
            <v>256779420463</v>
          </cell>
        </row>
        <row r="11739">
          <cell r="A11739">
            <v>1600000755</v>
          </cell>
          <cell r="B11739">
            <v>256779420464</v>
          </cell>
        </row>
        <row r="11740">
          <cell r="A11740">
            <v>1600000756</v>
          </cell>
          <cell r="B11740">
            <v>256779420465</v>
          </cell>
        </row>
        <row r="11741">
          <cell r="A11741">
            <v>1600000757</v>
          </cell>
          <cell r="B11741">
            <v>256779420466</v>
          </cell>
        </row>
        <row r="11742">
          <cell r="A11742">
            <v>1600000758</v>
          </cell>
          <cell r="B11742">
            <v>256779420467</v>
          </cell>
        </row>
        <row r="11743">
          <cell r="A11743">
            <v>1600000759</v>
          </cell>
          <cell r="B11743">
            <v>256779420468</v>
          </cell>
        </row>
        <row r="11744">
          <cell r="A11744">
            <v>1600000760</v>
          </cell>
          <cell r="B11744">
            <v>256779420469</v>
          </cell>
        </row>
        <row r="11745">
          <cell r="A11745">
            <v>1600000761</v>
          </cell>
          <cell r="B11745">
            <v>256779420470</v>
          </cell>
        </row>
        <row r="11746">
          <cell r="A11746">
            <v>1600000762</v>
          </cell>
          <cell r="B11746">
            <v>256779420471</v>
          </cell>
        </row>
        <row r="11747">
          <cell r="A11747">
            <v>1600000763</v>
          </cell>
          <cell r="B11747">
            <v>256779420472</v>
          </cell>
        </row>
        <row r="11748">
          <cell r="A11748">
            <v>1600000764</v>
          </cell>
          <cell r="B11748">
            <v>256779420473</v>
          </cell>
        </row>
        <row r="11749">
          <cell r="A11749">
            <v>1600000765</v>
          </cell>
          <cell r="B11749">
            <v>256779420474</v>
          </cell>
        </row>
        <row r="11750">
          <cell r="A11750">
            <v>1600000766</v>
          </cell>
          <cell r="B11750">
            <v>256779420475</v>
          </cell>
        </row>
        <row r="11751">
          <cell r="A11751">
            <v>1600000767</v>
          </cell>
          <cell r="B11751">
            <v>256779420476</v>
          </cell>
        </row>
        <row r="11752">
          <cell r="A11752">
            <v>1600000768</v>
          </cell>
          <cell r="B11752">
            <v>256779420477</v>
          </cell>
        </row>
        <row r="11753">
          <cell r="A11753">
            <v>1600000769</v>
          </cell>
          <cell r="B11753">
            <v>256779420478</v>
          </cell>
        </row>
        <row r="11754">
          <cell r="A11754">
            <v>1600000770</v>
          </cell>
          <cell r="B11754">
            <v>256779420479</v>
          </cell>
        </row>
        <row r="11755">
          <cell r="A11755">
            <v>1600000771</v>
          </cell>
          <cell r="B11755">
            <v>256779420480</v>
          </cell>
        </row>
        <row r="11756">
          <cell r="A11756">
            <v>1600000772</v>
          </cell>
          <cell r="B11756">
            <v>256779420481</v>
          </cell>
        </row>
        <row r="11757">
          <cell r="A11757">
            <v>1600000773</v>
          </cell>
          <cell r="B11757">
            <v>256779420482</v>
          </cell>
        </row>
        <row r="11758">
          <cell r="A11758">
            <v>1600000774</v>
          </cell>
          <cell r="B11758">
            <v>256779420483</v>
          </cell>
        </row>
        <row r="11759">
          <cell r="A11759">
            <v>1600000775</v>
          </cell>
          <cell r="B11759">
            <v>256779420484</v>
          </cell>
        </row>
        <row r="11760">
          <cell r="A11760">
            <v>1600000776</v>
          </cell>
          <cell r="B11760">
            <v>256779420485</v>
          </cell>
        </row>
        <row r="11761">
          <cell r="A11761">
            <v>1600000777</v>
          </cell>
          <cell r="B11761">
            <v>256779420486</v>
          </cell>
        </row>
        <row r="11762">
          <cell r="A11762">
            <v>1600000778</v>
          </cell>
          <cell r="B11762">
            <v>256779420487</v>
          </cell>
        </row>
        <row r="11763">
          <cell r="A11763">
            <v>1600000779</v>
          </cell>
          <cell r="B11763">
            <v>256779420488</v>
          </cell>
        </row>
        <row r="11764">
          <cell r="A11764">
            <v>1600000780</v>
          </cell>
          <cell r="B11764">
            <v>256779420489</v>
          </cell>
        </row>
        <row r="11765">
          <cell r="A11765">
            <v>1600000781</v>
          </cell>
          <cell r="B11765">
            <v>256779420490</v>
          </cell>
        </row>
        <row r="11766">
          <cell r="A11766">
            <v>1600000782</v>
          </cell>
          <cell r="B11766">
            <v>256779420491</v>
          </cell>
        </row>
        <row r="11767">
          <cell r="A11767">
            <v>1600000783</v>
          </cell>
          <cell r="B11767">
            <v>256779420492</v>
          </cell>
        </row>
        <row r="11768">
          <cell r="A11768">
            <v>1600000784</v>
          </cell>
          <cell r="B11768">
            <v>256779420493</v>
          </cell>
        </row>
        <row r="11769">
          <cell r="A11769">
            <v>1600000785</v>
          </cell>
          <cell r="B11769">
            <v>256779420494</v>
          </cell>
        </row>
        <row r="11770">
          <cell r="A11770">
            <v>1600000786</v>
          </cell>
          <cell r="B11770">
            <v>256779420495</v>
          </cell>
        </row>
        <row r="11771">
          <cell r="A11771">
            <v>1600000787</v>
          </cell>
          <cell r="B11771">
            <v>256779420496</v>
          </cell>
        </row>
        <row r="11772">
          <cell r="A11772">
            <v>1600000788</v>
          </cell>
          <cell r="B11772">
            <v>256779420497</v>
          </cell>
        </row>
        <row r="11773">
          <cell r="A11773">
            <v>1600000789</v>
          </cell>
          <cell r="B11773">
            <v>256779420498</v>
          </cell>
        </row>
        <row r="11774">
          <cell r="A11774">
            <v>1600000790</v>
          </cell>
          <cell r="B11774">
            <v>256779420499</v>
          </cell>
        </row>
        <row r="11775">
          <cell r="A11775">
            <v>1600000791</v>
          </cell>
          <cell r="B11775">
            <v>256779420500</v>
          </cell>
        </row>
        <row r="11776">
          <cell r="A11776">
            <v>1600000792</v>
          </cell>
          <cell r="B11776">
            <v>256779420501</v>
          </cell>
        </row>
        <row r="11777">
          <cell r="A11777">
            <v>1600000793</v>
          </cell>
          <cell r="B11777">
            <v>256779420502</v>
          </cell>
        </row>
        <row r="11778">
          <cell r="A11778">
            <v>1600000794</v>
          </cell>
          <cell r="B11778">
            <v>256779420503</v>
          </cell>
        </row>
        <row r="11779">
          <cell r="A11779">
            <v>1600000795</v>
          </cell>
          <cell r="B11779">
            <v>256779420504</v>
          </cell>
        </row>
        <row r="11780">
          <cell r="A11780">
            <v>1600000796</v>
          </cell>
          <cell r="B11780">
            <v>256779420505</v>
          </cell>
        </row>
        <row r="11781">
          <cell r="A11781">
            <v>1600000797</v>
          </cell>
          <cell r="B11781">
            <v>256779420506</v>
          </cell>
        </row>
        <row r="11782">
          <cell r="A11782">
            <v>1600000798</v>
          </cell>
          <cell r="B11782">
            <v>256779420507</v>
          </cell>
        </row>
        <row r="11783">
          <cell r="A11783">
            <v>1600000799</v>
          </cell>
          <cell r="B11783">
            <v>256779420508</v>
          </cell>
        </row>
        <row r="11784">
          <cell r="A11784">
            <v>1600000800</v>
          </cell>
          <cell r="B11784">
            <v>256779420509</v>
          </cell>
        </row>
        <row r="11785">
          <cell r="A11785">
            <v>1600000801</v>
          </cell>
          <cell r="B11785">
            <v>256779420510</v>
          </cell>
        </row>
        <row r="11786">
          <cell r="A11786">
            <v>1600000802</v>
          </cell>
          <cell r="B11786">
            <v>256779420511</v>
          </cell>
        </row>
        <row r="11787">
          <cell r="A11787">
            <v>1600000803</v>
          </cell>
          <cell r="B11787">
            <v>256779420512</v>
          </cell>
        </row>
        <row r="11788">
          <cell r="A11788">
            <v>1600000804</v>
          </cell>
          <cell r="B11788">
            <v>256779420513</v>
          </cell>
        </row>
        <row r="11789">
          <cell r="A11789">
            <v>1600000805</v>
          </cell>
          <cell r="B11789">
            <v>256779420514</v>
          </cell>
        </row>
        <row r="11790">
          <cell r="A11790">
            <v>1600000806</v>
          </cell>
          <cell r="B11790">
            <v>256779420515</v>
          </cell>
        </row>
        <row r="11791">
          <cell r="A11791">
            <v>1600000807</v>
          </cell>
          <cell r="B11791">
            <v>256779420516</v>
          </cell>
        </row>
        <row r="11792">
          <cell r="A11792">
            <v>1600000808</v>
          </cell>
          <cell r="B11792">
            <v>256779420517</v>
          </cell>
        </row>
        <row r="11793">
          <cell r="A11793">
            <v>1600000809</v>
          </cell>
          <cell r="B11793">
            <v>256779420518</v>
          </cell>
        </row>
        <row r="11794">
          <cell r="A11794">
            <v>1600000810</v>
          </cell>
          <cell r="B11794">
            <v>256779420519</v>
          </cell>
        </row>
        <row r="11795">
          <cell r="A11795">
            <v>1600000811</v>
          </cell>
          <cell r="B11795">
            <v>256779420520</v>
          </cell>
        </row>
        <row r="11796">
          <cell r="A11796">
            <v>1600000812</v>
          </cell>
          <cell r="B11796">
            <v>256779420521</v>
          </cell>
        </row>
        <row r="11797">
          <cell r="A11797">
            <v>1600000813</v>
          </cell>
          <cell r="B11797">
            <v>256779420522</v>
          </cell>
        </row>
        <row r="11798">
          <cell r="A11798">
            <v>1600000814</v>
          </cell>
          <cell r="B11798">
            <v>256779420523</v>
          </cell>
        </row>
        <row r="11799">
          <cell r="A11799">
            <v>1600000815</v>
          </cell>
          <cell r="B11799">
            <v>256779420524</v>
          </cell>
        </row>
        <row r="11800">
          <cell r="A11800">
            <v>1600000816</v>
          </cell>
          <cell r="B11800">
            <v>256779420525</v>
          </cell>
        </row>
        <row r="11801">
          <cell r="A11801">
            <v>1600000817</v>
          </cell>
          <cell r="B11801">
            <v>256779420526</v>
          </cell>
        </row>
        <row r="11802">
          <cell r="A11802">
            <v>1600000818</v>
          </cell>
          <cell r="B11802">
            <v>256779420527</v>
          </cell>
        </row>
        <row r="11803">
          <cell r="A11803">
            <v>1600000819</v>
          </cell>
          <cell r="B11803">
            <v>256779420528</v>
          </cell>
        </row>
        <row r="11804">
          <cell r="A11804">
            <v>1600000820</v>
          </cell>
          <cell r="B11804">
            <v>256779420529</v>
          </cell>
        </row>
        <row r="11805">
          <cell r="A11805">
            <v>1600000821</v>
          </cell>
          <cell r="B11805">
            <v>256779420530</v>
          </cell>
        </row>
        <row r="11806">
          <cell r="A11806">
            <v>1600000822</v>
          </cell>
          <cell r="B11806">
            <v>256779420531</v>
          </cell>
        </row>
        <row r="11807">
          <cell r="A11807">
            <v>1600000823</v>
          </cell>
          <cell r="B11807">
            <v>256779420532</v>
          </cell>
        </row>
        <row r="11808">
          <cell r="A11808">
            <v>1600000824</v>
          </cell>
          <cell r="B11808">
            <v>256779420533</v>
          </cell>
        </row>
        <row r="11809">
          <cell r="A11809">
            <v>1600000825</v>
          </cell>
          <cell r="B11809">
            <v>256779420534</v>
          </cell>
        </row>
        <row r="11810">
          <cell r="A11810">
            <v>1600000826</v>
          </cell>
          <cell r="B11810">
            <v>256779420535</v>
          </cell>
        </row>
        <row r="11811">
          <cell r="A11811">
            <v>1600000827</v>
          </cell>
          <cell r="B11811">
            <v>256779420536</v>
          </cell>
        </row>
        <row r="11812">
          <cell r="A11812">
            <v>1600000828</v>
          </cell>
          <cell r="B11812">
            <v>256779420537</v>
          </cell>
        </row>
        <row r="11813">
          <cell r="A11813">
            <v>1600000829</v>
          </cell>
          <cell r="B11813">
            <v>256779420538</v>
          </cell>
        </row>
        <row r="11814">
          <cell r="A11814">
            <v>1600000830</v>
          </cell>
          <cell r="B11814">
            <v>256779420539</v>
          </cell>
        </row>
        <row r="11815">
          <cell r="A11815">
            <v>1600000831</v>
          </cell>
          <cell r="B11815">
            <v>256779420540</v>
          </cell>
        </row>
        <row r="11816">
          <cell r="A11816">
            <v>1600000831</v>
          </cell>
          <cell r="B11816">
            <v>256779420540</v>
          </cell>
        </row>
        <row r="11817">
          <cell r="A11817">
            <v>1800005055</v>
          </cell>
          <cell r="B11817">
            <v>256779410001</v>
          </cell>
        </row>
        <row r="11818">
          <cell r="A11818">
            <v>1800005056</v>
          </cell>
          <cell r="B11818">
            <v>256779410002</v>
          </cell>
        </row>
        <row r="11819">
          <cell r="A11819">
            <v>1800005057</v>
          </cell>
          <cell r="B11819">
            <v>256779410003</v>
          </cell>
        </row>
        <row r="11820">
          <cell r="A11820">
            <v>1800005058</v>
          </cell>
          <cell r="B11820">
            <v>256779410004</v>
          </cell>
        </row>
        <row r="11821">
          <cell r="A11821">
            <v>1800005059</v>
          </cell>
          <cell r="B11821">
            <v>256779410005</v>
          </cell>
        </row>
        <row r="11822">
          <cell r="A11822">
            <v>1800005059</v>
          </cell>
          <cell r="B11822">
            <v>256779410005</v>
          </cell>
        </row>
        <row r="11823">
          <cell r="A11823">
            <v>1800005060</v>
          </cell>
          <cell r="B11823">
            <v>256779410006</v>
          </cell>
        </row>
        <row r="11824">
          <cell r="A11824">
            <v>1800005060</v>
          </cell>
          <cell r="B11824">
            <v>256779410006</v>
          </cell>
        </row>
        <row r="11825">
          <cell r="A11825">
            <v>1800005063</v>
          </cell>
          <cell r="B11825">
            <v>256779410009</v>
          </cell>
        </row>
        <row r="11826">
          <cell r="A11826">
            <v>1800005064</v>
          </cell>
          <cell r="B11826">
            <v>256779410010</v>
          </cell>
        </row>
        <row r="11827">
          <cell r="A11827">
            <v>1800005065</v>
          </cell>
          <cell r="B11827">
            <v>256779410011</v>
          </cell>
        </row>
        <row r="11828">
          <cell r="A11828">
            <v>1800005065</v>
          </cell>
          <cell r="B11828">
            <v>256779410011</v>
          </cell>
        </row>
        <row r="11829">
          <cell r="A11829">
            <v>1800005066</v>
          </cell>
          <cell r="B11829">
            <v>256779410012</v>
          </cell>
        </row>
        <row r="11830">
          <cell r="A11830">
            <v>1800005066</v>
          </cell>
          <cell r="B11830">
            <v>256779410012</v>
          </cell>
        </row>
        <row r="11831">
          <cell r="A11831">
            <v>1800005067</v>
          </cell>
          <cell r="B11831">
            <v>256779410013</v>
          </cell>
        </row>
        <row r="11832">
          <cell r="A11832">
            <v>1800005068</v>
          </cell>
          <cell r="B11832">
            <v>256779410014</v>
          </cell>
        </row>
        <row r="11833">
          <cell r="A11833">
            <v>1800005069</v>
          </cell>
          <cell r="B11833">
            <v>256779410015</v>
          </cell>
        </row>
        <row r="11834">
          <cell r="A11834">
            <v>1800005069</v>
          </cell>
          <cell r="B11834">
            <v>256779410015</v>
          </cell>
        </row>
        <row r="11835">
          <cell r="A11835">
            <v>1800005070</v>
          </cell>
          <cell r="B11835">
            <v>256779410016</v>
          </cell>
        </row>
        <row r="11836">
          <cell r="A11836">
            <v>1800005070</v>
          </cell>
          <cell r="B11836">
            <v>256779410016</v>
          </cell>
        </row>
        <row r="11837">
          <cell r="A11837">
            <v>1800005071</v>
          </cell>
          <cell r="B11837">
            <v>256779410017</v>
          </cell>
        </row>
        <row r="11838">
          <cell r="A11838">
            <v>1800005072</v>
          </cell>
          <cell r="B11838">
            <v>256779410018</v>
          </cell>
        </row>
        <row r="11839">
          <cell r="A11839">
            <v>1800005073</v>
          </cell>
          <cell r="B11839">
            <v>256779410019</v>
          </cell>
        </row>
        <row r="11840">
          <cell r="A11840">
            <v>1800005074</v>
          </cell>
          <cell r="B11840">
            <v>256779410020</v>
          </cell>
        </row>
        <row r="11841">
          <cell r="A11841">
            <v>1800005075</v>
          </cell>
          <cell r="B11841">
            <v>256779410021</v>
          </cell>
        </row>
        <row r="11842">
          <cell r="A11842">
            <v>1800005076</v>
          </cell>
          <cell r="B11842">
            <v>256779410022</v>
          </cell>
        </row>
        <row r="11843">
          <cell r="A11843">
            <v>1800005077</v>
          </cell>
          <cell r="B11843">
            <v>256779410023</v>
          </cell>
        </row>
        <row r="11844">
          <cell r="A11844">
            <v>1800005078</v>
          </cell>
          <cell r="B11844">
            <v>256779410024</v>
          </cell>
        </row>
        <row r="11845">
          <cell r="A11845">
            <v>1800005079</v>
          </cell>
          <cell r="B11845">
            <v>256779410025</v>
          </cell>
        </row>
        <row r="11846">
          <cell r="A11846">
            <v>1800005080</v>
          </cell>
          <cell r="B11846">
            <v>256779410026</v>
          </cell>
        </row>
        <row r="11847">
          <cell r="A11847">
            <v>1800005081</v>
          </cell>
          <cell r="B11847">
            <v>256779410027</v>
          </cell>
        </row>
        <row r="11848">
          <cell r="A11848">
            <v>1800005082</v>
          </cell>
          <cell r="B11848">
            <v>256779410028</v>
          </cell>
        </row>
        <row r="11849">
          <cell r="A11849">
            <v>1800005083</v>
          </cell>
          <cell r="B11849">
            <v>256779410029</v>
          </cell>
        </row>
        <row r="11850">
          <cell r="A11850">
            <v>1800005084</v>
          </cell>
          <cell r="B11850">
            <v>256779410030</v>
          </cell>
        </row>
        <row r="11851">
          <cell r="A11851">
            <v>1800005085</v>
          </cell>
          <cell r="B11851">
            <v>256779410031</v>
          </cell>
        </row>
        <row r="11852">
          <cell r="A11852">
            <v>1800005086</v>
          </cell>
          <cell r="B11852">
            <v>256779410032</v>
          </cell>
        </row>
        <row r="11853">
          <cell r="A11853">
            <v>1800005087</v>
          </cell>
          <cell r="B11853">
            <v>256779410033</v>
          </cell>
        </row>
        <row r="11854">
          <cell r="A11854">
            <v>1800005088</v>
          </cell>
          <cell r="B11854">
            <v>256779410034</v>
          </cell>
        </row>
        <row r="11855">
          <cell r="A11855">
            <v>1800005089</v>
          </cell>
          <cell r="B11855">
            <v>256779410035</v>
          </cell>
        </row>
        <row r="11856">
          <cell r="A11856">
            <v>1800005090</v>
          </cell>
          <cell r="B11856">
            <v>256779410036</v>
          </cell>
        </row>
        <row r="11857">
          <cell r="A11857">
            <v>1800005092</v>
          </cell>
          <cell r="B11857">
            <v>256779410038</v>
          </cell>
        </row>
        <row r="11858">
          <cell r="A11858">
            <v>1800005093</v>
          </cell>
          <cell r="B11858">
            <v>256779410039</v>
          </cell>
        </row>
        <row r="11859">
          <cell r="A11859">
            <v>1800005094</v>
          </cell>
          <cell r="B11859">
            <v>256779410040</v>
          </cell>
        </row>
        <row r="11860">
          <cell r="A11860">
            <v>1800005095</v>
          </cell>
          <cell r="B11860">
            <v>256779410041</v>
          </cell>
        </row>
        <row r="11861">
          <cell r="A11861">
            <v>1800005096</v>
          </cell>
          <cell r="B11861">
            <v>256779410042</v>
          </cell>
        </row>
        <row r="11862">
          <cell r="A11862">
            <v>1800005097</v>
          </cell>
          <cell r="B11862">
            <v>256779410043</v>
          </cell>
        </row>
        <row r="11863">
          <cell r="A11863">
            <v>1800005098</v>
          </cell>
          <cell r="B11863">
            <v>256779410044</v>
          </cell>
        </row>
        <row r="11864">
          <cell r="A11864">
            <v>1800005099</v>
          </cell>
          <cell r="B11864">
            <v>256779410045</v>
          </cell>
        </row>
        <row r="11865">
          <cell r="A11865">
            <v>1800005100</v>
          </cell>
          <cell r="B11865">
            <v>256779410046</v>
          </cell>
        </row>
        <row r="11866">
          <cell r="A11866">
            <v>1800005101</v>
          </cell>
          <cell r="B11866">
            <v>256779410047</v>
          </cell>
        </row>
        <row r="11867">
          <cell r="A11867">
            <v>1800005115</v>
          </cell>
          <cell r="B11867">
            <v>256779410061</v>
          </cell>
        </row>
        <row r="11868">
          <cell r="A11868">
            <v>1800005116</v>
          </cell>
          <cell r="B11868">
            <v>256779410062</v>
          </cell>
        </row>
        <row r="11869">
          <cell r="A11869">
            <v>1800005117</v>
          </cell>
          <cell r="B11869">
            <v>256779410063</v>
          </cell>
        </row>
        <row r="11870">
          <cell r="A11870">
            <v>1800005118</v>
          </cell>
          <cell r="B11870">
            <v>256779410064</v>
          </cell>
        </row>
        <row r="11871">
          <cell r="A11871">
            <v>1800005119</v>
          </cell>
          <cell r="B11871">
            <v>256779410065</v>
          </cell>
        </row>
        <row r="11872">
          <cell r="A11872">
            <v>1800005120</v>
          </cell>
          <cell r="B11872">
            <v>256779410066</v>
          </cell>
        </row>
        <row r="11873">
          <cell r="A11873">
            <v>1800005122</v>
          </cell>
          <cell r="B11873">
            <v>256779410068</v>
          </cell>
        </row>
        <row r="11874">
          <cell r="A11874">
            <v>1800005123</v>
          </cell>
          <cell r="B11874">
            <v>256779410069</v>
          </cell>
        </row>
        <row r="11875">
          <cell r="A11875">
            <v>1800005124</v>
          </cell>
          <cell r="B11875">
            <v>256779410070</v>
          </cell>
        </row>
        <row r="11876">
          <cell r="A11876">
            <v>1800005126</v>
          </cell>
          <cell r="B11876">
            <v>256779410072</v>
          </cell>
        </row>
        <row r="11877">
          <cell r="A11877">
            <v>1800005127</v>
          </cell>
          <cell r="B11877">
            <v>256779410073</v>
          </cell>
        </row>
        <row r="11878">
          <cell r="A11878">
            <v>1800005128</v>
          </cell>
          <cell r="B11878">
            <v>256779410074</v>
          </cell>
        </row>
        <row r="11879">
          <cell r="A11879">
            <v>1800005129</v>
          </cell>
          <cell r="B11879">
            <v>256779410075</v>
          </cell>
        </row>
        <row r="11880">
          <cell r="A11880">
            <v>1800005130</v>
          </cell>
          <cell r="B11880">
            <v>256779410076</v>
          </cell>
        </row>
        <row r="11881">
          <cell r="A11881">
            <v>1800005131</v>
          </cell>
          <cell r="B11881">
            <v>256779410077</v>
          </cell>
        </row>
        <row r="11882">
          <cell r="A11882">
            <v>1800005132</v>
          </cell>
          <cell r="B11882">
            <v>256779410078</v>
          </cell>
        </row>
        <row r="11883">
          <cell r="A11883">
            <v>1800005133</v>
          </cell>
          <cell r="B11883">
            <v>256779410079</v>
          </cell>
        </row>
        <row r="11884">
          <cell r="A11884">
            <v>1800005134</v>
          </cell>
          <cell r="B11884">
            <v>256779410080</v>
          </cell>
        </row>
        <row r="11885">
          <cell r="A11885">
            <v>1800005136</v>
          </cell>
          <cell r="B11885">
            <v>256779410082</v>
          </cell>
        </row>
        <row r="11886">
          <cell r="A11886">
            <v>1800005137</v>
          </cell>
          <cell r="B11886">
            <v>256779410083</v>
          </cell>
        </row>
        <row r="11887">
          <cell r="A11887">
            <v>1800005139</v>
          </cell>
          <cell r="B11887">
            <v>256779410085</v>
          </cell>
        </row>
        <row r="11888">
          <cell r="A11888">
            <v>1800005140</v>
          </cell>
          <cell r="B11888">
            <v>256779410086</v>
          </cell>
        </row>
        <row r="11889">
          <cell r="A11889">
            <v>1800005142</v>
          </cell>
          <cell r="B11889">
            <v>256779410088</v>
          </cell>
        </row>
        <row r="11890">
          <cell r="A11890">
            <v>1800005144</v>
          </cell>
          <cell r="B11890">
            <v>256779410090</v>
          </cell>
        </row>
        <row r="11891">
          <cell r="A11891">
            <v>1800005146</v>
          </cell>
          <cell r="B11891">
            <v>256779410092</v>
          </cell>
        </row>
        <row r="11892">
          <cell r="A11892">
            <v>1800005147</v>
          </cell>
          <cell r="B11892">
            <v>256779410093</v>
          </cell>
        </row>
        <row r="11893">
          <cell r="A11893">
            <v>1800005148</v>
          </cell>
          <cell r="B11893">
            <v>256779410094</v>
          </cell>
        </row>
        <row r="11894">
          <cell r="A11894">
            <v>1800005149</v>
          </cell>
          <cell r="B11894">
            <v>256779410095</v>
          </cell>
        </row>
        <row r="11895">
          <cell r="A11895">
            <v>1800005150</v>
          </cell>
          <cell r="B11895">
            <v>256779410096</v>
          </cell>
        </row>
        <row r="11896">
          <cell r="A11896">
            <v>1800005151</v>
          </cell>
          <cell r="B11896">
            <v>256779410097</v>
          </cell>
        </row>
        <row r="11897">
          <cell r="A11897">
            <v>1800005152</v>
          </cell>
          <cell r="B11897">
            <v>256779410098</v>
          </cell>
        </row>
        <row r="11898">
          <cell r="A11898">
            <v>1800005153</v>
          </cell>
          <cell r="B11898">
            <v>256779410099</v>
          </cell>
        </row>
        <row r="11899">
          <cell r="A11899">
            <v>1800005154</v>
          </cell>
          <cell r="B11899">
            <v>256779410100</v>
          </cell>
        </row>
        <row r="11900">
          <cell r="A11900">
            <v>1800005155</v>
          </cell>
          <cell r="B11900">
            <v>256779410101</v>
          </cell>
        </row>
        <row r="11901">
          <cell r="A11901">
            <v>1800005156</v>
          </cell>
          <cell r="B11901">
            <v>256779410102</v>
          </cell>
        </row>
        <row r="11902">
          <cell r="A11902">
            <v>1800005157</v>
          </cell>
          <cell r="B11902">
            <v>256779410103</v>
          </cell>
        </row>
        <row r="11903">
          <cell r="A11903">
            <v>1800005158</v>
          </cell>
          <cell r="B11903">
            <v>256779410104</v>
          </cell>
        </row>
        <row r="11904">
          <cell r="A11904">
            <v>1800005161</v>
          </cell>
          <cell r="B11904">
            <v>256779410107</v>
          </cell>
        </row>
        <row r="11905">
          <cell r="A11905">
            <v>1800005162</v>
          </cell>
          <cell r="B11905">
            <v>256779410108</v>
          </cell>
        </row>
        <row r="11906">
          <cell r="A11906">
            <v>1800005163</v>
          </cell>
          <cell r="B11906">
            <v>256779410109</v>
          </cell>
        </row>
        <row r="11907">
          <cell r="A11907">
            <v>1800005164</v>
          </cell>
          <cell r="B11907">
            <v>256779410110</v>
          </cell>
        </row>
        <row r="11908">
          <cell r="A11908">
            <v>1800005165</v>
          </cell>
          <cell r="B11908">
            <v>256779410111</v>
          </cell>
        </row>
        <row r="11909">
          <cell r="A11909">
            <v>1800005167</v>
          </cell>
          <cell r="B11909">
            <v>256779410113</v>
          </cell>
        </row>
        <row r="11910">
          <cell r="A11910">
            <v>1800005168</v>
          </cell>
          <cell r="B11910">
            <v>256779410114</v>
          </cell>
        </row>
        <row r="11911">
          <cell r="A11911">
            <v>1800005169</v>
          </cell>
          <cell r="B11911">
            <v>256779410115</v>
          </cell>
        </row>
        <row r="11912">
          <cell r="A11912">
            <v>1800005170</v>
          </cell>
          <cell r="B11912">
            <v>256779410116</v>
          </cell>
        </row>
        <row r="11913">
          <cell r="A11913">
            <v>1800005171</v>
          </cell>
          <cell r="B11913">
            <v>256779410117</v>
          </cell>
        </row>
        <row r="11914">
          <cell r="A11914">
            <v>1800005172</v>
          </cell>
          <cell r="B11914">
            <v>256779410118</v>
          </cell>
        </row>
        <row r="11915">
          <cell r="A11915">
            <v>1800005173</v>
          </cell>
          <cell r="B11915">
            <v>256779410119</v>
          </cell>
        </row>
        <row r="11916">
          <cell r="A11916">
            <v>1800005175</v>
          </cell>
          <cell r="B11916">
            <v>256779410121</v>
          </cell>
        </row>
        <row r="11917">
          <cell r="A11917">
            <v>1800005176</v>
          </cell>
          <cell r="B11917">
            <v>256779410122</v>
          </cell>
        </row>
        <row r="11918">
          <cell r="A11918">
            <v>1800005177</v>
          </cell>
          <cell r="B11918">
            <v>256779410123</v>
          </cell>
        </row>
        <row r="11919">
          <cell r="A11919">
            <v>1800005178</v>
          </cell>
          <cell r="B11919">
            <v>256779410124</v>
          </cell>
        </row>
        <row r="11920">
          <cell r="A11920">
            <v>1800005179</v>
          </cell>
          <cell r="B11920">
            <v>256779410125</v>
          </cell>
        </row>
        <row r="11921">
          <cell r="A11921">
            <v>1800005180</v>
          </cell>
          <cell r="B11921">
            <v>256779410126</v>
          </cell>
        </row>
        <row r="11922">
          <cell r="A11922">
            <v>1800005181</v>
          </cell>
          <cell r="B11922">
            <v>256779410127</v>
          </cell>
        </row>
        <row r="11923">
          <cell r="A11923">
            <v>1800005184</v>
          </cell>
          <cell r="B11923">
            <v>256779410130</v>
          </cell>
        </row>
        <row r="11924">
          <cell r="A11924">
            <v>1800005185</v>
          </cell>
          <cell r="B11924">
            <v>256779410131</v>
          </cell>
        </row>
        <row r="11925">
          <cell r="A11925">
            <v>1800005186</v>
          </cell>
          <cell r="B11925">
            <v>256779410132</v>
          </cell>
        </row>
        <row r="11926">
          <cell r="A11926">
            <v>1800005187</v>
          </cell>
          <cell r="B11926">
            <v>256779410133</v>
          </cell>
        </row>
        <row r="11927">
          <cell r="A11927">
            <v>1800005188</v>
          </cell>
          <cell r="B11927">
            <v>256779410134</v>
          </cell>
        </row>
        <row r="11928">
          <cell r="A11928">
            <v>1800005189</v>
          </cell>
          <cell r="B11928">
            <v>256779410135</v>
          </cell>
        </row>
        <row r="11929">
          <cell r="A11929">
            <v>1800005190</v>
          </cell>
          <cell r="B11929">
            <v>256779410136</v>
          </cell>
        </row>
        <row r="11930">
          <cell r="A11930">
            <v>1800005191</v>
          </cell>
          <cell r="B11930">
            <v>256779410137</v>
          </cell>
        </row>
        <row r="11931">
          <cell r="A11931">
            <v>1800005192</v>
          </cell>
          <cell r="B11931">
            <v>256779410138</v>
          </cell>
        </row>
        <row r="11932">
          <cell r="A11932">
            <v>1800005193</v>
          </cell>
          <cell r="B11932">
            <v>256779410139</v>
          </cell>
        </row>
        <row r="11933">
          <cell r="A11933">
            <v>1800005195</v>
          </cell>
          <cell r="B11933">
            <v>256779410141</v>
          </cell>
        </row>
        <row r="11934">
          <cell r="A11934">
            <v>1800005196</v>
          </cell>
          <cell r="B11934">
            <v>256779410142</v>
          </cell>
        </row>
        <row r="11935">
          <cell r="A11935">
            <v>1800005197</v>
          </cell>
          <cell r="B11935">
            <v>256779410143</v>
          </cell>
        </row>
        <row r="11936">
          <cell r="A11936">
            <v>1800005198</v>
          </cell>
          <cell r="B11936">
            <v>256779410144</v>
          </cell>
        </row>
        <row r="11937">
          <cell r="A11937">
            <v>1800005199</v>
          </cell>
          <cell r="B11937">
            <v>256779410145</v>
          </cell>
        </row>
        <row r="11938">
          <cell r="A11938">
            <v>1800005200</v>
          </cell>
          <cell r="B11938">
            <v>256779410146</v>
          </cell>
        </row>
        <row r="11939">
          <cell r="A11939">
            <v>1800005201</v>
          </cell>
          <cell r="B11939">
            <v>256779410147</v>
          </cell>
        </row>
        <row r="11940">
          <cell r="A11940">
            <v>1800005256</v>
          </cell>
          <cell r="B11940">
            <v>256779410148</v>
          </cell>
        </row>
        <row r="11941">
          <cell r="A11941">
            <v>1800005257</v>
          </cell>
          <cell r="B11941">
            <v>256779410149</v>
          </cell>
        </row>
        <row r="11942">
          <cell r="A11942">
            <v>1800005258</v>
          </cell>
          <cell r="B11942">
            <v>256779410150</v>
          </cell>
        </row>
        <row r="11943">
          <cell r="A11943">
            <v>1800005259</v>
          </cell>
          <cell r="B11943">
            <v>256779410151</v>
          </cell>
        </row>
        <row r="11944">
          <cell r="A11944">
            <v>1800005261</v>
          </cell>
          <cell r="B11944">
            <v>256779410153</v>
          </cell>
        </row>
        <row r="11945">
          <cell r="A11945">
            <v>1800005262</v>
          </cell>
          <cell r="B11945">
            <v>256779410154</v>
          </cell>
        </row>
        <row r="11946">
          <cell r="A11946">
            <v>1800005263</v>
          </cell>
          <cell r="B11946">
            <v>256779410155</v>
          </cell>
        </row>
        <row r="11947">
          <cell r="A11947">
            <v>1800005265</v>
          </cell>
          <cell r="B11947">
            <v>256779410157</v>
          </cell>
        </row>
        <row r="11948">
          <cell r="A11948">
            <v>1800005266</v>
          </cell>
          <cell r="B11948">
            <v>256779410158</v>
          </cell>
        </row>
        <row r="11949">
          <cell r="A11949">
            <v>1800005267</v>
          </cell>
          <cell r="B11949">
            <v>256779410159</v>
          </cell>
        </row>
        <row r="11950">
          <cell r="A11950">
            <v>1800005268</v>
          </cell>
          <cell r="B11950">
            <v>256779410160</v>
          </cell>
        </row>
        <row r="11951">
          <cell r="A11951">
            <v>1800005269</v>
          </cell>
          <cell r="B11951">
            <v>256779410161</v>
          </cell>
        </row>
        <row r="11952">
          <cell r="A11952">
            <v>1800005270</v>
          </cell>
          <cell r="B11952">
            <v>256779410162</v>
          </cell>
        </row>
        <row r="11953">
          <cell r="A11953">
            <v>1800005271</v>
          </cell>
          <cell r="B11953">
            <v>256779410163</v>
          </cell>
        </row>
        <row r="11954">
          <cell r="A11954">
            <v>1800005272</v>
          </cell>
          <cell r="B11954">
            <v>256779410164</v>
          </cell>
        </row>
        <row r="11955">
          <cell r="A11955">
            <v>1800005273</v>
          </cell>
          <cell r="B11955">
            <v>256779410165</v>
          </cell>
        </row>
        <row r="11956">
          <cell r="A11956">
            <v>1800005274</v>
          </cell>
          <cell r="B11956">
            <v>256779410166</v>
          </cell>
        </row>
        <row r="11957">
          <cell r="A11957">
            <v>1800005275</v>
          </cell>
          <cell r="B11957">
            <v>256779410167</v>
          </cell>
        </row>
        <row r="11958">
          <cell r="A11958">
            <v>1800005276</v>
          </cell>
          <cell r="B11958">
            <v>256779410168</v>
          </cell>
        </row>
        <row r="11959">
          <cell r="A11959">
            <v>1800005277</v>
          </cell>
          <cell r="B11959">
            <v>256779410169</v>
          </cell>
        </row>
        <row r="11960">
          <cell r="A11960">
            <v>1800005278</v>
          </cell>
          <cell r="B11960">
            <v>256779410170</v>
          </cell>
        </row>
        <row r="11961">
          <cell r="A11961">
            <v>1800005279</v>
          </cell>
          <cell r="B11961">
            <v>256779410171</v>
          </cell>
        </row>
        <row r="11962">
          <cell r="A11962">
            <v>1800005280</v>
          </cell>
          <cell r="B11962">
            <v>256779410172</v>
          </cell>
        </row>
        <row r="11963">
          <cell r="A11963">
            <v>1800005281</v>
          </cell>
          <cell r="B11963">
            <v>256779410173</v>
          </cell>
        </row>
        <row r="11964">
          <cell r="A11964">
            <v>1800005282</v>
          </cell>
          <cell r="B11964">
            <v>256779410174</v>
          </cell>
        </row>
        <row r="11965">
          <cell r="A11965">
            <v>1800005283</v>
          </cell>
          <cell r="B11965">
            <v>256779410175</v>
          </cell>
        </row>
        <row r="11966">
          <cell r="A11966">
            <v>1800005284</v>
          </cell>
          <cell r="B11966">
            <v>256779410176</v>
          </cell>
        </row>
        <row r="11967">
          <cell r="A11967">
            <v>1800005285</v>
          </cell>
          <cell r="B11967">
            <v>256779410177</v>
          </cell>
        </row>
        <row r="11968">
          <cell r="A11968">
            <v>1800005286</v>
          </cell>
          <cell r="B11968">
            <v>256779410178</v>
          </cell>
        </row>
        <row r="11969">
          <cell r="A11969">
            <v>1800005287</v>
          </cell>
          <cell r="B11969">
            <v>256779410179</v>
          </cell>
        </row>
        <row r="11970">
          <cell r="A11970">
            <v>1800005288</v>
          </cell>
          <cell r="B11970">
            <v>256779410180</v>
          </cell>
        </row>
        <row r="11971">
          <cell r="A11971">
            <v>1800005289</v>
          </cell>
          <cell r="B11971">
            <v>256779410181</v>
          </cell>
        </row>
        <row r="11972">
          <cell r="A11972">
            <v>1800005290</v>
          </cell>
          <cell r="B11972">
            <v>256779410182</v>
          </cell>
        </row>
        <row r="11973">
          <cell r="A11973">
            <v>1800005291</v>
          </cell>
          <cell r="B11973">
            <v>256779410183</v>
          </cell>
        </row>
        <row r="11974">
          <cell r="A11974">
            <v>1800005292</v>
          </cell>
          <cell r="B11974">
            <v>256779410184</v>
          </cell>
        </row>
        <row r="11975">
          <cell r="A11975">
            <v>1800005293</v>
          </cell>
          <cell r="B11975">
            <v>256779410185</v>
          </cell>
        </row>
        <row r="11976">
          <cell r="A11976">
            <v>1800005294</v>
          </cell>
          <cell r="B11976">
            <v>256779410186</v>
          </cell>
        </row>
        <row r="11977">
          <cell r="A11977">
            <v>1800005295</v>
          </cell>
          <cell r="B11977">
            <v>256779410187</v>
          </cell>
        </row>
        <row r="11978">
          <cell r="A11978">
            <v>1800005296</v>
          </cell>
          <cell r="B11978">
            <v>256779410188</v>
          </cell>
        </row>
        <row r="11979">
          <cell r="A11979">
            <v>1800005297</v>
          </cell>
          <cell r="B11979">
            <v>256779410189</v>
          </cell>
        </row>
        <row r="11980">
          <cell r="A11980">
            <v>1800005298</v>
          </cell>
          <cell r="B11980">
            <v>256779410190</v>
          </cell>
        </row>
        <row r="11981">
          <cell r="A11981">
            <v>1800005299</v>
          </cell>
          <cell r="B11981">
            <v>256779410191</v>
          </cell>
        </row>
        <row r="11982">
          <cell r="A11982">
            <v>1800005300</v>
          </cell>
          <cell r="B11982">
            <v>256779410192</v>
          </cell>
        </row>
        <row r="11983">
          <cell r="A11983">
            <v>1800005301</v>
          </cell>
          <cell r="B11983">
            <v>256779410193</v>
          </cell>
        </row>
        <row r="11984">
          <cell r="A11984">
            <v>1800005302</v>
          </cell>
          <cell r="B11984">
            <v>256779410194</v>
          </cell>
        </row>
        <row r="11985">
          <cell r="A11985">
            <v>1800005304</v>
          </cell>
          <cell r="B11985">
            <v>256779410196</v>
          </cell>
        </row>
        <row r="11986">
          <cell r="A11986">
            <v>1800005306</v>
          </cell>
          <cell r="B11986">
            <v>256779410198</v>
          </cell>
        </row>
        <row r="11987">
          <cell r="A11987">
            <v>1800005307</v>
          </cell>
          <cell r="B11987">
            <v>256779410199</v>
          </cell>
        </row>
        <row r="11988">
          <cell r="A11988">
            <v>1800005309</v>
          </cell>
          <cell r="B11988">
            <v>256779410201</v>
          </cell>
        </row>
        <row r="11989">
          <cell r="A11989">
            <v>1800005311</v>
          </cell>
          <cell r="B11989">
            <v>256779410203</v>
          </cell>
        </row>
        <row r="11990">
          <cell r="A11990">
            <v>1800005312</v>
          </cell>
          <cell r="B11990">
            <v>256779410204</v>
          </cell>
        </row>
        <row r="11991">
          <cell r="A11991">
            <v>1800005313</v>
          </cell>
          <cell r="B11991">
            <v>256779410205</v>
          </cell>
        </row>
        <row r="11992">
          <cell r="A11992">
            <v>1800005314</v>
          </cell>
          <cell r="B11992">
            <v>256779410206</v>
          </cell>
        </row>
        <row r="11993">
          <cell r="A11993">
            <v>1800005316</v>
          </cell>
          <cell r="B11993">
            <v>256779410208</v>
          </cell>
        </row>
        <row r="11994">
          <cell r="A11994">
            <v>1800005317</v>
          </cell>
          <cell r="B11994">
            <v>256779410209</v>
          </cell>
        </row>
        <row r="11995">
          <cell r="A11995">
            <v>1800005318</v>
          </cell>
          <cell r="B11995">
            <v>256779410210</v>
          </cell>
        </row>
        <row r="11996">
          <cell r="A11996">
            <v>1800005319</v>
          </cell>
          <cell r="B11996">
            <v>256779410211</v>
          </cell>
        </row>
        <row r="11997">
          <cell r="A11997">
            <v>1800005321</v>
          </cell>
          <cell r="B11997">
            <v>256779410213</v>
          </cell>
        </row>
        <row r="11998">
          <cell r="A11998">
            <v>1800005326</v>
          </cell>
          <cell r="B11998">
            <v>256779410218</v>
          </cell>
        </row>
        <row r="11999">
          <cell r="A11999">
            <v>1800005326</v>
          </cell>
          <cell r="B11999">
            <v>256779410218</v>
          </cell>
        </row>
        <row r="12000">
          <cell r="A12000">
            <v>1800005327</v>
          </cell>
          <cell r="B12000">
            <v>256779410219</v>
          </cell>
        </row>
        <row r="12001">
          <cell r="A12001">
            <v>1800005328</v>
          </cell>
          <cell r="B12001">
            <v>256779410220</v>
          </cell>
        </row>
        <row r="12002">
          <cell r="A12002">
            <v>1800005329</v>
          </cell>
          <cell r="B12002">
            <v>256779410221</v>
          </cell>
        </row>
        <row r="12003">
          <cell r="A12003">
            <v>1800005331</v>
          </cell>
          <cell r="B12003">
            <v>256779410223</v>
          </cell>
        </row>
        <row r="12004">
          <cell r="A12004">
            <v>1800005331</v>
          </cell>
          <cell r="B12004">
            <v>256779410223</v>
          </cell>
        </row>
        <row r="12005">
          <cell r="A12005">
            <v>1800005332</v>
          </cell>
          <cell r="B12005">
            <v>256779410224</v>
          </cell>
        </row>
        <row r="12006">
          <cell r="A12006">
            <v>1800005332</v>
          </cell>
          <cell r="B12006">
            <v>256779410224</v>
          </cell>
        </row>
        <row r="12007">
          <cell r="A12007">
            <v>1800005334</v>
          </cell>
          <cell r="B12007">
            <v>256779410226</v>
          </cell>
        </row>
        <row r="12008">
          <cell r="A12008">
            <v>1800005336</v>
          </cell>
          <cell r="B12008">
            <v>256779410228</v>
          </cell>
        </row>
        <row r="12009">
          <cell r="A12009">
            <v>1800005337</v>
          </cell>
          <cell r="B12009">
            <v>256779410229</v>
          </cell>
        </row>
        <row r="12010">
          <cell r="A12010">
            <v>1800005338</v>
          </cell>
          <cell r="B12010">
            <v>256779410230</v>
          </cell>
        </row>
        <row r="12011">
          <cell r="A12011">
            <v>1800005339</v>
          </cell>
          <cell r="B12011">
            <v>256779410231</v>
          </cell>
        </row>
        <row r="12012">
          <cell r="A12012">
            <v>1800005340</v>
          </cell>
          <cell r="B12012">
            <v>256779410232</v>
          </cell>
        </row>
        <row r="12013">
          <cell r="A12013">
            <v>1800005341</v>
          </cell>
          <cell r="B12013">
            <v>256779410233</v>
          </cell>
        </row>
        <row r="12014">
          <cell r="A12014">
            <v>1800005342</v>
          </cell>
          <cell r="B12014">
            <v>256779410234</v>
          </cell>
        </row>
        <row r="12015">
          <cell r="A12015">
            <v>1800005343</v>
          </cell>
          <cell r="B12015">
            <v>256779410235</v>
          </cell>
        </row>
        <row r="12016">
          <cell r="A12016">
            <v>1800005344</v>
          </cell>
          <cell r="B12016">
            <v>256779410236</v>
          </cell>
        </row>
        <row r="12017">
          <cell r="A12017">
            <v>1800005345</v>
          </cell>
          <cell r="B12017">
            <v>256779410237</v>
          </cell>
        </row>
        <row r="12018">
          <cell r="A12018">
            <v>1800005346</v>
          </cell>
          <cell r="B12018">
            <v>256779410238</v>
          </cell>
        </row>
        <row r="12019">
          <cell r="A12019">
            <v>1800005347</v>
          </cell>
          <cell r="B12019">
            <v>256779410239</v>
          </cell>
        </row>
        <row r="12020">
          <cell r="A12020">
            <v>1800005348</v>
          </cell>
          <cell r="B12020">
            <v>256779410240</v>
          </cell>
        </row>
        <row r="12021">
          <cell r="A12021">
            <v>1800005349</v>
          </cell>
          <cell r="B12021">
            <v>256779410241</v>
          </cell>
        </row>
        <row r="12022">
          <cell r="A12022">
            <v>1800005350</v>
          </cell>
          <cell r="B12022">
            <v>256779410242</v>
          </cell>
        </row>
        <row r="12023">
          <cell r="A12023">
            <v>1800005352</v>
          </cell>
          <cell r="B12023">
            <v>256779410244</v>
          </cell>
        </row>
        <row r="12024">
          <cell r="A12024">
            <v>1800005353</v>
          </cell>
          <cell r="B12024">
            <v>256779410245</v>
          </cell>
        </row>
        <row r="12025">
          <cell r="A12025">
            <v>1800005354</v>
          </cell>
          <cell r="B12025">
            <v>256779410246</v>
          </cell>
        </row>
        <row r="12026">
          <cell r="A12026">
            <v>1800005355</v>
          </cell>
          <cell r="B12026">
            <v>256779410247</v>
          </cell>
        </row>
        <row r="12027">
          <cell r="A12027">
            <v>1800005356</v>
          </cell>
          <cell r="B12027">
            <v>256779410248</v>
          </cell>
        </row>
        <row r="12028">
          <cell r="A12028">
            <v>1800005357</v>
          </cell>
          <cell r="B12028">
            <v>256779410249</v>
          </cell>
        </row>
        <row r="12029">
          <cell r="A12029">
            <v>1800005358</v>
          </cell>
          <cell r="B12029">
            <v>256779410250</v>
          </cell>
        </row>
        <row r="12030">
          <cell r="A12030">
            <v>1800005359</v>
          </cell>
          <cell r="B12030">
            <v>256779410251</v>
          </cell>
        </row>
        <row r="12031">
          <cell r="A12031">
            <v>1800005360</v>
          </cell>
          <cell r="B12031">
            <v>256779410252</v>
          </cell>
        </row>
        <row r="12032">
          <cell r="A12032">
            <v>1800005361</v>
          </cell>
          <cell r="B12032">
            <v>256779410253</v>
          </cell>
        </row>
        <row r="12033">
          <cell r="A12033">
            <v>1800005362</v>
          </cell>
          <cell r="B12033">
            <v>256779410254</v>
          </cell>
        </row>
        <row r="12034">
          <cell r="A12034">
            <v>1800005363</v>
          </cell>
          <cell r="B12034">
            <v>256779410255</v>
          </cell>
        </row>
        <row r="12035">
          <cell r="A12035">
            <v>1800005364</v>
          </cell>
          <cell r="B12035">
            <v>256779410256</v>
          </cell>
        </row>
        <row r="12036">
          <cell r="A12036">
            <v>1800005365</v>
          </cell>
          <cell r="B12036">
            <v>256779410257</v>
          </cell>
        </row>
        <row r="12037">
          <cell r="A12037">
            <v>1800005366</v>
          </cell>
          <cell r="B12037">
            <v>256779410258</v>
          </cell>
        </row>
        <row r="12038">
          <cell r="A12038">
            <v>1800005367</v>
          </cell>
          <cell r="B12038">
            <v>256779410259</v>
          </cell>
        </row>
        <row r="12039">
          <cell r="A12039">
            <v>1800005371</v>
          </cell>
          <cell r="B12039">
            <v>256779410263</v>
          </cell>
        </row>
        <row r="12040">
          <cell r="A12040">
            <v>1800005372</v>
          </cell>
          <cell r="B12040">
            <v>256779410264</v>
          </cell>
        </row>
        <row r="12041">
          <cell r="A12041">
            <v>1800005373</v>
          </cell>
          <cell r="B12041">
            <v>256779410265</v>
          </cell>
        </row>
        <row r="12042">
          <cell r="A12042">
            <v>1800005374</v>
          </cell>
          <cell r="B12042">
            <v>256779410266</v>
          </cell>
        </row>
        <row r="12043">
          <cell r="A12043">
            <v>1800005375</v>
          </cell>
          <cell r="B12043">
            <v>256779410267</v>
          </cell>
        </row>
        <row r="12044">
          <cell r="A12044">
            <v>1800005376</v>
          </cell>
          <cell r="B12044">
            <v>256779410268</v>
          </cell>
        </row>
        <row r="12045">
          <cell r="A12045">
            <v>1800005377</v>
          </cell>
          <cell r="B12045">
            <v>256779410269</v>
          </cell>
        </row>
        <row r="12046">
          <cell r="A12046">
            <v>1800005378</v>
          </cell>
          <cell r="B12046">
            <v>256779410270</v>
          </cell>
        </row>
        <row r="12047">
          <cell r="A12047">
            <v>1800005379</v>
          </cell>
          <cell r="B12047">
            <v>256779410271</v>
          </cell>
        </row>
        <row r="12048">
          <cell r="A12048">
            <v>1800005380</v>
          </cell>
          <cell r="B12048">
            <v>256779410272</v>
          </cell>
        </row>
        <row r="12049">
          <cell r="A12049">
            <v>1800005381</v>
          </cell>
          <cell r="B12049">
            <v>256779410273</v>
          </cell>
        </row>
        <row r="12050">
          <cell r="A12050">
            <v>1800005382</v>
          </cell>
          <cell r="B12050">
            <v>256779410274</v>
          </cell>
        </row>
        <row r="12051">
          <cell r="A12051">
            <v>1800005383</v>
          </cell>
          <cell r="B12051">
            <v>256779410275</v>
          </cell>
        </row>
        <row r="12052">
          <cell r="A12052">
            <v>1800005384</v>
          </cell>
          <cell r="B12052">
            <v>256779410276</v>
          </cell>
        </row>
        <row r="12053">
          <cell r="A12053">
            <v>1800005385</v>
          </cell>
          <cell r="B12053">
            <v>256779410277</v>
          </cell>
        </row>
        <row r="12054">
          <cell r="A12054">
            <v>1800005386</v>
          </cell>
          <cell r="B12054">
            <v>256779410278</v>
          </cell>
        </row>
        <row r="12055">
          <cell r="A12055">
            <v>1800005387</v>
          </cell>
          <cell r="B12055">
            <v>256779410279</v>
          </cell>
        </row>
        <row r="12056">
          <cell r="A12056">
            <v>1800005388</v>
          </cell>
          <cell r="B12056">
            <v>256779410280</v>
          </cell>
        </row>
        <row r="12057">
          <cell r="A12057">
            <v>1800005389</v>
          </cell>
          <cell r="B12057">
            <v>256779410281</v>
          </cell>
        </row>
        <row r="12058">
          <cell r="A12058">
            <v>1800005390</v>
          </cell>
          <cell r="B12058">
            <v>256779410282</v>
          </cell>
        </row>
        <row r="12059">
          <cell r="A12059">
            <v>1800005391</v>
          </cell>
          <cell r="B12059">
            <v>256779410283</v>
          </cell>
        </row>
        <row r="12060">
          <cell r="A12060">
            <v>1800005392</v>
          </cell>
          <cell r="B12060">
            <v>256779410284</v>
          </cell>
        </row>
        <row r="12061">
          <cell r="A12061">
            <v>1800005393</v>
          </cell>
          <cell r="B12061">
            <v>256779410285</v>
          </cell>
        </row>
        <row r="12062">
          <cell r="A12062">
            <v>1800005394</v>
          </cell>
          <cell r="B12062">
            <v>256779410286</v>
          </cell>
        </row>
        <row r="12063">
          <cell r="A12063">
            <v>1800005395</v>
          </cell>
          <cell r="B12063">
            <v>256779410287</v>
          </cell>
        </row>
        <row r="12064">
          <cell r="A12064">
            <v>1800005396</v>
          </cell>
          <cell r="B12064">
            <v>256779410288</v>
          </cell>
        </row>
        <row r="12065">
          <cell r="A12065">
            <v>1800005397</v>
          </cell>
          <cell r="B12065">
            <v>256779410289</v>
          </cell>
        </row>
        <row r="12066">
          <cell r="A12066">
            <v>1800005398</v>
          </cell>
          <cell r="B12066">
            <v>256779410290</v>
          </cell>
        </row>
        <row r="12067">
          <cell r="A12067">
            <v>1800005399</v>
          </cell>
          <cell r="B12067">
            <v>256779410291</v>
          </cell>
        </row>
        <row r="12068">
          <cell r="A12068">
            <v>1800005400</v>
          </cell>
          <cell r="B12068">
            <v>256779410292</v>
          </cell>
        </row>
        <row r="12069">
          <cell r="A12069">
            <v>1800005401</v>
          </cell>
          <cell r="B12069">
            <v>256779410293</v>
          </cell>
        </row>
        <row r="12070">
          <cell r="A12070">
            <v>1800005402</v>
          </cell>
          <cell r="B12070">
            <v>256779410294</v>
          </cell>
        </row>
        <row r="12071">
          <cell r="A12071">
            <v>1800005405</v>
          </cell>
          <cell r="B12071">
            <v>256779410297</v>
          </cell>
        </row>
        <row r="12072">
          <cell r="A12072">
            <v>1800005406</v>
          </cell>
          <cell r="B12072">
            <v>256779410298</v>
          </cell>
        </row>
        <row r="12073">
          <cell r="A12073">
            <v>1800005407</v>
          </cell>
          <cell r="B12073">
            <v>256779410299</v>
          </cell>
        </row>
        <row r="12074">
          <cell r="A12074">
            <v>1800005408</v>
          </cell>
          <cell r="B12074">
            <v>256779410300</v>
          </cell>
        </row>
        <row r="12075">
          <cell r="A12075">
            <v>1800005409</v>
          </cell>
          <cell r="B12075">
            <v>256779410301</v>
          </cell>
        </row>
        <row r="12076">
          <cell r="A12076">
            <v>1800005418</v>
          </cell>
          <cell r="B12076">
            <v>256779410310</v>
          </cell>
        </row>
        <row r="12077">
          <cell r="A12077">
            <v>1800005419</v>
          </cell>
          <cell r="B12077">
            <v>256779410311</v>
          </cell>
        </row>
        <row r="12078">
          <cell r="A12078">
            <v>1800005420</v>
          </cell>
          <cell r="B12078">
            <v>256779410312</v>
          </cell>
        </row>
        <row r="12079">
          <cell r="A12079">
            <v>1800005421</v>
          </cell>
          <cell r="B12079">
            <v>256779410313</v>
          </cell>
        </row>
        <row r="12080">
          <cell r="A12080">
            <v>1800005422</v>
          </cell>
          <cell r="B12080">
            <v>256779410314</v>
          </cell>
        </row>
        <row r="12081">
          <cell r="A12081">
            <v>1800005423</v>
          </cell>
          <cell r="B12081">
            <v>256779410315</v>
          </cell>
        </row>
        <row r="12082">
          <cell r="A12082">
            <v>1800005425</v>
          </cell>
          <cell r="B12082">
            <v>256779410317</v>
          </cell>
        </row>
        <row r="12083">
          <cell r="A12083">
            <v>1800005428</v>
          </cell>
          <cell r="B12083">
            <v>256779410320</v>
          </cell>
        </row>
        <row r="12084">
          <cell r="A12084">
            <v>1800005428</v>
          </cell>
          <cell r="B12084">
            <v>256779410320</v>
          </cell>
        </row>
        <row r="12085">
          <cell r="A12085">
            <v>1800005429</v>
          </cell>
          <cell r="B12085">
            <v>256779410321</v>
          </cell>
        </row>
        <row r="12086">
          <cell r="A12086">
            <v>1800005429</v>
          </cell>
          <cell r="B12086">
            <v>256779410321</v>
          </cell>
        </row>
        <row r="12087">
          <cell r="A12087">
            <v>1800005440</v>
          </cell>
          <cell r="B12087">
            <v>256779410332</v>
          </cell>
        </row>
        <row r="12088">
          <cell r="A12088">
            <v>1800005440</v>
          </cell>
          <cell r="B12088">
            <v>256779410332</v>
          </cell>
        </row>
        <row r="12089">
          <cell r="A12089">
            <v>1800005459</v>
          </cell>
          <cell r="B12089">
            <v>256779410351</v>
          </cell>
        </row>
        <row r="12090">
          <cell r="A12090">
            <v>1800005460</v>
          </cell>
          <cell r="B12090">
            <v>256779410352</v>
          </cell>
        </row>
        <row r="12091">
          <cell r="A12091">
            <v>1800005461</v>
          </cell>
          <cell r="B12091">
            <v>256779410353</v>
          </cell>
        </row>
        <row r="12092">
          <cell r="A12092">
            <v>1800005462</v>
          </cell>
          <cell r="B12092">
            <v>256779410354</v>
          </cell>
        </row>
        <row r="12093">
          <cell r="A12093">
            <v>1800005463</v>
          </cell>
          <cell r="B12093">
            <v>256779410355</v>
          </cell>
        </row>
        <row r="12094">
          <cell r="A12094">
            <v>1800005464</v>
          </cell>
          <cell r="B12094">
            <v>256779410356</v>
          </cell>
        </row>
        <row r="12095">
          <cell r="A12095">
            <v>1800005465</v>
          </cell>
          <cell r="B12095">
            <v>256779410357</v>
          </cell>
        </row>
        <row r="12096">
          <cell r="A12096">
            <v>1800005466</v>
          </cell>
          <cell r="B12096">
            <v>256779410358</v>
          </cell>
        </row>
        <row r="12097">
          <cell r="A12097">
            <v>1800005467</v>
          </cell>
          <cell r="B12097">
            <v>256779410359</v>
          </cell>
        </row>
        <row r="12098">
          <cell r="A12098">
            <v>1800005468</v>
          </cell>
          <cell r="B12098">
            <v>256779410360</v>
          </cell>
        </row>
        <row r="12099">
          <cell r="A12099">
            <v>1800005469</v>
          </cell>
          <cell r="B12099">
            <v>256779410361</v>
          </cell>
        </row>
        <row r="12100">
          <cell r="A12100">
            <v>1800005470</v>
          </cell>
          <cell r="B12100">
            <v>256779410362</v>
          </cell>
        </row>
        <row r="12101">
          <cell r="A12101">
            <v>1800005471</v>
          </cell>
          <cell r="B12101">
            <v>256779410363</v>
          </cell>
        </row>
        <row r="12102">
          <cell r="A12102">
            <v>1800005472</v>
          </cell>
          <cell r="B12102">
            <v>256779410364</v>
          </cell>
        </row>
        <row r="12103">
          <cell r="A12103">
            <v>1800005473</v>
          </cell>
          <cell r="B12103">
            <v>256779410365</v>
          </cell>
        </row>
        <row r="12104">
          <cell r="A12104">
            <v>1800005474</v>
          </cell>
          <cell r="B12104">
            <v>256779410366</v>
          </cell>
        </row>
        <row r="12105">
          <cell r="A12105">
            <v>1800005475</v>
          </cell>
          <cell r="B12105">
            <v>256779410367</v>
          </cell>
        </row>
        <row r="12106">
          <cell r="A12106">
            <v>1800005476</v>
          </cell>
          <cell r="B12106">
            <v>256779410368</v>
          </cell>
        </row>
        <row r="12107">
          <cell r="A12107">
            <v>1800005477</v>
          </cell>
          <cell r="B12107">
            <v>256779410369</v>
          </cell>
        </row>
        <row r="12108">
          <cell r="A12108">
            <v>1800005478</v>
          </cell>
          <cell r="B12108">
            <v>256779410370</v>
          </cell>
        </row>
        <row r="12109">
          <cell r="A12109">
            <v>1800005479</v>
          </cell>
          <cell r="B12109">
            <v>256779410371</v>
          </cell>
        </row>
        <row r="12110">
          <cell r="A12110">
            <v>1800005480</v>
          </cell>
          <cell r="B12110">
            <v>256779410372</v>
          </cell>
        </row>
        <row r="12111">
          <cell r="A12111">
            <v>1800005481</v>
          </cell>
          <cell r="B12111">
            <v>256779410373</v>
          </cell>
        </row>
        <row r="12112">
          <cell r="A12112">
            <v>1800005482</v>
          </cell>
          <cell r="B12112">
            <v>256779410374</v>
          </cell>
        </row>
        <row r="12113">
          <cell r="A12113">
            <v>1800005483</v>
          </cell>
          <cell r="B12113">
            <v>256779410375</v>
          </cell>
        </row>
        <row r="12114">
          <cell r="A12114">
            <v>1800005484</v>
          </cell>
          <cell r="B12114">
            <v>256779410376</v>
          </cell>
        </row>
        <row r="12115">
          <cell r="A12115">
            <v>1800005485</v>
          </cell>
          <cell r="B12115">
            <v>256779410377</v>
          </cell>
        </row>
        <row r="12116">
          <cell r="A12116">
            <v>1800005486</v>
          </cell>
          <cell r="B12116">
            <v>256779410378</v>
          </cell>
        </row>
        <row r="12117">
          <cell r="A12117">
            <v>1800005487</v>
          </cell>
          <cell r="B12117">
            <v>256779410379</v>
          </cell>
        </row>
        <row r="12118">
          <cell r="A12118">
            <v>1800005488</v>
          </cell>
          <cell r="B12118">
            <v>256779410380</v>
          </cell>
        </row>
        <row r="12119">
          <cell r="A12119">
            <v>1800005489</v>
          </cell>
          <cell r="B12119">
            <v>256779410381</v>
          </cell>
        </row>
        <row r="12120">
          <cell r="A12120">
            <v>1800005490</v>
          </cell>
          <cell r="B12120">
            <v>256779410382</v>
          </cell>
        </row>
        <row r="12121">
          <cell r="A12121">
            <v>1800005491</v>
          </cell>
          <cell r="B12121">
            <v>256779410383</v>
          </cell>
        </row>
        <row r="12122">
          <cell r="A12122">
            <v>1800005492</v>
          </cell>
          <cell r="B12122">
            <v>256779410384</v>
          </cell>
        </row>
        <row r="12123">
          <cell r="A12123">
            <v>1800005493</v>
          </cell>
          <cell r="B12123">
            <v>256779410385</v>
          </cell>
        </row>
        <row r="12124">
          <cell r="A12124">
            <v>1800005494</v>
          </cell>
          <cell r="B12124">
            <v>256779410386</v>
          </cell>
        </row>
        <row r="12125">
          <cell r="A12125">
            <v>1800005502</v>
          </cell>
          <cell r="B12125">
            <v>256779410394</v>
          </cell>
        </row>
        <row r="12126">
          <cell r="A12126">
            <v>1800005555</v>
          </cell>
          <cell r="B12126">
            <v>256779410447</v>
          </cell>
        </row>
        <row r="12127">
          <cell r="A12127">
            <v>1800005556</v>
          </cell>
          <cell r="B12127">
            <v>256779410448</v>
          </cell>
        </row>
        <row r="12128">
          <cell r="A12128">
            <v>1800005557</v>
          </cell>
          <cell r="B12128">
            <v>256779410449</v>
          </cell>
        </row>
        <row r="12129">
          <cell r="A12129">
            <v>1800005558</v>
          </cell>
          <cell r="B12129">
            <v>256779410450</v>
          </cell>
        </row>
        <row r="12130">
          <cell r="A12130">
            <v>1800005559</v>
          </cell>
          <cell r="B12130">
            <v>256779410451</v>
          </cell>
        </row>
        <row r="12131">
          <cell r="A12131">
            <v>1800005560</v>
          </cell>
          <cell r="B12131">
            <v>256779410452</v>
          </cell>
        </row>
        <row r="12132">
          <cell r="A12132">
            <v>1800005561</v>
          </cell>
          <cell r="B12132">
            <v>256779410453</v>
          </cell>
        </row>
        <row r="12133">
          <cell r="A12133">
            <v>1800005562</v>
          </cell>
          <cell r="B12133">
            <v>256779410454</v>
          </cell>
        </row>
        <row r="12134">
          <cell r="A12134">
            <v>1800005563</v>
          </cell>
          <cell r="B12134">
            <v>256779410455</v>
          </cell>
        </row>
        <row r="12135">
          <cell r="A12135">
            <v>1800005564</v>
          </cell>
          <cell r="B12135">
            <v>256779410456</v>
          </cell>
        </row>
        <row r="12136">
          <cell r="A12136">
            <v>1800005565</v>
          </cell>
          <cell r="B12136">
            <v>256779410457</v>
          </cell>
        </row>
        <row r="12137">
          <cell r="A12137">
            <v>1800005566</v>
          </cell>
          <cell r="B12137">
            <v>256779410458</v>
          </cell>
        </row>
        <row r="12138">
          <cell r="A12138">
            <v>1800005567</v>
          </cell>
          <cell r="B12138">
            <v>256779410459</v>
          </cell>
        </row>
        <row r="12139">
          <cell r="A12139">
            <v>1800005568</v>
          </cell>
          <cell r="B12139">
            <v>256779410460</v>
          </cell>
        </row>
        <row r="12140">
          <cell r="A12140">
            <v>1800005569</v>
          </cell>
          <cell r="B12140">
            <v>256779410461</v>
          </cell>
        </row>
        <row r="12141">
          <cell r="A12141">
            <v>1800005570</v>
          </cell>
          <cell r="B12141">
            <v>256779410462</v>
          </cell>
        </row>
        <row r="12142">
          <cell r="A12142">
            <v>1800005571</v>
          </cell>
          <cell r="B12142">
            <v>256779410463</v>
          </cell>
        </row>
        <row r="12143">
          <cell r="A12143">
            <v>1800005572</v>
          </cell>
          <cell r="B12143">
            <v>256779410464</v>
          </cell>
        </row>
        <row r="12144">
          <cell r="A12144">
            <v>1800005573</v>
          </cell>
          <cell r="B12144">
            <v>256779410465</v>
          </cell>
        </row>
        <row r="12145">
          <cell r="A12145">
            <v>1800005574</v>
          </cell>
          <cell r="B12145">
            <v>256779410466</v>
          </cell>
        </row>
        <row r="12146">
          <cell r="A12146">
            <v>1800005575</v>
          </cell>
          <cell r="B12146">
            <v>256779410467</v>
          </cell>
        </row>
        <row r="12147">
          <cell r="A12147">
            <v>1800005576</v>
          </cell>
          <cell r="B12147">
            <v>256779410468</v>
          </cell>
        </row>
        <row r="12148">
          <cell r="A12148">
            <v>1800005577</v>
          </cell>
          <cell r="B12148">
            <v>256779410469</v>
          </cell>
        </row>
        <row r="12149">
          <cell r="A12149">
            <v>1800005578</v>
          </cell>
          <cell r="B12149">
            <v>256779410470</v>
          </cell>
        </row>
        <row r="12150">
          <cell r="A12150">
            <v>1800005579</v>
          </cell>
          <cell r="B12150">
            <v>256779410471</v>
          </cell>
        </row>
        <row r="12151">
          <cell r="A12151">
            <v>1800005580</v>
          </cell>
          <cell r="B12151">
            <v>256779410472</v>
          </cell>
        </row>
        <row r="12152">
          <cell r="A12152">
            <v>1800005581</v>
          </cell>
          <cell r="B12152">
            <v>256779410473</v>
          </cell>
        </row>
        <row r="12153">
          <cell r="A12153">
            <v>1800005582</v>
          </cell>
          <cell r="B12153">
            <v>256779410474</v>
          </cell>
        </row>
        <row r="12154">
          <cell r="A12154">
            <v>1800005583</v>
          </cell>
          <cell r="B12154">
            <v>256779410475</v>
          </cell>
        </row>
        <row r="12155">
          <cell r="A12155">
            <v>1800005584</v>
          </cell>
          <cell r="B12155">
            <v>256779410476</v>
          </cell>
        </row>
        <row r="12156">
          <cell r="A12156">
            <v>1800005585</v>
          </cell>
          <cell r="B12156">
            <v>256779410477</v>
          </cell>
        </row>
        <row r="12157">
          <cell r="A12157">
            <v>1800005586</v>
          </cell>
          <cell r="B12157">
            <v>256779410478</v>
          </cell>
        </row>
        <row r="12158">
          <cell r="A12158">
            <v>1800005587</v>
          </cell>
          <cell r="B12158">
            <v>256779410479</v>
          </cell>
        </row>
        <row r="12159">
          <cell r="A12159">
            <v>1800005588</v>
          </cell>
          <cell r="B12159">
            <v>256779410480</v>
          </cell>
        </row>
        <row r="12160">
          <cell r="A12160">
            <v>1800005591</v>
          </cell>
          <cell r="B12160">
            <v>256779410483</v>
          </cell>
        </row>
        <row r="12161">
          <cell r="A12161">
            <v>1800005592</v>
          </cell>
          <cell r="B12161">
            <v>256779410484</v>
          </cell>
        </row>
        <row r="12162">
          <cell r="A12162">
            <v>1800005593</v>
          </cell>
          <cell r="B12162">
            <v>256779410485</v>
          </cell>
        </row>
        <row r="12163">
          <cell r="A12163">
            <v>1800005594</v>
          </cell>
          <cell r="B12163">
            <v>256779410486</v>
          </cell>
        </row>
        <row r="12164">
          <cell r="A12164">
            <v>1800005622</v>
          </cell>
          <cell r="B12164">
            <v>256779410514</v>
          </cell>
        </row>
        <row r="12165">
          <cell r="A12165">
            <v>1800005623</v>
          </cell>
          <cell r="B12165">
            <v>256779410515</v>
          </cell>
        </row>
        <row r="12166">
          <cell r="A12166">
            <v>1800005624</v>
          </cell>
          <cell r="B12166">
            <v>256779410516</v>
          </cell>
        </row>
        <row r="12167">
          <cell r="A12167">
            <v>1800005625</v>
          </cell>
          <cell r="B12167">
            <v>256779410517</v>
          </cell>
        </row>
        <row r="12168">
          <cell r="A12168">
            <v>1800005626</v>
          </cell>
          <cell r="B12168">
            <v>256779410518</v>
          </cell>
        </row>
        <row r="12169">
          <cell r="A12169">
            <v>1800005627</v>
          </cell>
          <cell r="B12169">
            <v>256779410519</v>
          </cell>
        </row>
        <row r="12170">
          <cell r="A12170">
            <v>1800005628</v>
          </cell>
          <cell r="B12170">
            <v>256779410520</v>
          </cell>
        </row>
        <row r="12171">
          <cell r="A12171">
            <v>1800005629</v>
          </cell>
          <cell r="B12171">
            <v>256779410521</v>
          </cell>
        </row>
        <row r="12172">
          <cell r="A12172">
            <v>1800005630</v>
          </cell>
          <cell r="B12172">
            <v>256779410522</v>
          </cell>
        </row>
        <row r="12173">
          <cell r="A12173">
            <v>1800005631</v>
          </cell>
          <cell r="B12173">
            <v>256779410523</v>
          </cell>
        </row>
        <row r="12174">
          <cell r="A12174">
            <v>1800005632</v>
          </cell>
          <cell r="B12174">
            <v>256779410524</v>
          </cell>
        </row>
        <row r="12175">
          <cell r="A12175">
            <v>1800005633</v>
          </cell>
          <cell r="B12175">
            <v>256779410525</v>
          </cell>
        </row>
        <row r="12176">
          <cell r="A12176">
            <v>1800005634</v>
          </cell>
          <cell r="B12176">
            <v>256779410526</v>
          </cell>
        </row>
        <row r="12177">
          <cell r="A12177">
            <v>1800005635</v>
          </cell>
          <cell r="B12177">
            <v>256779410527</v>
          </cell>
        </row>
        <row r="12178">
          <cell r="A12178">
            <v>1800005636</v>
          </cell>
          <cell r="B12178">
            <v>256779410528</v>
          </cell>
        </row>
        <row r="12179">
          <cell r="A12179">
            <v>1800005637</v>
          </cell>
          <cell r="B12179">
            <v>256779410529</v>
          </cell>
        </row>
        <row r="12180">
          <cell r="A12180">
            <v>1800005638</v>
          </cell>
          <cell r="B12180">
            <v>256779410530</v>
          </cell>
        </row>
        <row r="12181">
          <cell r="A12181">
            <v>1800005639</v>
          </cell>
          <cell r="B12181">
            <v>256779410531</v>
          </cell>
        </row>
        <row r="12182">
          <cell r="A12182">
            <v>1800005640</v>
          </cell>
          <cell r="B12182">
            <v>256779410532</v>
          </cell>
        </row>
        <row r="12183">
          <cell r="A12183">
            <v>1800005641</v>
          </cell>
          <cell r="B12183">
            <v>256779410533</v>
          </cell>
        </row>
        <row r="12184">
          <cell r="A12184">
            <v>1800005642</v>
          </cell>
          <cell r="B12184">
            <v>256779410534</v>
          </cell>
        </row>
        <row r="12185">
          <cell r="A12185">
            <v>1800005643</v>
          </cell>
          <cell r="B12185">
            <v>256779410535</v>
          </cell>
        </row>
        <row r="12186">
          <cell r="A12186">
            <v>1800005644</v>
          </cell>
          <cell r="B12186">
            <v>256779410536</v>
          </cell>
        </row>
        <row r="12187">
          <cell r="A12187">
            <v>1800005645</v>
          </cell>
          <cell r="B12187">
            <v>256779410537</v>
          </cell>
        </row>
        <row r="12188">
          <cell r="A12188">
            <v>1800005646</v>
          </cell>
          <cell r="B12188">
            <v>256779410538</v>
          </cell>
        </row>
        <row r="12189">
          <cell r="A12189">
            <v>1800005647</v>
          </cell>
          <cell r="B12189">
            <v>256779410539</v>
          </cell>
        </row>
        <row r="12190">
          <cell r="A12190">
            <v>1800005648</v>
          </cell>
          <cell r="B12190">
            <v>256779410540</v>
          </cell>
        </row>
        <row r="12191">
          <cell r="A12191">
            <v>1800005649</v>
          </cell>
          <cell r="B12191">
            <v>256779410541</v>
          </cell>
        </row>
        <row r="12192">
          <cell r="A12192">
            <v>1800005650</v>
          </cell>
          <cell r="B12192">
            <v>256779410542</v>
          </cell>
        </row>
        <row r="12193">
          <cell r="A12193">
            <v>1800005651</v>
          </cell>
          <cell r="B12193">
            <v>256779410543</v>
          </cell>
        </row>
        <row r="12194">
          <cell r="A12194">
            <v>1800005652</v>
          </cell>
          <cell r="B12194">
            <v>256779410544</v>
          </cell>
        </row>
        <row r="12195">
          <cell r="A12195">
            <v>1800005653</v>
          </cell>
          <cell r="B12195">
            <v>256779410545</v>
          </cell>
        </row>
        <row r="12196">
          <cell r="A12196">
            <v>1800005654</v>
          </cell>
          <cell r="B12196">
            <v>256779410546</v>
          </cell>
        </row>
        <row r="12197">
          <cell r="A12197">
            <v>1800005655</v>
          </cell>
          <cell r="B12197">
            <v>256779410547</v>
          </cell>
        </row>
        <row r="12198">
          <cell r="A12198">
            <v>1800005656</v>
          </cell>
          <cell r="B12198">
            <v>256779410548</v>
          </cell>
        </row>
        <row r="12199">
          <cell r="A12199">
            <v>1800005657</v>
          </cell>
          <cell r="B12199">
            <v>256779410549</v>
          </cell>
        </row>
        <row r="12200">
          <cell r="A12200">
            <v>1800005658</v>
          </cell>
          <cell r="B12200">
            <v>256779410550</v>
          </cell>
        </row>
        <row r="12201">
          <cell r="A12201">
            <v>1800005659</v>
          </cell>
          <cell r="B12201">
            <v>256779410551</v>
          </cell>
        </row>
        <row r="12202">
          <cell r="A12202">
            <v>1800005660</v>
          </cell>
          <cell r="B12202">
            <v>256779410552</v>
          </cell>
        </row>
        <row r="12203">
          <cell r="A12203">
            <v>1800005661</v>
          </cell>
          <cell r="B12203">
            <v>256779410553</v>
          </cell>
        </row>
        <row r="12204">
          <cell r="A12204">
            <v>1800005662</v>
          </cell>
          <cell r="B12204">
            <v>256779410554</v>
          </cell>
        </row>
        <row r="12205">
          <cell r="A12205">
            <v>1800005663</v>
          </cell>
          <cell r="B12205">
            <v>256779410555</v>
          </cell>
        </row>
        <row r="12206">
          <cell r="A12206">
            <v>1800005664</v>
          </cell>
          <cell r="B12206">
            <v>256779410556</v>
          </cell>
        </row>
        <row r="12207">
          <cell r="A12207">
            <v>1800005665</v>
          </cell>
          <cell r="B12207">
            <v>256779410557</v>
          </cell>
        </row>
        <row r="12208">
          <cell r="A12208">
            <v>1800005666</v>
          </cell>
          <cell r="B12208">
            <v>256779410558</v>
          </cell>
        </row>
        <row r="12209">
          <cell r="A12209">
            <v>1800005667</v>
          </cell>
          <cell r="B12209">
            <v>256779410559</v>
          </cell>
        </row>
        <row r="12210">
          <cell r="A12210">
            <v>1800005668</v>
          </cell>
          <cell r="B12210">
            <v>256779410560</v>
          </cell>
        </row>
        <row r="12211">
          <cell r="A12211">
            <v>1800005669</v>
          </cell>
          <cell r="B12211">
            <v>256779410561</v>
          </cell>
        </row>
        <row r="12212">
          <cell r="A12212">
            <v>1800005670</v>
          </cell>
          <cell r="B12212">
            <v>256779410562</v>
          </cell>
        </row>
        <row r="12213">
          <cell r="A12213">
            <v>1800005671</v>
          </cell>
          <cell r="B12213">
            <v>256779410563</v>
          </cell>
        </row>
        <row r="12214">
          <cell r="A12214">
            <v>1800005672</v>
          </cell>
          <cell r="B12214">
            <v>256779410564</v>
          </cell>
        </row>
        <row r="12215">
          <cell r="A12215">
            <v>1800005673</v>
          </cell>
          <cell r="B12215">
            <v>256779410565</v>
          </cell>
        </row>
        <row r="12216">
          <cell r="A12216">
            <v>1800005674</v>
          </cell>
          <cell r="B12216">
            <v>256779410566</v>
          </cell>
        </row>
        <row r="12217">
          <cell r="A12217">
            <v>1800005675</v>
          </cell>
          <cell r="B12217">
            <v>256779410567</v>
          </cell>
        </row>
        <row r="12218">
          <cell r="A12218">
            <v>1800005676</v>
          </cell>
          <cell r="B12218">
            <v>256779410568</v>
          </cell>
        </row>
        <row r="12219">
          <cell r="A12219">
            <v>1800005677</v>
          </cell>
          <cell r="B12219">
            <v>256779410569</v>
          </cell>
        </row>
        <row r="12220">
          <cell r="A12220">
            <v>1800005678</v>
          </cell>
          <cell r="B12220">
            <v>256779410570</v>
          </cell>
        </row>
        <row r="12221">
          <cell r="A12221">
            <v>1800005679</v>
          </cell>
          <cell r="B12221">
            <v>256779410571</v>
          </cell>
        </row>
        <row r="12222">
          <cell r="A12222">
            <v>1800005680</v>
          </cell>
          <cell r="B12222">
            <v>256779410572</v>
          </cell>
        </row>
        <row r="12223">
          <cell r="A12223">
            <v>1800005681</v>
          </cell>
          <cell r="B12223">
            <v>256779410573</v>
          </cell>
        </row>
        <row r="12224">
          <cell r="A12224">
            <v>1800005682</v>
          </cell>
          <cell r="B12224">
            <v>256779410574</v>
          </cell>
        </row>
        <row r="12225">
          <cell r="A12225">
            <v>1800005683</v>
          </cell>
          <cell r="B12225">
            <v>256779410575</v>
          </cell>
        </row>
        <row r="12226">
          <cell r="A12226">
            <v>1800005684</v>
          </cell>
          <cell r="B12226">
            <v>256779410576</v>
          </cell>
        </row>
        <row r="12227">
          <cell r="A12227">
            <v>1800005685</v>
          </cell>
          <cell r="B12227">
            <v>256779410577</v>
          </cell>
        </row>
        <row r="12228">
          <cell r="A12228">
            <v>1800005686</v>
          </cell>
          <cell r="B12228">
            <v>256779410578</v>
          </cell>
        </row>
        <row r="12229">
          <cell r="A12229">
            <v>1800005687</v>
          </cell>
          <cell r="B12229">
            <v>256779410579</v>
          </cell>
        </row>
        <row r="12230">
          <cell r="A12230">
            <v>1800005688</v>
          </cell>
          <cell r="B12230">
            <v>256779410580</v>
          </cell>
        </row>
        <row r="12231">
          <cell r="A12231">
            <v>1800005689</v>
          </cell>
          <cell r="B12231">
            <v>256779410581</v>
          </cell>
        </row>
        <row r="12232">
          <cell r="A12232">
            <v>1800005690</v>
          </cell>
          <cell r="B12232">
            <v>256779410582</v>
          </cell>
        </row>
        <row r="12233">
          <cell r="A12233">
            <v>1800005691</v>
          </cell>
          <cell r="B12233">
            <v>256779410583</v>
          </cell>
        </row>
        <row r="12234">
          <cell r="A12234">
            <v>1800005692</v>
          </cell>
          <cell r="B12234">
            <v>256779410584</v>
          </cell>
        </row>
        <row r="12235">
          <cell r="A12235">
            <v>1800005693</v>
          </cell>
          <cell r="B12235">
            <v>256779410585</v>
          </cell>
        </row>
        <row r="12236">
          <cell r="A12236">
            <v>1800005694</v>
          </cell>
          <cell r="B12236">
            <v>256779410586</v>
          </cell>
        </row>
        <row r="12237">
          <cell r="A12237">
            <v>1800005695</v>
          </cell>
          <cell r="B12237">
            <v>256779410587</v>
          </cell>
        </row>
        <row r="12238">
          <cell r="A12238">
            <v>1800005696</v>
          </cell>
          <cell r="B12238">
            <v>256779410588</v>
          </cell>
        </row>
        <row r="12239">
          <cell r="A12239">
            <v>1800005697</v>
          </cell>
          <cell r="B12239">
            <v>256779410589</v>
          </cell>
        </row>
        <row r="12240">
          <cell r="A12240">
            <v>1800005698</v>
          </cell>
          <cell r="B12240">
            <v>256779410590</v>
          </cell>
        </row>
        <row r="12241">
          <cell r="A12241">
            <v>1800005699</v>
          </cell>
          <cell r="B12241">
            <v>256779410591</v>
          </cell>
        </row>
        <row r="12242">
          <cell r="A12242">
            <v>1800005700</v>
          </cell>
          <cell r="B12242">
            <v>256779410592</v>
          </cell>
        </row>
        <row r="12243">
          <cell r="A12243">
            <v>1800005701</v>
          </cell>
          <cell r="B12243">
            <v>256779410593</v>
          </cell>
        </row>
        <row r="12244">
          <cell r="A12244">
            <v>1800005702</v>
          </cell>
          <cell r="B12244">
            <v>256779410594</v>
          </cell>
        </row>
        <row r="12245">
          <cell r="A12245">
            <v>1800005703</v>
          </cell>
          <cell r="B12245">
            <v>256779410595</v>
          </cell>
        </row>
        <row r="12246">
          <cell r="A12246">
            <v>1800005704</v>
          </cell>
          <cell r="B12246">
            <v>256779410596</v>
          </cell>
        </row>
        <row r="12247">
          <cell r="A12247">
            <v>1800005705</v>
          </cell>
          <cell r="B12247">
            <v>256779410597</v>
          </cell>
        </row>
        <row r="12248">
          <cell r="A12248">
            <v>1800005706</v>
          </cell>
          <cell r="B12248">
            <v>256779410598</v>
          </cell>
        </row>
        <row r="12249">
          <cell r="A12249">
            <v>1800005707</v>
          </cell>
          <cell r="B12249">
            <v>256779410599</v>
          </cell>
        </row>
        <row r="12250">
          <cell r="A12250">
            <v>1800005708</v>
          </cell>
          <cell r="B12250">
            <v>256779410600</v>
          </cell>
        </row>
        <row r="12251">
          <cell r="A12251">
            <v>1800005709</v>
          </cell>
          <cell r="B12251">
            <v>256779410601</v>
          </cell>
        </row>
        <row r="12252">
          <cell r="A12252">
            <v>1800005710</v>
          </cell>
          <cell r="B12252">
            <v>256779410602</v>
          </cell>
        </row>
        <row r="12253">
          <cell r="A12253">
            <v>1800005711</v>
          </cell>
          <cell r="B12253">
            <v>256779410603</v>
          </cell>
        </row>
        <row r="12254">
          <cell r="A12254">
            <v>1800005712</v>
          </cell>
          <cell r="B12254">
            <v>256779410604</v>
          </cell>
        </row>
        <row r="12255">
          <cell r="A12255">
            <v>1800005713</v>
          </cell>
          <cell r="B12255">
            <v>256779410605</v>
          </cell>
        </row>
        <row r="12256">
          <cell r="A12256">
            <v>1800005714</v>
          </cell>
          <cell r="B12256">
            <v>256779410606</v>
          </cell>
        </row>
        <row r="12257">
          <cell r="A12257">
            <v>1800005715</v>
          </cell>
          <cell r="B12257">
            <v>256779410607</v>
          </cell>
        </row>
        <row r="12258">
          <cell r="A12258">
            <v>1800005716</v>
          </cell>
          <cell r="B12258">
            <v>256779410608</v>
          </cell>
        </row>
        <row r="12259">
          <cell r="A12259">
            <v>1800005717</v>
          </cell>
          <cell r="B12259">
            <v>256779410609</v>
          </cell>
        </row>
        <row r="12260">
          <cell r="A12260">
            <v>1800005718</v>
          </cell>
          <cell r="B12260">
            <v>256779410610</v>
          </cell>
        </row>
        <row r="12261">
          <cell r="A12261">
            <v>1800005719</v>
          </cell>
          <cell r="B12261">
            <v>256779410611</v>
          </cell>
        </row>
        <row r="12262">
          <cell r="A12262">
            <v>1800005720</v>
          </cell>
          <cell r="B12262">
            <v>256779410612</v>
          </cell>
        </row>
        <row r="12263">
          <cell r="A12263">
            <v>1800005721</v>
          </cell>
          <cell r="B12263">
            <v>256779410613</v>
          </cell>
        </row>
        <row r="12264">
          <cell r="A12264">
            <v>1800005722</v>
          </cell>
          <cell r="B12264">
            <v>256779410614</v>
          </cell>
        </row>
        <row r="12265">
          <cell r="A12265">
            <v>1800005723</v>
          </cell>
          <cell r="B12265">
            <v>256779410615</v>
          </cell>
        </row>
        <row r="12266">
          <cell r="A12266">
            <v>1800005724</v>
          </cell>
          <cell r="B12266">
            <v>256779410616</v>
          </cell>
        </row>
        <row r="12267">
          <cell r="A12267">
            <v>1800005725</v>
          </cell>
          <cell r="B12267">
            <v>256779410617</v>
          </cell>
        </row>
        <row r="12268">
          <cell r="A12268">
            <v>1800005726</v>
          </cell>
          <cell r="B12268">
            <v>256779410618</v>
          </cell>
        </row>
        <row r="12269">
          <cell r="A12269">
            <v>1800005727</v>
          </cell>
          <cell r="B12269">
            <v>256779410619</v>
          </cell>
        </row>
        <row r="12270">
          <cell r="A12270">
            <v>1800005728</v>
          </cell>
          <cell r="B12270">
            <v>256779410620</v>
          </cell>
        </row>
        <row r="12271">
          <cell r="A12271">
            <v>1800005729</v>
          </cell>
          <cell r="B12271">
            <v>256779410621</v>
          </cell>
        </row>
        <row r="12272">
          <cell r="A12272">
            <v>1800005730</v>
          </cell>
          <cell r="B12272">
            <v>256779410622</v>
          </cell>
        </row>
        <row r="12273">
          <cell r="A12273">
            <v>1800005731</v>
          </cell>
          <cell r="B12273">
            <v>256779410623</v>
          </cell>
        </row>
        <row r="12274">
          <cell r="A12274">
            <v>1800005732</v>
          </cell>
          <cell r="B12274">
            <v>256779410624</v>
          </cell>
        </row>
        <row r="12275">
          <cell r="A12275">
            <v>1800005733</v>
          </cell>
          <cell r="B12275">
            <v>256779410625</v>
          </cell>
        </row>
        <row r="12276">
          <cell r="A12276">
            <v>1800005734</v>
          </cell>
          <cell r="B12276">
            <v>256779410626</v>
          </cell>
        </row>
        <row r="12277">
          <cell r="A12277">
            <v>1800005735</v>
          </cell>
          <cell r="B12277">
            <v>256779410627</v>
          </cell>
        </row>
        <row r="12278">
          <cell r="A12278">
            <v>1800005736</v>
          </cell>
          <cell r="B12278">
            <v>256779410628</v>
          </cell>
        </row>
        <row r="12279">
          <cell r="A12279">
            <v>1800005737</v>
          </cell>
          <cell r="B12279">
            <v>256779410629</v>
          </cell>
        </row>
        <row r="12280">
          <cell r="A12280">
            <v>1800005738</v>
          </cell>
          <cell r="B12280">
            <v>256779410630</v>
          </cell>
        </row>
        <row r="12281">
          <cell r="A12281">
            <v>1800005739</v>
          </cell>
          <cell r="B12281">
            <v>256779410631</v>
          </cell>
        </row>
        <row r="12282">
          <cell r="A12282">
            <v>1800005740</v>
          </cell>
          <cell r="B12282">
            <v>256779410632</v>
          </cell>
        </row>
        <row r="12283">
          <cell r="A12283">
            <v>1800005741</v>
          </cell>
          <cell r="B12283">
            <v>256779410633</v>
          </cell>
        </row>
        <row r="12284">
          <cell r="A12284">
            <v>1800005742</v>
          </cell>
          <cell r="B12284">
            <v>256779410634</v>
          </cell>
        </row>
        <row r="12285">
          <cell r="A12285">
            <v>1800005743</v>
          </cell>
          <cell r="B12285">
            <v>256779410635</v>
          </cell>
        </row>
        <row r="12286">
          <cell r="A12286">
            <v>1800005744</v>
          </cell>
          <cell r="B12286">
            <v>256779410636</v>
          </cell>
        </row>
        <row r="12287">
          <cell r="A12287">
            <v>1800005745</v>
          </cell>
          <cell r="B12287">
            <v>256779410637</v>
          </cell>
        </row>
        <row r="12288">
          <cell r="A12288">
            <v>1800005746</v>
          </cell>
          <cell r="B12288">
            <v>256779410638</v>
          </cell>
        </row>
        <row r="12289">
          <cell r="A12289">
            <v>1800005747</v>
          </cell>
          <cell r="B12289">
            <v>256779410639</v>
          </cell>
        </row>
        <row r="12290">
          <cell r="A12290">
            <v>1800005748</v>
          </cell>
          <cell r="B12290">
            <v>256779410640</v>
          </cell>
        </row>
        <row r="12291">
          <cell r="A12291">
            <v>1800005749</v>
          </cell>
          <cell r="B12291">
            <v>256779410641</v>
          </cell>
        </row>
        <row r="12292">
          <cell r="A12292">
            <v>1800005750</v>
          </cell>
          <cell r="B12292">
            <v>256779410642</v>
          </cell>
        </row>
        <row r="12293">
          <cell r="A12293">
            <v>1800005751</v>
          </cell>
          <cell r="B12293">
            <v>256779410643</v>
          </cell>
        </row>
        <row r="12294">
          <cell r="A12294">
            <v>1800005752</v>
          </cell>
          <cell r="B12294">
            <v>256779410644</v>
          </cell>
        </row>
        <row r="12295">
          <cell r="A12295">
            <v>1800005753</v>
          </cell>
          <cell r="B12295">
            <v>256779410645</v>
          </cell>
        </row>
        <row r="12296">
          <cell r="A12296">
            <v>1800005754</v>
          </cell>
          <cell r="B12296">
            <v>256779410646</v>
          </cell>
        </row>
        <row r="12297">
          <cell r="A12297">
            <v>1800005755</v>
          </cell>
          <cell r="B12297">
            <v>256779410647</v>
          </cell>
        </row>
        <row r="12298">
          <cell r="A12298">
            <v>1800005756</v>
          </cell>
          <cell r="B12298">
            <v>256779410648</v>
          </cell>
        </row>
        <row r="12299">
          <cell r="A12299">
            <v>1800005757</v>
          </cell>
          <cell r="B12299">
            <v>256779410649</v>
          </cell>
        </row>
        <row r="12300">
          <cell r="A12300">
            <v>1800005758</v>
          </cell>
          <cell r="B12300">
            <v>256779410650</v>
          </cell>
        </row>
        <row r="12301">
          <cell r="A12301">
            <v>1800005759</v>
          </cell>
          <cell r="B12301">
            <v>256779410651</v>
          </cell>
        </row>
        <row r="12302">
          <cell r="A12302">
            <v>1800005760</v>
          </cell>
          <cell r="B12302">
            <v>256779410652</v>
          </cell>
        </row>
        <row r="12303">
          <cell r="A12303">
            <v>1800005761</v>
          </cell>
          <cell r="B12303">
            <v>256779410653</v>
          </cell>
        </row>
        <row r="12304">
          <cell r="A12304">
            <v>1800005762</v>
          </cell>
          <cell r="B12304">
            <v>256779410654</v>
          </cell>
        </row>
        <row r="12305">
          <cell r="A12305">
            <v>1800005763</v>
          </cell>
          <cell r="B12305">
            <v>256779410655</v>
          </cell>
        </row>
        <row r="12306">
          <cell r="A12306">
            <v>1800005764</v>
          </cell>
          <cell r="B12306">
            <v>256779410656</v>
          </cell>
        </row>
        <row r="12307">
          <cell r="A12307">
            <v>1800005765</v>
          </cell>
          <cell r="B12307">
            <v>256779410657</v>
          </cell>
        </row>
        <row r="12308">
          <cell r="A12308">
            <v>1800005766</v>
          </cell>
          <cell r="B12308">
            <v>256779410658</v>
          </cell>
        </row>
        <row r="12309">
          <cell r="A12309">
            <v>1800005767</v>
          </cell>
          <cell r="B12309">
            <v>256779410659</v>
          </cell>
        </row>
        <row r="12310">
          <cell r="A12310">
            <v>1800005768</v>
          </cell>
          <cell r="B12310">
            <v>256779410660</v>
          </cell>
        </row>
        <row r="12311">
          <cell r="A12311">
            <v>1800005769</v>
          </cell>
          <cell r="B12311">
            <v>256779410661</v>
          </cell>
        </row>
        <row r="12312">
          <cell r="A12312">
            <v>1800005770</v>
          </cell>
          <cell r="B12312">
            <v>256779410662</v>
          </cell>
        </row>
        <row r="12313">
          <cell r="A12313">
            <v>1800005771</v>
          </cell>
          <cell r="B12313">
            <v>256779410663</v>
          </cell>
        </row>
        <row r="12314">
          <cell r="A12314">
            <v>1800005772</v>
          </cell>
          <cell r="B12314">
            <v>256779410664</v>
          </cell>
        </row>
        <row r="12315">
          <cell r="A12315">
            <v>1800005773</v>
          </cell>
          <cell r="B12315">
            <v>256779410665</v>
          </cell>
        </row>
        <row r="12316">
          <cell r="A12316">
            <v>1800005774</v>
          </cell>
          <cell r="B12316">
            <v>256779410666</v>
          </cell>
        </row>
        <row r="12317">
          <cell r="A12317">
            <v>1800005775</v>
          </cell>
          <cell r="B12317">
            <v>256779410667</v>
          </cell>
        </row>
        <row r="12318">
          <cell r="A12318">
            <v>1800005776</v>
          </cell>
          <cell r="B12318">
            <v>256779410668</v>
          </cell>
        </row>
        <row r="12319">
          <cell r="A12319">
            <v>1800005777</v>
          </cell>
          <cell r="B12319">
            <v>256779410669</v>
          </cell>
        </row>
        <row r="12320">
          <cell r="A12320">
            <v>1800005778</v>
          </cell>
          <cell r="B12320">
            <v>256779410670</v>
          </cell>
        </row>
        <row r="12321">
          <cell r="A12321">
            <v>1800005779</v>
          </cell>
          <cell r="B12321">
            <v>256779410671</v>
          </cell>
        </row>
        <row r="12322">
          <cell r="A12322">
            <v>1800005780</v>
          </cell>
          <cell r="B12322">
            <v>256779410672</v>
          </cell>
        </row>
        <row r="12323">
          <cell r="A12323">
            <v>1800005781</v>
          </cell>
          <cell r="B12323">
            <v>256779410673</v>
          </cell>
        </row>
        <row r="12324">
          <cell r="A12324">
            <v>1800005782</v>
          </cell>
          <cell r="B12324">
            <v>256779410674</v>
          </cell>
        </row>
        <row r="12325">
          <cell r="A12325">
            <v>1800005783</v>
          </cell>
          <cell r="B12325">
            <v>256779410675</v>
          </cell>
        </row>
        <row r="12326">
          <cell r="A12326">
            <v>1800005784</v>
          </cell>
          <cell r="B12326">
            <v>256779410676</v>
          </cell>
        </row>
        <row r="12327">
          <cell r="A12327">
            <v>1800005785</v>
          </cell>
          <cell r="B12327">
            <v>256779410677</v>
          </cell>
        </row>
        <row r="12328">
          <cell r="A12328">
            <v>1800005786</v>
          </cell>
          <cell r="B12328">
            <v>256779410678</v>
          </cell>
        </row>
        <row r="12329">
          <cell r="A12329">
            <v>1800005787</v>
          </cell>
          <cell r="B12329">
            <v>256779410679</v>
          </cell>
        </row>
        <row r="12330">
          <cell r="A12330">
            <v>1800005788</v>
          </cell>
          <cell r="B12330">
            <v>256779410680</v>
          </cell>
        </row>
        <row r="12331">
          <cell r="A12331">
            <v>1800005789</v>
          </cell>
          <cell r="B12331">
            <v>256779410681</v>
          </cell>
        </row>
        <row r="12332">
          <cell r="A12332">
            <v>1800005790</v>
          </cell>
          <cell r="B12332">
            <v>256779410682</v>
          </cell>
        </row>
        <row r="12333">
          <cell r="A12333">
            <v>1800005791</v>
          </cell>
          <cell r="B12333">
            <v>256779410683</v>
          </cell>
        </row>
        <row r="12334">
          <cell r="A12334">
            <v>1800005792</v>
          </cell>
          <cell r="B12334">
            <v>256779410684</v>
          </cell>
        </row>
        <row r="12335">
          <cell r="A12335">
            <v>1800005793</v>
          </cell>
          <cell r="B12335">
            <v>256779410685</v>
          </cell>
        </row>
        <row r="12336">
          <cell r="A12336">
            <v>1800005794</v>
          </cell>
          <cell r="B12336">
            <v>256779410686</v>
          </cell>
        </row>
        <row r="12337">
          <cell r="A12337">
            <v>1800005795</v>
          </cell>
          <cell r="B12337">
            <v>256779410687</v>
          </cell>
        </row>
        <row r="12338">
          <cell r="A12338">
            <v>1800005796</v>
          </cell>
          <cell r="B12338">
            <v>256779410688</v>
          </cell>
        </row>
        <row r="12339">
          <cell r="A12339">
            <v>1800005797</v>
          </cell>
          <cell r="B12339">
            <v>256779410689</v>
          </cell>
        </row>
        <row r="12340">
          <cell r="A12340">
            <v>1800005798</v>
          </cell>
          <cell r="B12340">
            <v>256779410690</v>
          </cell>
        </row>
        <row r="12341">
          <cell r="A12341">
            <v>1800005799</v>
          </cell>
          <cell r="B12341">
            <v>256779410691</v>
          </cell>
        </row>
        <row r="12342">
          <cell r="A12342">
            <v>1800005800</v>
          </cell>
          <cell r="B12342">
            <v>256779410692</v>
          </cell>
        </row>
        <row r="12343">
          <cell r="A12343">
            <v>1800005801</v>
          </cell>
          <cell r="B12343">
            <v>256779410693</v>
          </cell>
        </row>
        <row r="12344">
          <cell r="A12344">
            <v>1800005802</v>
          </cell>
          <cell r="B12344">
            <v>256779410694</v>
          </cell>
        </row>
        <row r="12345">
          <cell r="A12345">
            <v>1800005803</v>
          </cell>
          <cell r="B12345">
            <v>256779410695</v>
          </cell>
        </row>
        <row r="12346">
          <cell r="A12346">
            <v>1800005804</v>
          </cell>
          <cell r="B12346">
            <v>256779410696</v>
          </cell>
        </row>
        <row r="12347">
          <cell r="A12347">
            <v>1800005805</v>
          </cell>
          <cell r="B12347">
            <v>256779410697</v>
          </cell>
        </row>
        <row r="12348">
          <cell r="A12348">
            <v>1800005806</v>
          </cell>
          <cell r="B12348">
            <v>256779410698</v>
          </cell>
        </row>
        <row r="12349">
          <cell r="A12349">
            <v>1800005807</v>
          </cell>
          <cell r="B12349">
            <v>256779410699</v>
          </cell>
        </row>
        <row r="12350">
          <cell r="A12350">
            <v>1800005808</v>
          </cell>
          <cell r="B12350">
            <v>256779410700</v>
          </cell>
        </row>
        <row r="12351">
          <cell r="A12351">
            <v>1800005809</v>
          </cell>
          <cell r="B12351">
            <v>256779410701</v>
          </cell>
        </row>
        <row r="12352">
          <cell r="A12352">
            <v>1800005810</v>
          </cell>
          <cell r="B12352">
            <v>256779410702</v>
          </cell>
        </row>
        <row r="12353">
          <cell r="A12353">
            <v>1800005811</v>
          </cell>
          <cell r="B12353">
            <v>256779410703</v>
          </cell>
        </row>
        <row r="12354">
          <cell r="A12354">
            <v>1800005812</v>
          </cell>
          <cell r="B12354">
            <v>256779410704</v>
          </cell>
        </row>
        <row r="12355">
          <cell r="A12355">
            <v>1800005813</v>
          </cell>
          <cell r="B12355">
            <v>256779410705</v>
          </cell>
        </row>
        <row r="12356">
          <cell r="A12356">
            <v>1800005814</v>
          </cell>
          <cell r="B12356">
            <v>256779410706</v>
          </cell>
        </row>
        <row r="12357">
          <cell r="A12357">
            <v>1800005815</v>
          </cell>
          <cell r="B12357">
            <v>256779410707</v>
          </cell>
        </row>
        <row r="12358">
          <cell r="A12358">
            <v>1800005816</v>
          </cell>
          <cell r="B12358">
            <v>256779410708</v>
          </cell>
        </row>
        <row r="12359">
          <cell r="A12359">
            <v>1800005817</v>
          </cell>
          <cell r="B12359">
            <v>256779410709</v>
          </cell>
        </row>
        <row r="12360">
          <cell r="A12360">
            <v>1800005818</v>
          </cell>
          <cell r="B12360">
            <v>256779410710</v>
          </cell>
        </row>
        <row r="12361">
          <cell r="A12361">
            <v>1800005819</v>
          </cell>
          <cell r="B12361">
            <v>256779410711</v>
          </cell>
        </row>
        <row r="12362">
          <cell r="A12362">
            <v>1800005820</v>
          </cell>
          <cell r="B12362">
            <v>256779410712</v>
          </cell>
        </row>
        <row r="12363">
          <cell r="A12363">
            <v>1800005821</v>
          </cell>
          <cell r="B12363">
            <v>256779410713</v>
          </cell>
        </row>
        <row r="12364">
          <cell r="A12364">
            <v>1800005822</v>
          </cell>
          <cell r="B12364">
            <v>256779410714</v>
          </cell>
        </row>
        <row r="12365">
          <cell r="A12365">
            <v>1800005823</v>
          </cell>
          <cell r="B12365">
            <v>256779410715</v>
          </cell>
        </row>
        <row r="12366">
          <cell r="A12366">
            <v>1800005824</v>
          </cell>
          <cell r="B12366">
            <v>256779410716</v>
          </cell>
        </row>
        <row r="12367">
          <cell r="A12367">
            <v>1800005825</v>
          </cell>
          <cell r="B12367">
            <v>256779410717</v>
          </cell>
        </row>
        <row r="12368">
          <cell r="A12368">
            <v>1800005826</v>
          </cell>
          <cell r="B12368">
            <v>256779410718</v>
          </cell>
        </row>
        <row r="12369">
          <cell r="A12369">
            <v>1800005827</v>
          </cell>
          <cell r="B12369">
            <v>256779410719</v>
          </cell>
        </row>
        <row r="12370">
          <cell r="A12370">
            <v>1800005828</v>
          </cell>
          <cell r="B12370">
            <v>256779410720</v>
          </cell>
        </row>
        <row r="12371">
          <cell r="A12371">
            <v>1800005829</v>
          </cell>
          <cell r="B12371">
            <v>256779410721</v>
          </cell>
        </row>
        <row r="12372">
          <cell r="A12372">
            <v>1800005830</v>
          </cell>
          <cell r="B12372">
            <v>256779410722</v>
          </cell>
        </row>
        <row r="12373">
          <cell r="A12373">
            <v>1800005831</v>
          </cell>
          <cell r="B12373">
            <v>256779410723</v>
          </cell>
        </row>
        <row r="12374">
          <cell r="A12374">
            <v>1800005832</v>
          </cell>
          <cell r="B12374">
            <v>256779410724</v>
          </cell>
        </row>
        <row r="12375">
          <cell r="A12375">
            <v>1800005833</v>
          </cell>
          <cell r="B12375">
            <v>256779410725</v>
          </cell>
        </row>
        <row r="12376">
          <cell r="A12376">
            <v>1800005834</v>
          </cell>
          <cell r="B12376">
            <v>256779410726</v>
          </cell>
        </row>
        <row r="12377">
          <cell r="A12377">
            <v>1800005835</v>
          </cell>
          <cell r="B12377">
            <v>256779410727</v>
          </cell>
        </row>
        <row r="12378">
          <cell r="A12378">
            <v>1800005836</v>
          </cell>
          <cell r="B12378">
            <v>256779410728</v>
          </cell>
        </row>
        <row r="12379">
          <cell r="A12379">
            <v>1800005837</v>
          </cell>
          <cell r="B12379">
            <v>256779410729</v>
          </cell>
        </row>
        <row r="12380">
          <cell r="A12380">
            <v>1800005838</v>
          </cell>
          <cell r="B12380">
            <v>256779410730</v>
          </cell>
        </row>
        <row r="12381">
          <cell r="A12381">
            <v>1800005839</v>
          </cell>
          <cell r="B12381">
            <v>256779410731</v>
          </cell>
        </row>
        <row r="12382">
          <cell r="A12382">
            <v>1800005840</v>
          </cell>
          <cell r="B12382">
            <v>256779410732</v>
          </cell>
        </row>
        <row r="12383">
          <cell r="A12383">
            <v>1800005841</v>
          </cell>
          <cell r="B12383">
            <v>256779410733</v>
          </cell>
        </row>
        <row r="12384">
          <cell r="A12384">
            <v>1800005842</v>
          </cell>
          <cell r="B12384">
            <v>256779410734</v>
          </cell>
        </row>
        <row r="12385">
          <cell r="A12385">
            <v>1800005843</v>
          </cell>
          <cell r="B12385">
            <v>256779410735</v>
          </cell>
        </row>
        <row r="12386">
          <cell r="A12386">
            <v>1800005844</v>
          </cell>
          <cell r="B12386">
            <v>256779410736</v>
          </cell>
        </row>
        <row r="12387">
          <cell r="A12387">
            <v>1800005845</v>
          </cell>
          <cell r="B12387">
            <v>256779410737</v>
          </cell>
        </row>
        <row r="12388">
          <cell r="A12388">
            <v>1800005846</v>
          </cell>
          <cell r="B12388">
            <v>256779410738</v>
          </cell>
        </row>
        <row r="12389">
          <cell r="A12389">
            <v>1800005847</v>
          </cell>
          <cell r="B12389">
            <v>256779410739</v>
          </cell>
        </row>
        <row r="12390">
          <cell r="A12390">
            <v>1800005848</v>
          </cell>
          <cell r="B12390">
            <v>256779410740</v>
          </cell>
        </row>
        <row r="12391">
          <cell r="A12391">
            <v>1800005849</v>
          </cell>
          <cell r="B12391">
            <v>256779410741</v>
          </cell>
        </row>
        <row r="12392">
          <cell r="A12392">
            <v>1800005850</v>
          </cell>
          <cell r="B12392">
            <v>256779410742</v>
          </cell>
        </row>
        <row r="12393">
          <cell r="A12393">
            <v>1800005851</v>
          </cell>
          <cell r="B12393">
            <v>256779410743</v>
          </cell>
        </row>
        <row r="12394">
          <cell r="A12394">
            <v>1800005852</v>
          </cell>
          <cell r="B12394">
            <v>256779410744</v>
          </cell>
        </row>
        <row r="12395">
          <cell r="A12395">
            <v>1800005853</v>
          </cell>
          <cell r="B12395">
            <v>256779410745</v>
          </cell>
        </row>
        <row r="12396">
          <cell r="A12396">
            <v>1800005854</v>
          </cell>
          <cell r="B12396">
            <v>256779410746</v>
          </cell>
        </row>
        <row r="12397">
          <cell r="A12397">
            <v>1800005855</v>
          </cell>
          <cell r="B12397">
            <v>256779410747</v>
          </cell>
        </row>
        <row r="12398">
          <cell r="A12398">
            <v>1800005856</v>
          </cell>
          <cell r="B12398">
            <v>256779410748</v>
          </cell>
        </row>
        <row r="12399">
          <cell r="A12399">
            <v>1800005857</v>
          </cell>
          <cell r="B12399">
            <v>256779410749</v>
          </cell>
        </row>
        <row r="12400">
          <cell r="A12400">
            <v>1800005858</v>
          </cell>
          <cell r="B12400">
            <v>256779410750</v>
          </cell>
        </row>
        <row r="12401">
          <cell r="A12401">
            <v>1800005859</v>
          </cell>
          <cell r="B12401">
            <v>256779410751</v>
          </cell>
        </row>
        <row r="12402">
          <cell r="A12402">
            <v>1800005860</v>
          </cell>
          <cell r="B12402">
            <v>256779410752</v>
          </cell>
        </row>
        <row r="12403">
          <cell r="A12403">
            <v>1800005861</v>
          </cell>
          <cell r="B12403">
            <v>256779410753</v>
          </cell>
        </row>
        <row r="12404">
          <cell r="A12404">
            <v>1800005862</v>
          </cell>
          <cell r="B12404">
            <v>256779410754</v>
          </cell>
        </row>
        <row r="12405">
          <cell r="A12405">
            <v>1800005863</v>
          </cell>
          <cell r="B12405">
            <v>256779410755</v>
          </cell>
        </row>
        <row r="12406">
          <cell r="A12406">
            <v>1800005864</v>
          </cell>
          <cell r="B12406">
            <v>256779410756</v>
          </cell>
        </row>
        <row r="12407">
          <cell r="A12407">
            <v>1800005865</v>
          </cell>
          <cell r="B12407">
            <v>256779410757</v>
          </cell>
        </row>
        <row r="12408">
          <cell r="A12408">
            <v>1800005866</v>
          </cell>
          <cell r="B12408">
            <v>256779410758</v>
          </cell>
        </row>
        <row r="12409">
          <cell r="A12409">
            <v>1800005867</v>
          </cell>
          <cell r="B12409">
            <v>256779410759</v>
          </cell>
        </row>
        <row r="12410">
          <cell r="A12410">
            <v>1800005868</v>
          </cell>
          <cell r="B12410">
            <v>256779410760</v>
          </cell>
        </row>
        <row r="12411">
          <cell r="A12411">
            <v>1800005869</v>
          </cell>
          <cell r="B12411">
            <v>256779410761</v>
          </cell>
        </row>
        <row r="12412">
          <cell r="A12412">
            <v>1800005870</v>
          </cell>
          <cell r="B12412">
            <v>256779410762</v>
          </cell>
        </row>
        <row r="12413">
          <cell r="A12413">
            <v>1800005871</v>
          </cell>
          <cell r="B12413">
            <v>256779410763</v>
          </cell>
        </row>
        <row r="12414">
          <cell r="A12414">
            <v>1800005872</v>
          </cell>
          <cell r="B12414">
            <v>256779410764</v>
          </cell>
        </row>
        <row r="12415">
          <cell r="A12415">
            <v>1800005873</v>
          </cell>
          <cell r="B12415">
            <v>256779410765</v>
          </cell>
        </row>
        <row r="12416">
          <cell r="A12416">
            <v>1800005874</v>
          </cell>
          <cell r="B12416">
            <v>256779410766</v>
          </cell>
        </row>
        <row r="12417">
          <cell r="A12417">
            <v>1800005875</v>
          </cell>
          <cell r="B12417">
            <v>256779410767</v>
          </cell>
        </row>
        <row r="12418">
          <cell r="A12418">
            <v>1800005876</v>
          </cell>
          <cell r="B12418">
            <v>256779410768</v>
          </cell>
        </row>
        <row r="12419">
          <cell r="A12419">
            <v>1800005877</v>
          </cell>
          <cell r="B12419">
            <v>256779410769</v>
          </cell>
        </row>
        <row r="12420">
          <cell r="A12420">
            <v>1800005878</v>
          </cell>
          <cell r="B12420">
            <v>256779410770</v>
          </cell>
        </row>
        <row r="12421">
          <cell r="A12421">
            <v>1800005879</v>
          </cell>
          <cell r="B12421">
            <v>256779410771</v>
          </cell>
        </row>
        <row r="12422">
          <cell r="A12422">
            <v>1800005880</v>
          </cell>
          <cell r="B12422">
            <v>256779410772</v>
          </cell>
        </row>
        <row r="12423">
          <cell r="A12423">
            <v>1800005881</v>
          </cell>
          <cell r="B12423">
            <v>256779410773</v>
          </cell>
        </row>
        <row r="12424">
          <cell r="A12424">
            <v>1800005882</v>
          </cell>
          <cell r="B12424">
            <v>256779410774</v>
          </cell>
        </row>
        <row r="12425">
          <cell r="A12425">
            <v>1800005883</v>
          </cell>
          <cell r="B12425">
            <v>256779410775</v>
          </cell>
        </row>
        <row r="12426">
          <cell r="A12426">
            <v>1800005884</v>
          </cell>
          <cell r="B12426">
            <v>256779410776</v>
          </cell>
        </row>
        <row r="12427">
          <cell r="A12427">
            <v>1800005885</v>
          </cell>
          <cell r="B12427">
            <v>256779410777</v>
          </cell>
        </row>
        <row r="12428">
          <cell r="A12428">
            <v>1800005886</v>
          </cell>
          <cell r="B12428">
            <v>256779410778</v>
          </cell>
        </row>
        <row r="12429">
          <cell r="A12429">
            <v>1800005887</v>
          </cell>
          <cell r="B12429">
            <v>256779410779</v>
          </cell>
        </row>
        <row r="12430">
          <cell r="A12430">
            <v>1800005888</v>
          </cell>
          <cell r="B12430">
            <v>256779410780</v>
          </cell>
        </row>
        <row r="12431">
          <cell r="A12431">
            <v>1800005889</v>
          </cell>
          <cell r="B12431">
            <v>256779410781</v>
          </cell>
        </row>
        <row r="12432">
          <cell r="A12432">
            <v>1800005890</v>
          </cell>
          <cell r="B12432">
            <v>256779410782</v>
          </cell>
        </row>
        <row r="12433">
          <cell r="A12433">
            <v>1800005891</v>
          </cell>
          <cell r="B12433">
            <v>256779410783</v>
          </cell>
        </row>
        <row r="12434">
          <cell r="A12434">
            <v>1800005892</v>
          </cell>
          <cell r="B12434">
            <v>256779410784</v>
          </cell>
        </row>
        <row r="12435">
          <cell r="A12435">
            <v>1600001798</v>
          </cell>
          <cell r="B12435">
            <v>256779421418</v>
          </cell>
        </row>
        <row r="12436">
          <cell r="A12436">
            <v>1600001799</v>
          </cell>
          <cell r="B12436">
            <v>256779421419</v>
          </cell>
        </row>
        <row r="12437">
          <cell r="A12437">
            <v>1600001800</v>
          </cell>
          <cell r="B12437">
            <v>256779421420</v>
          </cell>
        </row>
        <row r="12438">
          <cell r="A12438">
            <v>1600001800</v>
          </cell>
          <cell r="B12438">
            <v>256779421420</v>
          </cell>
        </row>
        <row r="12439">
          <cell r="A12439">
            <v>1600001801</v>
          </cell>
          <cell r="B12439">
            <v>256779421421</v>
          </cell>
        </row>
        <row r="12440">
          <cell r="A12440">
            <v>1600001801</v>
          </cell>
          <cell r="B12440">
            <v>256779421421</v>
          </cell>
        </row>
        <row r="12441">
          <cell r="A12441">
            <v>1600001802</v>
          </cell>
          <cell r="B12441">
            <v>256779421422</v>
          </cell>
        </row>
        <row r="12442">
          <cell r="A12442">
            <v>1600001803</v>
          </cell>
          <cell r="B12442">
            <v>256779421423</v>
          </cell>
        </row>
        <row r="12443">
          <cell r="A12443">
            <v>1600001804</v>
          </cell>
          <cell r="B12443">
            <v>256779421424</v>
          </cell>
        </row>
        <row r="12444">
          <cell r="A12444">
            <v>1600001805</v>
          </cell>
          <cell r="B12444">
            <v>256779421425</v>
          </cell>
        </row>
        <row r="12445">
          <cell r="A12445">
            <v>1600001806</v>
          </cell>
          <cell r="B12445">
            <v>256779421426</v>
          </cell>
        </row>
        <row r="12446">
          <cell r="A12446">
            <v>1600001807</v>
          </cell>
          <cell r="B12446">
            <v>256779421427</v>
          </cell>
        </row>
        <row r="12447">
          <cell r="A12447">
            <v>1600001808</v>
          </cell>
          <cell r="B12447">
            <v>256779421428</v>
          </cell>
        </row>
        <row r="12448">
          <cell r="A12448">
            <v>1600001809</v>
          </cell>
          <cell r="B12448">
            <v>256779421429</v>
          </cell>
        </row>
        <row r="12449">
          <cell r="A12449">
            <v>1600001811</v>
          </cell>
          <cell r="B12449">
            <v>256779421431</v>
          </cell>
        </row>
        <row r="12450">
          <cell r="A12450">
            <v>1600001812</v>
          </cell>
          <cell r="B12450">
            <v>256779421432</v>
          </cell>
        </row>
        <row r="12451">
          <cell r="A12451">
            <v>1600001815</v>
          </cell>
          <cell r="B12451">
            <v>256779421435</v>
          </cell>
        </row>
        <row r="12452">
          <cell r="A12452">
            <v>1600001816</v>
          </cell>
          <cell r="B12452">
            <v>256779421436</v>
          </cell>
        </row>
        <row r="12453">
          <cell r="A12453">
            <v>1600001817</v>
          </cell>
          <cell r="B12453">
            <v>256779421437</v>
          </cell>
        </row>
        <row r="12454">
          <cell r="A12454">
            <v>1600001818</v>
          </cell>
          <cell r="B12454">
            <v>256779421438</v>
          </cell>
        </row>
        <row r="12455">
          <cell r="A12455">
            <v>1600001818</v>
          </cell>
          <cell r="B12455">
            <v>256779421438</v>
          </cell>
        </row>
        <row r="12456">
          <cell r="A12456">
            <v>1600001818</v>
          </cell>
          <cell r="B12456">
            <v>256779421438</v>
          </cell>
        </row>
        <row r="12457">
          <cell r="A12457">
            <v>1600001819</v>
          </cell>
          <cell r="B12457">
            <v>256779421439</v>
          </cell>
        </row>
        <row r="12458">
          <cell r="A12458">
            <v>1600001819</v>
          </cell>
          <cell r="B12458">
            <v>256779421439</v>
          </cell>
        </row>
        <row r="12459">
          <cell r="A12459">
            <v>1600001819</v>
          </cell>
          <cell r="B12459">
            <v>256779421439</v>
          </cell>
        </row>
        <row r="12460">
          <cell r="A12460">
            <v>1600001820</v>
          </cell>
          <cell r="B12460">
            <v>256779421440</v>
          </cell>
        </row>
        <row r="12461">
          <cell r="A12461">
            <v>1600001820</v>
          </cell>
          <cell r="B12461">
            <v>256779421440</v>
          </cell>
        </row>
        <row r="12462">
          <cell r="A12462">
            <v>1600001820</v>
          </cell>
          <cell r="B12462">
            <v>256779421440</v>
          </cell>
        </row>
        <row r="12463">
          <cell r="A12463">
            <v>1600001821</v>
          </cell>
          <cell r="B12463">
            <v>256779421441</v>
          </cell>
        </row>
        <row r="12464">
          <cell r="A12464">
            <v>1600001821</v>
          </cell>
          <cell r="B12464">
            <v>256779421441</v>
          </cell>
        </row>
        <row r="12465">
          <cell r="A12465">
            <v>1600001822</v>
          </cell>
          <cell r="B12465">
            <v>256779421442</v>
          </cell>
        </row>
        <row r="12466">
          <cell r="A12466">
            <v>1600001823</v>
          </cell>
          <cell r="B12466">
            <v>256779421443</v>
          </cell>
        </row>
        <row r="12467">
          <cell r="A12467">
            <v>1600001824</v>
          </cell>
          <cell r="B12467">
            <v>256779421444</v>
          </cell>
        </row>
        <row r="12468">
          <cell r="A12468">
            <v>1600001825</v>
          </cell>
          <cell r="B12468">
            <v>256779421445</v>
          </cell>
        </row>
        <row r="12469">
          <cell r="A12469">
            <v>1600001826</v>
          </cell>
          <cell r="B12469">
            <v>256779421446</v>
          </cell>
        </row>
        <row r="12470">
          <cell r="A12470">
            <v>1600001826</v>
          </cell>
          <cell r="B12470">
            <v>256779421446</v>
          </cell>
        </row>
        <row r="12471">
          <cell r="A12471">
            <v>1600001827</v>
          </cell>
          <cell r="B12471">
            <v>256779421447</v>
          </cell>
        </row>
        <row r="12472">
          <cell r="A12472">
            <v>1600001828</v>
          </cell>
          <cell r="B12472">
            <v>256779421448</v>
          </cell>
        </row>
        <row r="12473">
          <cell r="A12473">
            <v>1600001829</v>
          </cell>
          <cell r="B12473">
            <v>256779421449</v>
          </cell>
        </row>
        <row r="12474">
          <cell r="A12474">
            <v>1600001830</v>
          </cell>
          <cell r="B12474">
            <v>256779421450</v>
          </cell>
        </row>
        <row r="12475">
          <cell r="A12475">
            <v>1600001830</v>
          </cell>
          <cell r="B12475">
            <v>256779421450</v>
          </cell>
        </row>
        <row r="12476">
          <cell r="A12476">
            <v>1600001830</v>
          </cell>
          <cell r="B12476">
            <v>256779421450</v>
          </cell>
        </row>
        <row r="12477">
          <cell r="A12477">
            <v>1600001831</v>
          </cell>
          <cell r="B12477">
            <v>256779421451</v>
          </cell>
        </row>
        <row r="12478">
          <cell r="A12478">
            <v>1600001832</v>
          </cell>
          <cell r="B12478">
            <v>256779421452</v>
          </cell>
        </row>
        <row r="12479">
          <cell r="A12479">
            <v>1600001833</v>
          </cell>
          <cell r="B12479">
            <v>256779421453</v>
          </cell>
        </row>
        <row r="12480">
          <cell r="A12480">
            <v>1600001834</v>
          </cell>
          <cell r="B12480">
            <v>256779421454</v>
          </cell>
        </row>
        <row r="12481">
          <cell r="A12481">
            <v>1600001835</v>
          </cell>
          <cell r="B12481">
            <v>256779421455</v>
          </cell>
        </row>
        <row r="12482">
          <cell r="A12482">
            <v>1600001836</v>
          </cell>
          <cell r="B12482">
            <v>256779421456</v>
          </cell>
        </row>
        <row r="12483">
          <cell r="A12483">
            <v>1600001837</v>
          </cell>
          <cell r="B12483">
            <v>256779421457</v>
          </cell>
        </row>
        <row r="12484">
          <cell r="A12484">
            <v>1600001838</v>
          </cell>
          <cell r="B12484">
            <v>256779421458</v>
          </cell>
        </row>
        <row r="12485">
          <cell r="A12485">
            <v>1600001839</v>
          </cell>
          <cell r="B12485">
            <v>256779421459</v>
          </cell>
        </row>
        <row r="12486">
          <cell r="A12486">
            <v>1600001839</v>
          </cell>
          <cell r="B12486">
            <v>256779421459</v>
          </cell>
        </row>
        <row r="12487">
          <cell r="A12487">
            <v>1600001840</v>
          </cell>
          <cell r="B12487">
            <v>256779421460</v>
          </cell>
        </row>
        <row r="12488">
          <cell r="A12488">
            <v>1600001840</v>
          </cell>
          <cell r="B12488">
            <v>256779421460</v>
          </cell>
        </row>
        <row r="12489">
          <cell r="A12489">
            <v>1600001841</v>
          </cell>
          <cell r="B12489">
            <v>256779421461</v>
          </cell>
        </row>
        <row r="12490">
          <cell r="A12490">
            <v>1600001841</v>
          </cell>
          <cell r="B12490">
            <v>256779421461</v>
          </cell>
        </row>
        <row r="12491">
          <cell r="A12491">
            <v>1600001842</v>
          </cell>
          <cell r="B12491">
            <v>256779421462</v>
          </cell>
        </row>
        <row r="12492">
          <cell r="A12492">
            <v>1600001842</v>
          </cell>
          <cell r="B12492">
            <v>256779421462</v>
          </cell>
        </row>
        <row r="12493">
          <cell r="A12493">
            <v>1600001843</v>
          </cell>
          <cell r="B12493">
            <v>256779421463</v>
          </cell>
        </row>
        <row r="12494">
          <cell r="A12494">
            <v>1600001844</v>
          </cell>
          <cell r="B12494">
            <v>256779421464</v>
          </cell>
        </row>
        <row r="12495">
          <cell r="A12495">
            <v>1600001845</v>
          </cell>
          <cell r="B12495">
            <v>256779421465</v>
          </cell>
        </row>
        <row r="12496">
          <cell r="A12496">
            <v>1600001846</v>
          </cell>
          <cell r="B12496">
            <v>256779421466</v>
          </cell>
        </row>
        <row r="12497">
          <cell r="A12497">
            <v>1600001847</v>
          </cell>
          <cell r="B12497">
            <v>256779421467</v>
          </cell>
        </row>
        <row r="12498">
          <cell r="A12498">
            <v>1600001848</v>
          </cell>
          <cell r="B12498">
            <v>256779421468</v>
          </cell>
        </row>
        <row r="12499">
          <cell r="A12499">
            <v>1600001849</v>
          </cell>
          <cell r="B12499">
            <v>256779421469</v>
          </cell>
        </row>
        <row r="12500">
          <cell r="A12500">
            <v>1600001850</v>
          </cell>
          <cell r="B12500">
            <v>256779421470</v>
          </cell>
        </row>
        <row r="12501">
          <cell r="A12501">
            <v>1600001850</v>
          </cell>
          <cell r="B12501">
            <v>256779421470</v>
          </cell>
        </row>
        <row r="12502">
          <cell r="A12502">
            <v>1600001851</v>
          </cell>
          <cell r="B12502">
            <v>256779421471</v>
          </cell>
        </row>
        <row r="12503">
          <cell r="A12503">
            <v>1600001852</v>
          </cell>
          <cell r="B12503">
            <v>256779421472</v>
          </cell>
        </row>
        <row r="12504">
          <cell r="A12504">
            <v>1600001853</v>
          </cell>
          <cell r="B12504">
            <v>256779421473</v>
          </cell>
        </row>
        <row r="12505">
          <cell r="A12505">
            <v>1600001854</v>
          </cell>
          <cell r="B12505">
            <v>256779421474</v>
          </cell>
        </row>
        <row r="12506">
          <cell r="A12506">
            <v>1600001855</v>
          </cell>
          <cell r="B12506">
            <v>256779421475</v>
          </cell>
        </row>
        <row r="12507">
          <cell r="A12507">
            <v>1600001856</v>
          </cell>
          <cell r="B12507">
            <v>256779421476</v>
          </cell>
        </row>
        <row r="12508">
          <cell r="A12508">
            <v>1600001857</v>
          </cell>
          <cell r="B12508">
            <v>256779421477</v>
          </cell>
        </row>
        <row r="12509">
          <cell r="A12509">
            <v>1600001858</v>
          </cell>
          <cell r="B12509">
            <v>256779421478</v>
          </cell>
        </row>
        <row r="12510">
          <cell r="A12510">
            <v>1600001859</v>
          </cell>
          <cell r="B12510">
            <v>256779421479</v>
          </cell>
        </row>
        <row r="12511">
          <cell r="A12511">
            <v>1600001860</v>
          </cell>
          <cell r="B12511">
            <v>256779421480</v>
          </cell>
        </row>
        <row r="12512">
          <cell r="A12512">
            <v>1600001861</v>
          </cell>
          <cell r="B12512">
            <v>256779421481</v>
          </cell>
        </row>
        <row r="12513">
          <cell r="A12513">
            <v>1600001862</v>
          </cell>
          <cell r="B12513">
            <v>256779421482</v>
          </cell>
        </row>
        <row r="12514">
          <cell r="A12514">
            <v>1600001863</v>
          </cell>
          <cell r="B12514">
            <v>256779421483</v>
          </cell>
        </row>
        <row r="12515">
          <cell r="A12515">
            <v>1600001864</v>
          </cell>
          <cell r="B12515">
            <v>256779421484</v>
          </cell>
        </row>
        <row r="12516">
          <cell r="A12516">
            <v>1600001865</v>
          </cell>
          <cell r="B12516">
            <v>256779421485</v>
          </cell>
        </row>
        <row r="12517">
          <cell r="A12517">
            <v>1600001866</v>
          </cell>
          <cell r="B12517">
            <v>256779421486</v>
          </cell>
        </row>
        <row r="12518">
          <cell r="A12518">
            <v>1600001867</v>
          </cell>
          <cell r="B12518">
            <v>256779421487</v>
          </cell>
        </row>
        <row r="12519">
          <cell r="A12519">
            <v>1600001868</v>
          </cell>
          <cell r="B12519">
            <v>256779421488</v>
          </cell>
        </row>
        <row r="12520">
          <cell r="A12520">
            <v>1600001869</v>
          </cell>
          <cell r="B12520">
            <v>256779421489</v>
          </cell>
        </row>
        <row r="12521">
          <cell r="A12521">
            <v>1600001870</v>
          </cell>
          <cell r="B12521">
            <v>256779421490</v>
          </cell>
        </row>
        <row r="12522">
          <cell r="A12522">
            <v>1600001871</v>
          </cell>
          <cell r="B12522">
            <v>256779421491</v>
          </cell>
        </row>
        <row r="12523">
          <cell r="A12523">
            <v>1600001872</v>
          </cell>
          <cell r="B12523">
            <v>256779421492</v>
          </cell>
        </row>
        <row r="12524">
          <cell r="A12524">
            <v>1600001873</v>
          </cell>
          <cell r="B12524">
            <v>256779421493</v>
          </cell>
        </row>
        <row r="12525">
          <cell r="A12525">
            <v>1600001874</v>
          </cell>
          <cell r="B12525">
            <v>256779421494</v>
          </cell>
        </row>
        <row r="12526">
          <cell r="A12526">
            <v>1600001875</v>
          </cell>
          <cell r="B12526">
            <v>256779421495</v>
          </cell>
        </row>
        <row r="12527">
          <cell r="A12527">
            <v>1600001876</v>
          </cell>
          <cell r="B12527">
            <v>256779421496</v>
          </cell>
        </row>
        <row r="12528">
          <cell r="A12528">
            <v>1600001877</v>
          </cell>
          <cell r="B12528">
            <v>256779421497</v>
          </cell>
        </row>
        <row r="12529">
          <cell r="A12529">
            <v>1600001878</v>
          </cell>
          <cell r="B12529">
            <v>256779421498</v>
          </cell>
        </row>
        <row r="12530">
          <cell r="A12530">
            <v>1600001879</v>
          </cell>
          <cell r="B12530">
            <v>256779421499</v>
          </cell>
        </row>
        <row r="12531">
          <cell r="A12531">
            <v>1600001880</v>
          </cell>
          <cell r="B12531">
            <v>256779421500</v>
          </cell>
        </row>
        <row r="12532">
          <cell r="A12532">
            <v>1600001881</v>
          </cell>
          <cell r="B12532">
            <v>256779421501</v>
          </cell>
        </row>
        <row r="12533">
          <cell r="A12533">
            <v>1600001882</v>
          </cell>
          <cell r="B12533">
            <v>256779421502</v>
          </cell>
        </row>
        <row r="12534">
          <cell r="A12534">
            <v>1600001883</v>
          </cell>
          <cell r="B12534">
            <v>256779421503</v>
          </cell>
        </row>
        <row r="12535">
          <cell r="A12535">
            <v>1600001884</v>
          </cell>
          <cell r="B12535">
            <v>256779421504</v>
          </cell>
        </row>
        <row r="12536">
          <cell r="A12536">
            <v>1600001885</v>
          </cell>
          <cell r="B12536">
            <v>256779421505</v>
          </cell>
        </row>
        <row r="12537">
          <cell r="A12537">
            <v>1600001886</v>
          </cell>
          <cell r="B12537">
            <v>256779421506</v>
          </cell>
        </row>
        <row r="12538">
          <cell r="A12538">
            <v>1600001887</v>
          </cell>
          <cell r="B12538">
            <v>256779421507</v>
          </cell>
        </row>
        <row r="12539">
          <cell r="A12539">
            <v>1600001888</v>
          </cell>
          <cell r="B12539">
            <v>256779421508</v>
          </cell>
        </row>
        <row r="12540">
          <cell r="A12540">
            <v>1600001889</v>
          </cell>
          <cell r="B12540">
            <v>256779421509</v>
          </cell>
        </row>
        <row r="12541">
          <cell r="A12541">
            <v>1600001890</v>
          </cell>
          <cell r="B12541">
            <v>256779421510</v>
          </cell>
        </row>
        <row r="12542">
          <cell r="A12542">
            <v>1600001891</v>
          </cell>
          <cell r="B12542">
            <v>256779421511</v>
          </cell>
        </row>
        <row r="12543">
          <cell r="A12543">
            <v>1600001892</v>
          </cell>
          <cell r="B12543">
            <v>256779421512</v>
          </cell>
        </row>
        <row r="12544">
          <cell r="A12544">
            <v>1600001893</v>
          </cell>
          <cell r="B12544">
            <v>256779421513</v>
          </cell>
        </row>
        <row r="12545">
          <cell r="A12545">
            <v>1600001894</v>
          </cell>
          <cell r="B12545">
            <v>256779421514</v>
          </cell>
        </row>
        <row r="12546">
          <cell r="A12546">
            <v>1600001895</v>
          </cell>
          <cell r="B12546">
            <v>256779421515</v>
          </cell>
        </row>
        <row r="12547">
          <cell r="A12547">
            <v>1600001896</v>
          </cell>
          <cell r="B12547">
            <v>256779421516</v>
          </cell>
        </row>
        <row r="12548">
          <cell r="A12548">
            <v>1600001897</v>
          </cell>
          <cell r="B12548">
            <v>256779421517</v>
          </cell>
        </row>
        <row r="12549">
          <cell r="A12549">
            <v>1600001898</v>
          </cell>
          <cell r="B12549">
            <v>256779421518</v>
          </cell>
        </row>
        <row r="12550">
          <cell r="A12550">
            <v>1600001899</v>
          </cell>
          <cell r="B12550">
            <v>256779421519</v>
          </cell>
        </row>
        <row r="12551">
          <cell r="A12551">
            <v>1600001900</v>
          </cell>
          <cell r="B12551">
            <v>256779421520</v>
          </cell>
        </row>
        <row r="12552">
          <cell r="A12552">
            <v>1600001901</v>
          </cell>
          <cell r="B12552">
            <v>256779421521</v>
          </cell>
        </row>
        <row r="12553">
          <cell r="A12553">
            <v>1600001902</v>
          </cell>
          <cell r="B12553">
            <v>256779421522</v>
          </cell>
        </row>
        <row r="12554">
          <cell r="A12554">
            <v>1600001903</v>
          </cell>
          <cell r="B12554">
            <v>256779421523</v>
          </cell>
        </row>
        <row r="12555">
          <cell r="A12555">
            <v>1600001904</v>
          </cell>
          <cell r="B12555">
            <v>256779421524</v>
          </cell>
        </row>
        <row r="12556">
          <cell r="A12556">
            <v>1600001905</v>
          </cell>
          <cell r="B12556">
            <v>256779421525</v>
          </cell>
        </row>
        <row r="12557">
          <cell r="A12557">
            <v>1600001906</v>
          </cell>
          <cell r="B12557">
            <v>256779421526</v>
          </cell>
        </row>
        <row r="12558">
          <cell r="A12558">
            <v>1600001907</v>
          </cell>
          <cell r="B12558">
            <v>256779421527</v>
          </cell>
        </row>
        <row r="12559">
          <cell r="A12559">
            <v>1600001908</v>
          </cell>
          <cell r="B12559">
            <v>256779421528</v>
          </cell>
        </row>
        <row r="12560">
          <cell r="A12560">
            <v>1600001909</v>
          </cell>
          <cell r="B12560">
            <v>256779421529</v>
          </cell>
        </row>
        <row r="12561">
          <cell r="A12561">
            <v>1600001910</v>
          </cell>
          <cell r="B12561">
            <v>256779421530</v>
          </cell>
        </row>
        <row r="12562">
          <cell r="A12562">
            <v>1600001911</v>
          </cell>
          <cell r="B12562">
            <v>256779421531</v>
          </cell>
        </row>
        <row r="12563">
          <cell r="A12563">
            <v>1600001912</v>
          </cell>
          <cell r="B12563">
            <v>256779421532</v>
          </cell>
        </row>
        <row r="12564">
          <cell r="A12564">
            <v>1600001913</v>
          </cell>
          <cell r="B12564">
            <v>256779421533</v>
          </cell>
        </row>
        <row r="12565">
          <cell r="A12565">
            <v>1600001914</v>
          </cell>
          <cell r="B12565">
            <v>256779421534</v>
          </cell>
        </row>
        <row r="12566">
          <cell r="A12566">
            <v>1600001915</v>
          </cell>
          <cell r="B12566">
            <v>256779421535</v>
          </cell>
        </row>
        <row r="12567">
          <cell r="A12567">
            <v>1600001916</v>
          </cell>
          <cell r="B12567">
            <v>256779421536</v>
          </cell>
        </row>
        <row r="12568">
          <cell r="A12568">
            <v>1600001917</v>
          </cell>
          <cell r="B12568">
            <v>256779421537</v>
          </cell>
        </row>
        <row r="12569">
          <cell r="A12569">
            <v>1600001918</v>
          </cell>
          <cell r="B12569">
            <v>256779421538</v>
          </cell>
        </row>
        <row r="12570">
          <cell r="A12570">
            <v>1600001919</v>
          </cell>
          <cell r="B12570">
            <v>256779421539</v>
          </cell>
        </row>
        <row r="12571">
          <cell r="A12571">
            <v>1600001920</v>
          </cell>
          <cell r="B12571">
            <v>256779421540</v>
          </cell>
        </row>
        <row r="12572">
          <cell r="A12572">
            <v>1600001921</v>
          </cell>
          <cell r="B12572">
            <v>256779421541</v>
          </cell>
        </row>
        <row r="12573">
          <cell r="A12573">
            <v>1600001922</v>
          </cell>
          <cell r="B12573">
            <v>256779421542</v>
          </cell>
        </row>
        <row r="12574">
          <cell r="A12574">
            <v>1600001923</v>
          </cell>
          <cell r="B12574">
            <v>256779421543</v>
          </cell>
        </row>
        <row r="12575">
          <cell r="A12575">
            <v>1600001924</v>
          </cell>
          <cell r="B12575">
            <v>256779421544</v>
          </cell>
        </row>
        <row r="12576">
          <cell r="A12576">
            <v>1600001925</v>
          </cell>
          <cell r="B12576">
            <v>256779421545</v>
          </cell>
        </row>
        <row r="12577">
          <cell r="A12577">
            <v>1600001926</v>
          </cell>
          <cell r="B12577">
            <v>256779421546</v>
          </cell>
        </row>
        <row r="12578">
          <cell r="A12578">
            <v>1600001927</v>
          </cell>
          <cell r="B12578">
            <v>256779421547</v>
          </cell>
        </row>
        <row r="12579">
          <cell r="A12579">
            <v>1600001928</v>
          </cell>
          <cell r="B12579">
            <v>256779421548</v>
          </cell>
        </row>
        <row r="12580">
          <cell r="A12580">
            <v>1600001929</v>
          </cell>
          <cell r="B12580">
            <v>256779421549</v>
          </cell>
        </row>
        <row r="12581">
          <cell r="A12581">
            <v>1600001930</v>
          </cell>
          <cell r="B12581">
            <v>256779421550</v>
          </cell>
        </row>
        <row r="12582">
          <cell r="A12582">
            <v>1600001931</v>
          </cell>
          <cell r="B12582">
            <v>256779421551</v>
          </cell>
        </row>
        <row r="12583">
          <cell r="A12583">
            <v>1600001932</v>
          </cell>
          <cell r="B12583">
            <v>256779421552</v>
          </cell>
        </row>
        <row r="12584">
          <cell r="A12584">
            <v>1600001933</v>
          </cell>
          <cell r="B12584">
            <v>256779421553</v>
          </cell>
        </row>
        <row r="12585">
          <cell r="A12585">
            <v>1600001934</v>
          </cell>
          <cell r="B12585">
            <v>256779421554</v>
          </cell>
        </row>
        <row r="12586">
          <cell r="A12586">
            <v>1600001935</v>
          </cell>
          <cell r="B12586">
            <v>256779421555</v>
          </cell>
        </row>
        <row r="12587">
          <cell r="A12587">
            <v>1600001935</v>
          </cell>
          <cell r="B12587">
            <v>256779421555</v>
          </cell>
        </row>
        <row r="12588">
          <cell r="A12588">
            <v>1600001936</v>
          </cell>
          <cell r="B12588">
            <v>256779421556</v>
          </cell>
        </row>
        <row r="12589">
          <cell r="A12589">
            <v>1600001937</v>
          </cell>
          <cell r="B12589">
            <v>256779421557</v>
          </cell>
        </row>
        <row r="12590">
          <cell r="A12590">
            <v>1600001938</v>
          </cell>
          <cell r="B12590">
            <v>256779421558</v>
          </cell>
        </row>
        <row r="12591">
          <cell r="A12591">
            <v>1600001939</v>
          </cell>
          <cell r="B12591">
            <v>256779421559</v>
          </cell>
        </row>
        <row r="12592">
          <cell r="A12592">
            <v>1600001940</v>
          </cell>
          <cell r="B12592">
            <v>256779421560</v>
          </cell>
        </row>
        <row r="12593">
          <cell r="A12593">
            <v>1600001941</v>
          </cell>
          <cell r="B12593">
            <v>256779421561</v>
          </cell>
        </row>
        <row r="12594">
          <cell r="A12594">
            <v>1600000130</v>
          </cell>
          <cell r="B12594">
            <v>256788420012</v>
          </cell>
        </row>
        <row r="12595">
          <cell r="A12595">
            <v>1600000131</v>
          </cell>
          <cell r="B12595">
            <v>256788420013</v>
          </cell>
        </row>
        <row r="12596">
          <cell r="A12596">
            <v>1600000132</v>
          </cell>
          <cell r="B12596">
            <v>256788420014</v>
          </cell>
        </row>
        <row r="12597">
          <cell r="A12597">
            <v>1600000133</v>
          </cell>
          <cell r="B12597">
            <v>256788420015</v>
          </cell>
        </row>
        <row r="12598">
          <cell r="A12598">
            <v>1600000134</v>
          </cell>
          <cell r="B12598">
            <v>256788420016</v>
          </cell>
        </row>
        <row r="12599">
          <cell r="A12599">
            <v>1600000135</v>
          </cell>
          <cell r="B12599">
            <v>256788420017</v>
          </cell>
        </row>
        <row r="12600">
          <cell r="A12600">
            <v>1600000136</v>
          </cell>
          <cell r="B12600">
            <v>256788420018</v>
          </cell>
        </row>
        <row r="12601">
          <cell r="A12601">
            <v>1600000137</v>
          </cell>
          <cell r="B12601">
            <v>256788420019</v>
          </cell>
        </row>
        <row r="12602">
          <cell r="A12602">
            <v>1600000138</v>
          </cell>
          <cell r="B12602">
            <v>256788420020</v>
          </cell>
        </row>
        <row r="12603">
          <cell r="A12603">
            <v>1600000139</v>
          </cell>
          <cell r="B12603">
            <v>256788420021</v>
          </cell>
        </row>
        <row r="12604">
          <cell r="A12604">
            <v>1600000140</v>
          </cell>
          <cell r="B12604">
            <v>256788420022</v>
          </cell>
        </row>
        <row r="12605">
          <cell r="A12605">
            <v>1600000141</v>
          </cell>
          <cell r="B12605">
            <v>256788420023</v>
          </cell>
        </row>
        <row r="12606">
          <cell r="A12606">
            <v>1600000142</v>
          </cell>
          <cell r="B12606">
            <v>256788420024</v>
          </cell>
        </row>
        <row r="12607">
          <cell r="A12607">
            <v>1600000143</v>
          </cell>
          <cell r="B12607">
            <v>256788420025</v>
          </cell>
        </row>
        <row r="12608">
          <cell r="A12608">
            <v>1600000144</v>
          </cell>
          <cell r="B12608">
            <v>256788420026</v>
          </cell>
        </row>
        <row r="12609">
          <cell r="A12609">
            <v>1600000145</v>
          </cell>
          <cell r="B12609">
            <v>256788420027</v>
          </cell>
        </row>
        <row r="12610">
          <cell r="A12610">
            <v>1600000145</v>
          </cell>
          <cell r="B12610">
            <v>256788420027</v>
          </cell>
        </row>
        <row r="12611">
          <cell r="A12611">
            <v>1600000146</v>
          </cell>
          <cell r="B12611">
            <v>256788420028</v>
          </cell>
        </row>
        <row r="12612">
          <cell r="A12612">
            <v>1600000146</v>
          </cell>
          <cell r="B12612">
            <v>256788420028</v>
          </cell>
        </row>
        <row r="12613">
          <cell r="A12613">
            <v>1600000147</v>
          </cell>
          <cell r="B12613">
            <v>256788420029</v>
          </cell>
        </row>
        <row r="12614">
          <cell r="A12614">
            <v>1600000148</v>
          </cell>
          <cell r="B12614">
            <v>256788420030</v>
          </cell>
        </row>
        <row r="12615">
          <cell r="A12615">
            <v>1600000148</v>
          </cell>
          <cell r="B12615">
            <v>256788420030</v>
          </cell>
        </row>
        <row r="12616">
          <cell r="A12616">
            <v>1600000149</v>
          </cell>
          <cell r="B12616">
            <v>256788420031</v>
          </cell>
        </row>
        <row r="12617">
          <cell r="A12617">
            <v>1600000150</v>
          </cell>
          <cell r="B12617">
            <v>256788420032</v>
          </cell>
        </row>
        <row r="12618">
          <cell r="A12618">
            <v>1600000150</v>
          </cell>
          <cell r="B12618">
            <v>256788420032</v>
          </cell>
        </row>
        <row r="12619">
          <cell r="A12619">
            <v>1600000151</v>
          </cell>
          <cell r="B12619">
            <v>256788420033</v>
          </cell>
        </row>
        <row r="12620">
          <cell r="A12620">
            <v>1600000151</v>
          </cell>
          <cell r="B12620">
            <v>256788420033</v>
          </cell>
        </row>
        <row r="12621">
          <cell r="A12621">
            <v>1600000152</v>
          </cell>
          <cell r="B12621">
            <v>256788420034</v>
          </cell>
        </row>
        <row r="12622">
          <cell r="A12622">
            <v>1600000152</v>
          </cell>
          <cell r="B12622">
            <v>256788420034</v>
          </cell>
        </row>
        <row r="12623">
          <cell r="A12623">
            <v>1600000152</v>
          </cell>
          <cell r="B12623">
            <v>256788420034</v>
          </cell>
        </row>
        <row r="12624">
          <cell r="A12624">
            <v>1600000153</v>
          </cell>
          <cell r="B12624">
            <v>256788420035</v>
          </cell>
        </row>
        <row r="12625">
          <cell r="A12625">
            <v>1600000153</v>
          </cell>
          <cell r="B12625">
            <v>256788420035</v>
          </cell>
        </row>
        <row r="12626">
          <cell r="A12626">
            <v>1600000153</v>
          </cell>
          <cell r="B12626">
            <v>256788420035</v>
          </cell>
        </row>
        <row r="12627">
          <cell r="A12627">
            <v>1600000154</v>
          </cell>
          <cell r="B12627">
            <v>256788420036</v>
          </cell>
        </row>
        <row r="12628">
          <cell r="A12628">
            <v>1600000155</v>
          </cell>
          <cell r="B12628">
            <v>256788420037</v>
          </cell>
        </row>
        <row r="12629">
          <cell r="A12629">
            <v>1600000156</v>
          </cell>
          <cell r="B12629">
            <v>256788420038</v>
          </cell>
        </row>
        <row r="12630">
          <cell r="A12630">
            <v>1600000157</v>
          </cell>
          <cell r="B12630">
            <v>256788420039</v>
          </cell>
        </row>
        <row r="12631">
          <cell r="A12631">
            <v>1600000158</v>
          </cell>
          <cell r="B12631">
            <v>256788420040</v>
          </cell>
        </row>
        <row r="12632">
          <cell r="A12632">
            <v>1600000159</v>
          </cell>
          <cell r="B12632">
            <v>256788420041</v>
          </cell>
        </row>
        <row r="12633">
          <cell r="A12633">
            <v>1600000159</v>
          </cell>
          <cell r="B12633">
            <v>256788420041</v>
          </cell>
        </row>
        <row r="12634">
          <cell r="A12634">
            <v>1600000160</v>
          </cell>
          <cell r="B12634">
            <v>256788420042</v>
          </cell>
        </row>
        <row r="12635">
          <cell r="A12635">
            <v>1600000160</v>
          </cell>
          <cell r="B12635">
            <v>256788420042</v>
          </cell>
        </row>
        <row r="12636">
          <cell r="A12636">
            <v>1600000161</v>
          </cell>
          <cell r="B12636">
            <v>256788420043</v>
          </cell>
        </row>
        <row r="12637">
          <cell r="A12637">
            <v>1600000162</v>
          </cell>
          <cell r="B12637">
            <v>256788420044</v>
          </cell>
        </row>
        <row r="12638">
          <cell r="A12638">
            <v>1600000163</v>
          </cell>
          <cell r="B12638">
            <v>256788420045</v>
          </cell>
        </row>
        <row r="12639">
          <cell r="A12639">
            <v>1600000164</v>
          </cell>
          <cell r="B12639">
            <v>256788420046</v>
          </cell>
        </row>
        <row r="12640">
          <cell r="A12640">
            <v>1600000165</v>
          </cell>
          <cell r="B12640">
            <v>256788420047</v>
          </cell>
        </row>
        <row r="12641">
          <cell r="A12641">
            <v>1600000166</v>
          </cell>
          <cell r="B12641">
            <v>256788420048</v>
          </cell>
        </row>
        <row r="12642">
          <cell r="A12642">
            <v>1600000166</v>
          </cell>
          <cell r="B12642">
            <v>256788420048</v>
          </cell>
        </row>
        <row r="12643">
          <cell r="A12643">
            <v>1600000167</v>
          </cell>
          <cell r="B12643">
            <v>256788420049</v>
          </cell>
        </row>
        <row r="12644">
          <cell r="A12644">
            <v>1600000168</v>
          </cell>
          <cell r="B12644">
            <v>256788420050</v>
          </cell>
        </row>
        <row r="12645">
          <cell r="A12645">
            <v>1600000168</v>
          </cell>
          <cell r="B12645">
            <v>256788420050</v>
          </cell>
        </row>
        <row r="12646">
          <cell r="A12646">
            <v>1600000169</v>
          </cell>
          <cell r="B12646">
            <v>256788420051</v>
          </cell>
        </row>
        <row r="12647">
          <cell r="A12647">
            <v>1600000169</v>
          </cell>
          <cell r="B12647">
            <v>256788420051</v>
          </cell>
        </row>
        <row r="12648">
          <cell r="A12648">
            <v>1600000170</v>
          </cell>
          <cell r="B12648">
            <v>256788420052</v>
          </cell>
        </row>
        <row r="12649">
          <cell r="A12649">
            <v>1600000171</v>
          </cell>
          <cell r="B12649">
            <v>256788420053</v>
          </cell>
        </row>
        <row r="12650">
          <cell r="A12650">
            <v>1600000172</v>
          </cell>
          <cell r="B12650">
            <v>256788420054</v>
          </cell>
        </row>
        <row r="12651">
          <cell r="A12651">
            <v>1600000173</v>
          </cell>
          <cell r="B12651">
            <v>256788420055</v>
          </cell>
        </row>
        <row r="12652">
          <cell r="A12652">
            <v>1600000174</v>
          </cell>
          <cell r="B12652">
            <v>256788420056</v>
          </cell>
        </row>
        <row r="12653">
          <cell r="A12653">
            <v>1600000175</v>
          </cell>
          <cell r="B12653">
            <v>256788420057</v>
          </cell>
        </row>
        <row r="12654">
          <cell r="A12654">
            <v>1600000176</v>
          </cell>
          <cell r="B12654">
            <v>256788420058</v>
          </cell>
        </row>
        <row r="12655">
          <cell r="A12655">
            <v>1600000177</v>
          </cell>
          <cell r="B12655">
            <v>256788420059</v>
          </cell>
        </row>
        <row r="12656">
          <cell r="A12656">
            <v>1600000178</v>
          </cell>
          <cell r="B12656">
            <v>256788420060</v>
          </cell>
        </row>
        <row r="12657">
          <cell r="A12657">
            <v>1600000179</v>
          </cell>
          <cell r="B12657">
            <v>256788420061</v>
          </cell>
        </row>
        <row r="12658">
          <cell r="A12658">
            <v>1600000180</v>
          </cell>
          <cell r="B12658">
            <v>256788420062</v>
          </cell>
        </row>
        <row r="12659">
          <cell r="A12659">
            <v>1600000181</v>
          </cell>
          <cell r="B12659">
            <v>256788420063</v>
          </cell>
        </row>
        <row r="12660">
          <cell r="A12660">
            <v>1600000182</v>
          </cell>
          <cell r="B12660">
            <v>256788420064</v>
          </cell>
        </row>
        <row r="12661">
          <cell r="A12661">
            <v>1600000183</v>
          </cell>
          <cell r="B12661">
            <v>256788420065</v>
          </cell>
        </row>
        <row r="12662">
          <cell r="A12662">
            <v>1600000184</v>
          </cell>
          <cell r="B12662">
            <v>256788420066</v>
          </cell>
        </row>
        <row r="12663">
          <cell r="A12663">
            <v>1600000185</v>
          </cell>
          <cell r="B12663">
            <v>256788420067</v>
          </cell>
        </row>
        <row r="12664">
          <cell r="A12664">
            <v>1600000186</v>
          </cell>
          <cell r="B12664">
            <v>256788420068</v>
          </cell>
        </row>
        <row r="12665">
          <cell r="A12665">
            <v>1600000187</v>
          </cell>
          <cell r="B12665">
            <v>256788420069</v>
          </cell>
        </row>
        <row r="12666">
          <cell r="A12666">
            <v>1600000188</v>
          </cell>
          <cell r="B12666">
            <v>256788420070</v>
          </cell>
        </row>
        <row r="12667">
          <cell r="A12667">
            <v>1600000189</v>
          </cell>
          <cell r="B12667">
            <v>256788420071</v>
          </cell>
        </row>
        <row r="12668">
          <cell r="A12668">
            <v>1600000190</v>
          </cell>
          <cell r="B12668">
            <v>256788420072</v>
          </cell>
        </row>
        <row r="12669">
          <cell r="A12669">
            <v>1800011070</v>
          </cell>
          <cell r="B12669">
            <v>256779415830</v>
          </cell>
        </row>
        <row r="12670">
          <cell r="A12670">
            <v>1800011071</v>
          </cell>
          <cell r="B12670">
            <v>256779415831</v>
          </cell>
        </row>
        <row r="12671">
          <cell r="A12671">
            <v>1800011072</v>
          </cell>
          <cell r="B12671">
            <v>256779415832</v>
          </cell>
        </row>
        <row r="12672">
          <cell r="A12672">
            <v>1800011073</v>
          </cell>
          <cell r="B12672">
            <v>256779415833</v>
          </cell>
        </row>
        <row r="12673">
          <cell r="A12673">
            <v>1800011074</v>
          </cell>
          <cell r="B12673">
            <v>256779415834</v>
          </cell>
        </row>
        <row r="12674">
          <cell r="A12674">
            <v>1800011075</v>
          </cell>
          <cell r="B12674">
            <v>256779415835</v>
          </cell>
        </row>
        <row r="12675">
          <cell r="A12675">
            <v>1800011076</v>
          </cell>
          <cell r="B12675">
            <v>256779415836</v>
          </cell>
        </row>
        <row r="12676">
          <cell r="A12676">
            <v>1800011077</v>
          </cell>
          <cell r="B12676">
            <v>256779415837</v>
          </cell>
        </row>
        <row r="12677">
          <cell r="A12677">
            <v>1800011078</v>
          </cell>
          <cell r="B12677">
            <v>256779415838</v>
          </cell>
        </row>
        <row r="12678">
          <cell r="A12678">
            <v>1800011079</v>
          </cell>
          <cell r="B12678">
            <v>256779415839</v>
          </cell>
        </row>
        <row r="12679">
          <cell r="A12679">
            <v>1800011080</v>
          </cell>
          <cell r="B12679">
            <v>256779415840</v>
          </cell>
        </row>
        <row r="12680">
          <cell r="A12680">
            <v>1800011081</v>
          </cell>
          <cell r="B12680">
            <v>256779415841</v>
          </cell>
        </row>
        <row r="12681">
          <cell r="A12681">
            <v>1800011082</v>
          </cell>
          <cell r="B12681">
            <v>256779415842</v>
          </cell>
        </row>
        <row r="12682">
          <cell r="A12682">
            <v>1800011083</v>
          </cell>
          <cell r="B12682">
            <v>256779415843</v>
          </cell>
        </row>
        <row r="12683">
          <cell r="A12683">
            <v>1800011084</v>
          </cell>
          <cell r="B12683">
            <v>256779415844</v>
          </cell>
        </row>
        <row r="12684">
          <cell r="A12684">
            <v>1800011085</v>
          </cell>
          <cell r="B12684">
            <v>256779415845</v>
          </cell>
        </row>
        <row r="12685">
          <cell r="A12685">
            <v>1800011086</v>
          </cell>
          <cell r="B12685">
            <v>256779415846</v>
          </cell>
        </row>
        <row r="12686">
          <cell r="A12686">
            <v>1800011087</v>
          </cell>
          <cell r="B12686">
            <v>256779415847</v>
          </cell>
        </row>
        <row r="12687">
          <cell r="A12687">
            <v>1800011088</v>
          </cell>
          <cell r="B12687">
            <v>256779415848</v>
          </cell>
        </row>
        <row r="12688">
          <cell r="A12688">
            <v>1800011089</v>
          </cell>
          <cell r="B12688">
            <v>256779415849</v>
          </cell>
        </row>
        <row r="12689">
          <cell r="A12689">
            <v>1800011090</v>
          </cell>
          <cell r="B12689">
            <v>256779415850</v>
          </cell>
        </row>
        <row r="12690">
          <cell r="A12690">
            <v>1800011091</v>
          </cell>
          <cell r="B12690">
            <v>256779415851</v>
          </cell>
        </row>
        <row r="12691">
          <cell r="A12691">
            <v>1800011092</v>
          </cell>
          <cell r="B12691">
            <v>256779415852</v>
          </cell>
        </row>
        <row r="12692">
          <cell r="A12692">
            <v>1800011094</v>
          </cell>
          <cell r="B12692">
            <v>256779415854</v>
          </cell>
        </row>
        <row r="12693">
          <cell r="A12693">
            <v>1800011095</v>
          </cell>
          <cell r="B12693">
            <v>256779415855</v>
          </cell>
        </row>
        <row r="12694">
          <cell r="A12694">
            <v>1800011096</v>
          </cell>
          <cell r="B12694">
            <v>256779415856</v>
          </cell>
        </row>
        <row r="12695">
          <cell r="A12695">
            <v>1800011097</v>
          </cell>
          <cell r="B12695">
            <v>256779415857</v>
          </cell>
        </row>
        <row r="12696">
          <cell r="A12696">
            <v>1800011097</v>
          </cell>
          <cell r="B12696">
            <v>256779415857</v>
          </cell>
        </row>
        <row r="12697">
          <cell r="A12697">
            <v>1800011097</v>
          </cell>
          <cell r="B12697">
            <v>256779415857</v>
          </cell>
        </row>
        <row r="12698">
          <cell r="A12698">
            <v>1800011097</v>
          </cell>
          <cell r="B12698">
            <v>256779415857</v>
          </cell>
        </row>
        <row r="12699">
          <cell r="A12699">
            <v>1800011098</v>
          </cell>
          <cell r="B12699">
            <v>256779415858</v>
          </cell>
        </row>
        <row r="12700">
          <cell r="A12700">
            <v>1800011098</v>
          </cell>
          <cell r="B12700">
            <v>256779415858</v>
          </cell>
        </row>
        <row r="12701">
          <cell r="A12701">
            <v>1800011098</v>
          </cell>
          <cell r="B12701">
            <v>256779415858</v>
          </cell>
        </row>
        <row r="12702">
          <cell r="A12702">
            <v>1800011098</v>
          </cell>
          <cell r="B12702">
            <v>256779415858</v>
          </cell>
        </row>
        <row r="12703">
          <cell r="A12703">
            <v>1800011099</v>
          </cell>
          <cell r="B12703">
            <v>256779415859</v>
          </cell>
        </row>
        <row r="12704">
          <cell r="A12704">
            <v>1800011100</v>
          </cell>
          <cell r="B12704">
            <v>256779415860</v>
          </cell>
        </row>
        <row r="12705">
          <cell r="A12705">
            <v>1800011101</v>
          </cell>
          <cell r="B12705">
            <v>256779415861</v>
          </cell>
        </row>
        <row r="12706">
          <cell r="A12706">
            <v>1800011102</v>
          </cell>
          <cell r="B12706">
            <v>256779415862</v>
          </cell>
        </row>
        <row r="12707">
          <cell r="A12707">
            <v>1800011102</v>
          </cell>
          <cell r="B12707">
            <v>256779415862</v>
          </cell>
        </row>
        <row r="12708">
          <cell r="A12708">
            <v>1800011103</v>
          </cell>
          <cell r="B12708">
            <v>256779415863</v>
          </cell>
        </row>
        <row r="12709">
          <cell r="A12709">
            <v>1800011103</v>
          </cell>
          <cell r="B12709">
            <v>256779415863</v>
          </cell>
        </row>
        <row r="12710">
          <cell r="A12710">
            <v>1800011104</v>
          </cell>
          <cell r="B12710">
            <v>256779415864</v>
          </cell>
        </row>
        <row r="12711">
          <cell r="A12711">
            <v>1800011104</v>
          </cell>
          <cell r="B12711">
            <v>256779415864</v>
          </cell>
        </row>
        <row r="12712">
          <cell r="A12712">
            <v>1800011105</v>
          </cell>
          <cell r="B12712">
            <v>256779415865</v>
          </cell>
        </row>
        <row r="12713">
          <cell r="A12713">
            <v>1800011105</v>
          </cell>
          <cell r="B12713">
            <v>256779415865</v>
          </cell>
        </row>
        <row r="12714">
          <cell r="A12714">
            <v>1800011106</v>
          </cell>
          <cell r="B12714">
            <v>256779415866</v>
          </cell>
        </row>
        <row r="12715">
          <cell r="A12715">
            <v>1800011106</v>
          </cell>
          <cell r="B12715">
            <v>256779415866</v>
          </cell>
        </row>
        <row r="12716">
          <cell r="A12716">
            <v>1800011107</v>
          </cell>
          <cell r="B12716">
            <v>256779415867</v>
          </cell>
        </row>
        <row r="12717">
          <cell r="A12717">
            <v>1800011107</v>
          </cell>
          <cell r="B12717">
            <v>256779415867</v>
          </cell>
        </row>
        <row r="12718">
          <cell r="A12718">
            <v>1800011108</v>
          </cell>
          <cell r="B12718">
            <v>256779415868</v>
          </cell>
        </row>
        <row r="12719">
          <cell r="A12719">
            <v>1800011108</v>
          </cell>
          <cell r="B12719">
            <v>256779415868</v>
          </cell>
        </row>
        <row r="12720">
          <cell r="A12720">
            <v>1800011109</v>
          </cell>
          <cell r="B12720">
            <v>256779415869</v>
          </cell>
        </row>
        <row r="12721">
          <cell r="A12721">
            <v>1800011109</v>
          </cell>
          <cell r="B12721">
            <v>256779415869</v>
          </cell>
        </row>
        <row r="12722">
          <cell r="A12722">
            <v>1800011110</v>
          </cell>
          <cell r="B12722">
            <v>256779415870</v>
          </cell>
        </row>
        <row r="12723">
          <cell r="A12723">
            <v>1800011111</v>
          </cell>
          <cell r="B12723">
            <v>256779415871</v>
          </cell>
        </row>
        <row r="12724">
          <cell r="A12724">
            <v>1800011112</v>
          </cell>
          <cell r="B12724">
            <v>256779415872</v>
          </cell>
        </row>
        <row r="12725">
          <cell r="A12725">
            <v>1800011113</v>
          </cell>
          <cell r="B12725">
            <v>256779415873</v>
          </cell>
        </row>
        <row r="12726">
          <cell r="A12726">
            <v>1800011114</v>
          </cell>
          <cell r="B12726">
            <v>256779415874</v>
          </cell>
        </row>
        <row r="12727">
          <cell r="A12727">
            <v>1800011116</v>
          </cell>
          <cell r="B12727">
            <v>256779415876</v>
          </cell>
        </row>
        <row r="12728">
          <cell r="A12728">
            <v>1800011117</v>
          </cell>
          <cell r="B12728">
            <v>256779415877</v>
          </cell>
        </row>
        <row r="12729">
          <cell r="A12729">
            <v>1800011118</v>
          </cell>
          <cell r="B12729">
            <v>256779415878</v>
          </cell>
        </row>
        <row r="12730">
          <cell r="A12730">
            <v>1800011119</v>
          </cell>
          <cell r="B12730">
            <v>256779415879</v>
          </cell>
        </row>
        <row r="12731">
          <cell r="A12731">
            <v>1800011120</v>
          </cell>
          <cell r="B12731">
            <v>256779415880</v>
          </cell>
        </row>
        <row r="12732">
          <cell r="A12732">
            <v>1800011121</v>
          </cell>
          <cell r="B12732">
            <v>256779415881</v>
          </cell>
        </row>
        <row r="12733">
          <cell r="A12733">
            <v>1800011122</v>
          </cell>
          <cell r="B12733">
            <v>256779415882</v>
          </cell>
        </row>
        <row r="12734">
          <cell r="A12734">
            <v>1800011123</v>
          </cell>
          <cell r="B12734">
            <v>256779415883</v>
          </cell>
        </row>
        <row r="12735">
          <cell r="A12735">
            <v>1800011124</v>
          </cell>
          <cell r="B12735">
            <v>256779415884</v>
          </cell>
        </row>
        <row r="12736">
          <cell r="A12736">
            <v>1800011125</v>
          </cell>
          <cell r="B12736">
            <v>256779415885</v>
          </cell>
        </row>
        <row r="12737">
          <cell r="A12737">
            <v>1800011126</v>
          </cell>
          <cell r="B12737">
            <v>256779415886</v>
          </cell>
        </row>
        <row r="12738">
          <cell r="A12738">
            <v>1800011127</v>
          </cell>
          <cell r="B12738">
            <v>256779415887</v>
          </cell>
        </row>
        <row r="12739">
          <cell r="A12739">
            <v>1800011128</v>
          </cell>
          <cell r="B12739">
            <v>256779415888</v>
          </cell>
        </row>
        <row r="12740">
          <cell r="A12740">
            <v>1800011129</v>
          </cell>
          <cell r="B12740">
            <v>256779415889</v>
          </cell>
        </row>
        <row r="12741">
          <cell r="A12741">
            <v>1800011130</v>
          </cell>
          <cell r="B12741">
            <v>256779415890</v>
          </cell>
        </row>
        <row r="12742">
          <cell r="A12742">
            <v>1800011131</v>
          </cell>
          <cell r="B12742">
            <v>256779415891</v>
          </cell>
        </row>
        <row r="12743">
          <cell r="A12743">
            <v>1800011132</v>
          </cell>
          <cell r="B12743">
            <v>256779415892</v>
          </cell>
        </row>
        <row r="12744">
          <cell r="A12744">
            <v>1800011133</v>
          </cell>
          <cell r="B12744">
            <v>256779415893</v>
          </cell>
        </row>
        <row r="12745">
          <cell r="A12745">
            <v>1800011134</v>
          </cell>
          <cell r="B12745">
            <v>256779415894</v>
          </cell>
        </row>
        <row r="12746">
          <cell r="A12746">
            <v>1800011135</v>
          </cell>
          <cell r="B12746">
            <v>256779415895</v>
          </cell>
        </row>
        <row r="12747">
          <cell r="A12747">
            <v>1800011136</v>
          </cell>
          <cell r="B12747">
            <v>256779415896</v>
          </cell>
        </row>
        <row r="12748">
          <cell r="A12748">
            <v>1800011137</v>
          </cell>
          <cell r="B12748">
            <v>256779415897</v>
          </cell>
        </row>
        <row r="12749">
          <cell r="A12749">
            <v>1800011138</v>
          </cell>
          <cell r="B12749">
            <v>256779415898</v>
          </cell>
        </row>
        <row r="12750">
          <cell r="A12750">
            <v>1800011139</v>
          </cell>
          <cell r="B12750">
            <v>256779415899</v>
          </cell>
        </row>
        <row r="12751">
          <cell r="A12751">
            <v>1800011140</v>
          </cell>
          <cell r="B12751">
            <v>256779415900</v>
          </cell>
        </row>
        <row r="12752">
          <cell r="A12752">
            <v>1800011141</v>
          </cell>
          <cell r="B12752">
            <v>256779415901</v>
          </cell>
        </row>
        <row r="12753">
          <cell r="A12753">
            <v>1800011142</v>
          </cell>
          <cell r="B12753">
            <v>256779415902</v>
          </cell>
        </row>
        <row r="12754">
          <cell r="A12754">
            <v>1800011143</v>
          </cell>
          <cell r="B12754">
            <v>256779415903</v>
          </cell>
        </row>
        <row r="12755">
          <cell r="A12755">
            <v>1800011144</v>
          </cell>
          <cell r="B12755">
            <v>256779415904</v>
          </cell>
        </row>
        <row r="12756">
          <cell r="A12756">
            <v>1800011145</v>
          </cell>
          <cell r="B12756">
            <v>256779415905</v>
          </cell>
        </row>
        <row r="12757">
          <cell r="A12757">
            <v>1800011146</v>
          </cell>
          <cell r="B12757">
            <v>256779415906</v>
          </cell>
        </row>
        <row r="12758">
          <cell r="A12758">
            <v>1800011147</v>
          </cell>
          <cell r="B12758">
            <v>256779415907</v>
          </cell>
        </row>
        <row r="12759">
          <cell r="A12759">
            <v>1800011147</v>
          </cell>
          <cell r="B12759">
            <v>256779415907</v>
          </cell>
        </row>
        <row r="12760">
          <cell r="A12760">
            <v>1800011148</v>
          </cell>
          <cell r="B12760">
            <v>256779415908</v>
          </cell>
        </row>
        <row r="12761">
          <cell r="A12761">
            <v>1800011148</v>
          </cell>
          <cell r="B12761">
            <v>256779415908</v>
          </cell>
        </row>
        <row r="12762">
          <cell r="A12762">
            <v>1800011149</v>
          </cell>
          <cell r="B12762">
            <v>256779415909</v>
          </cell>
        </row>
        <row r="12763">
          <cell r="A12763">
            <v>1800011150</v>
          </cell>
          <cell r="B12763">
            <v>256779415910</v>
          </cell>
        </row>
        <row r="12764">
          <cell r="A12764">
            <v>1800011150</v>
          </cell>
          <cell r="B12764">
            <v>256779415910</v>
          </cell>
        </row>
        <row r="12765">
          <cell r="A12765">
            <v>1800011151</v>
          </cell>
          <cell r="B12765">
            <v>256779415911</v>
          </cell>
        </row>
        <row r="12766">
          <cell r="A12766">
            <v>1800011152</v>
          </cell>
          <cell r="B12766">
            <v>256779415912</v>
          </cell>
        </row>
        <row r="12767">
          <cell r="A12767">
            <v>1800011152</v>
          </cell>
          <cell r="B12767">
            <v>256779415912</v>
          </cell>
        </row>
        <row r="12768">
          <cell r="A12768">
            <v>1800011153</v>
          </cell>
          <cell r="B12768">
            <v>256779415913</v>
          </cell>
        </row>
        <row r="12769">
          <cell r="A12769">
            <v>1800011153</v>
          </cell>
          <cell r="B12769">
            <v>256779415913</v>
          </cell>
        </row>
        <row r="12770">
          <cell r="A12770">
            <v>1800011154</v>
          </cell>
          <cell r="B12770">
            <v>256779415914</v>
          </cell>
        </row>
        <row r="12771">
          <cell r="A12771">
            <v>1800011154</v>
          </cell>
          <cell r="B12771">
            <v>256779415914</v>
          </cell>
        </row>
        <row r="12772">
          <cell r="A12772">
            <v>1800011154</v>
          </cell>
          <cell r="B12772">
            <v>256779415914</v>
          </cell>
        </row>
        <row r="12773">
          <cell r="A12773">
            <v>1800011155</v>
          </cell>
          <cell r="B12773">
            <v>256779415915</v>
          </cell>
        </row>
        <row r="12774">
          <cell r="A12774">
            <v>1800011155</v>
          </cell>
          <cell r="B12774">
            <v>256779415915</v>
          </cell>
        </row>
        <row r="12775">
          <cell r="A12775">
            <v>1800011155</v>
          </cell>
          <cell r="B12775">
            <v>256779415915</v>
          </cell>
        </row>
        <row r="12776">
          <cell r="A12776">
            <v>1800011156</v>
          </cell>
          <cell r="B12776">
            <v>256779415916</v>
          </cell>
        </row>
        <row r="12777">
          <cell r="A12777">
            <v>1800011157</v>
          </cell>
          <cell r="B12777">
            <v>256779415917</v>
          </cell>
        </row>
        <row r="12778">
          <cell r="A12778">
            <v>1800011158</v>
          </cell>
          <cell r="B12778">
            <v>256779415918</v>
          </cell>
        </row>
        <row r="12779">
          <cell r="A12779">
            <v>1800011159</v>
          </cell>
          <cell r="B12779">
            <v>256779415919</v>
          </cell>
        </row>
        <row r="12780">
          <cell r="A12780">
            <v>1800011160</v>
          </cell>
          <cell r="B12780">
            <v>256779415920</v>
          </cell>
        </row>
        <row r="12781">
          <cell r="A12781">
            <v>1800011161</v>
          </cell>
          <cell r="B12781">
            <v>256779415921</v>
          </cell>
        </row>
        <row r="12782">
          <cell r="A12782">
            <v>1800011161</v>
          </cell>
          <cell r="B12782">
            <v>256779415921</v>
          </cell>
        </row>
        <row r="12783">
          <cell r="A12783">
            <v>1800011162</v>
          </cell>
          <cell r="B12783">
            <v>256779415922</v>
          </cell>
        </row>
        <row r="12784">
          <cell r="A12784">
            <v>1800011162</v>
          </cell>
          <cell r="B12784">
            <v>256779415922</v>
          </cell>
        </row>
        <row r="12785">
          <cell r="A12785">
            <v>1800011163</v>
          </cell>
          <cell r="B12785">
            <v>256779415923</v>
          </cell>
        </row>
        <row r="12786">
          <cell r="A12786">
            <v>1800011164</v>
          </cell>
          <cell r="B12786">
            <v>256779415924</v>
          </cell>
        </row>
        <row r="12787">
          <cell r="A12787">
            <v>1800011165</v>
          </cell>
          <cell r="B12787">
            <v>256779415925</v>
          </cell>
        </row>
        <row r="12788">
          <cell r="A12788">
            <v>1800011166</v>
          </cell>
          <cell r="B12788">
            <v>256779415926</v>
          </cell>
        </row>
        <row r="12789">
          <cell r="A12789">
            <v>1800011167</v>
          </cell>
          <cell r="B12789">
            <v>256779415927</v>
          </cell>
        </row>
        <row r="12790">
          <cell r="A12790">
            <v>1800011168</v>
          </cell>
          <cell r="B12790">
            <v>256779415928</v>
          </cell>
        </row>
        <row r="12791">
          <cell r="A12791">
            <v>1800011168</v>
          </cell>
          <cell r="B12791">
            <v>256779415928</v>
          </cell>
        </row>
        <row r="12792">
          <cell r="A12792">
            <v>1800011169</v>
          </cell>
          <cell r="B12792">
            <v>256779415929</v>
          </cell>
        </row>
        <row r="12793">
          <cell r="A12793">
            <v>1800011171</v>
          </cell>
          <cell r="B12793">
            <v>256779415930</v>
          </cell>
        </row>
        <row r="12794">
          <cell r="A12794">
            <v>1800011171</v>
          </cell>
          <cell r="B12794">
            <v>256779415930</v>
          </cell>
        </row>
        <row r="12795">
          <cell r="A12795">
            <v>1800011172</v>
          </cell>
          <cell r="B12795">
            <v>256779415931</v>
          </cell>
        </row>
        <row r="12796">
          <cell r="A12796">
            <v>1800011172</v>
          </cell>
          <cell r="B12796">
            <v>256779415931</v>
          </cell>
        </row>
        <row r="12797">
          <cell r="A12797">
            <v>1800011179</v>
          </cell>
          <cell r="B12797">
            <v>256779415932</v>
          </cell>
        </row>
        <row r="12798">
          <cell r="A12798">
            <v>1800011180</v>
          </cell>
          <cell r="B12798">
            <v>256779415933</v>
          </cell>
        </row>
        <row r="12799">
          <cell r="A12799">
            <v>1800011182</v>
          </cell>
          <cell r="B12799">
            <v>256779415934</v>
          </cell>
        </row>
        <row r="12800">
          <cell r="A12800">
            <v>1800011183</v>
          </cell>
          <cell r="B12800">
            <v>256779415935</v>
          </cell>
        </row>
        <row r="12801">
          <cell r="A12801">
            <v>1800011186</v>
          </cell>
          <cell r="B12801">
            <v>256779415938</v>
          </cell>
        </row>
        <row r="12802">
          <cell r="A12802">
            <v>1800011187</v>
          </cell>
          <cell r="B12802">
            <v>256779415939</v>
          </cell>
        </row>
        <row r="12803">
          <cell r="A12803">
            <v>1800011188</v>
          </cell>
          <cell r="B12803">
            <v>256779415940</v>
          </cell>
        </row>
        <row r="12804">
          <cell r="A12804">
            <v>1800011189</v>
          </cell>
          <cell r="B12804">
            <v>256779415941</v>
          </cell>
        </row>
        <row r="12805">
          <cell r="A12805">
            <v>1800011189</v>
          </cell>
          <cell r="B12805">
            <v>256779415941</v>
          </cell>
        </row>
        <row r="12806">
          <cell r="A12806">
            <v>1800011189</v>
          </cell>
          <cell r="B12806">
            <v>256779415941</v>
          </cell>
        </row>
        <row r="12807">
          <cell r="A12807">
            <v>1800011190</v>
          </cell>
          <cell r="B12807">
            <v>256779415942</v>
          </cell>
        </row>
        <row r="12808">
          <cell r="A12808">
            <v>1800011190</v>
          </cell>
          <cell r="B12808">
            <v>256779415942</v>
          </cell>
        </row>
        <row r="12809">
          <cell r="A12809">
            <v>1800011190</v>
          </cell>
          <cell r="B12809">
            <v>256779415942</v>
          </cell>
        </row>
        <row r="12810">
          <cell r="A12810">
            <v>1800011191</v>
          </cell>
          <cell r="B12810">
            <v>256779415943</v>
          </cell>
        </row>
        <row r="12811">
          <cell r="A12811">
            <v>1800011191</v>
          </cell>
          <cell r="B12811">
            <v>256779415943</v>
          </cell>
        </row>
        <row r="12812">
          <cell r="A12812">
            <v>1800011191</v>
          </cell>
          <cell r="B12812">
            <v>256779415943</v>
          </cell>
        </row>
        <row r="12813">
          <cell r="A12813">
            <v>1800011192</v>
          </cell>
          <cell r="B12813">
            <v>256779415944</v>
          </cell>
        </row>
        <row r="12814">
          <cell r="A12814">
            <v>1800011192</v>
          </cell>
          <cell r="B12814">
            <v>256779415944</v>
          </cell>
        </row>
        <row r="12815">
          <cell r="A12815">
            <v>1800011193</v>
          </cell>
          <cell r="B12815">
            <v>256779415945</v>
          </cell>
        </row>
        <row r="12816">
          <cell r="A12816">
            <v>1800011194</v>
          </cell>
          <cell r="B12816">
            <v>256779415946</v>
          </cell>
        </row>
        <row r="12817">
          <cell r="A12817">
            <v>1800011201</v>
          </cell>
          <cell r="B12817">
            <v>256779415947</v>
          </cell>
        </row>
        <row r="12818">
          <cell r="A12818">
            <v>1800011216</v>
          </cell>
          <cell r="B12818">
            <v>256779415948</v>
          </cell>
        </row>
        <row r="12819">
          <cell r="A12819">
            <v>1800011217</v>
          </cell>
          <cell r="B12819">
            <v>256779415949</v>
          </cell>
        </row>
        <row r="12820">
          <cell r="A12820">
            <v>1800011218</v>
          </cell>
          <cell r="B12820">
            <v>256779415950</v>
          </cell>
        </row>
        <row r="12821">
          <cell r="A12821">
            <v>1800011219</v>
          </cell>
          <cell r="B12821">
            <v>256779415951</v>
          </cell>
        </row>
        <row r="12822">
          <cell r="A12822">
            <v>1800011220</v>
          </cell>
          <cell r="B12822">
            <v>256779415952</v>
          </cell>
        </row>
        <row r="12823">
          <cell r="A12823">
            <v>1800011221</v>
          </cell>
          <cell r="B12823">
            <v>256779415953</v>
          </cell>
        </row>
        <row r="12824">
          <cell r="A12824">
            <v>1800011222</v>
          </cell>
          <cell r="B12824">
            <v>256779415954</v>
          </cell>
        </row>
        <row r="12825">
          <cell r="A12825">
            <v>1800011224</v>
          </cell>
          <cell r="B12825">
            <v>256779415956</v>
          </cell>
        </row>
        <row r="12826">
          <cell r="A12826">
            <v>1800011225</v>
          </cell>
          <cell r="B12826">
            <v>256779415957</v>
          </cell>
        </row>
        <row r="12827">
          <cell r="A12827">
            <v>1800011226</v>
          </cell>
          <cell r="B12827">
            <v>256779415958</v>
          </cell>
        </row>
        <row r="12828">
          <cell r="A12828">
            <v>1800011226</v>
          </cell>
          <cell r="B12828">
            <v>256779415958</v>
          </cell>
        </row>
        <row r="12829">
          <cell r="A12829">
            <v>1800011227</v>
          </cell>
          <cell r="B12829">
            <v>256779415959</v>
          </cell>
        </row>
        <row r="12830">
          <cell r="A12830">
            <v>1800011228</v>
          </cell>
          <cell r="B12830">
            <v>256779415960</v>
          </cell>
        </row>
        <row r="12831">
          <cell r="A12831">
            <v>1800011229</v>
          </cell>
          <cell r="B12831">
            <v>256779415961</v>
          </cell>
        </row>
        <row r="12832">
          <cell r="A12832">
            <v>1800005061</v>
          </cell>
          <cell r="B12832">
            <v>256779410007</v>
          </cell>
        </row>
        <row r="12833">
          <cell r="A12833">
            <v>1800005062</v>
          </cell>
          <cell r="B12833">
            <v>256779410008</v>
          </cell>
        </row>
        <row r="12834">
          <cell r="A12834">
            <v>1800005102</v>
          </cell>
          <cell r="B12834">
            <v>256779410048</v>
          </cell>
        </row>
        <row r="12835">
          <cell r="A12835">
            <v>1800005103</v>
          </cell>
          <cell r="B12835">
            <v>256779410049</v>
          </cell>
        </row>
        <row r="12836">
          <cell r="A12836">
            <v>1800005104</v>
          </cell>
          <cell r="B12836">
            <v>256779410050</v>
          </cell>
        </row>
        <row r="12837">
          <cell r="A12837">
            <v>1800005105</v>
          </cell>
          <cell r="B12837">
            <v>256779410051</v>
          </cell>
        </row>
        <row r="12838">
          <cell r="A12838">
            <v>1800005106</v>
          </cell>
          <cell r="B12838">
            <v>256779410052</v>
          </cell>
        </row>
        <row r="12839">
          <cell r="A12839">
            <v>1800005107</v>
          </cell>
          <cell r="B12839">
            <v>256779410053</v>
          </cell>
        </row>
        <row r="12840">
          <cell r="A12840">
            <v>1800005108</v>
          </cell>
          <cell r="B12840">
            <v>256779410054</v>
          </cell>
        </row>
        <row r="12841">
          <cell r="A12841">
            <v>1800005110</v>
          </cell>
          <cell r="B12841">
            <v>256779410056</v>
          </cell>
        </row>
        <row r="12842">
          <cell r="A12842">
            <v>1800005111</v>
          </cell>
          <cell r="B12842">
            <v>256779410057</v>
          </cell>
        </row>
        <row r="12843">
          <cell r="A12843">
            <v>1800005112</v>
          </cell>
          <cell r="B12843">
            <v>256779410058</v>
          </cell>
        </row>
        <row r="12844">
          <cell r="A12844">
            <v>1800005113</v>
          </cell>
          <cell r="B12844">
            <v>256779410059</v>
          </cell>
        </row>
        <row r="12845">
          <cell r="A12845">
            <v>1800005114</v>
          </cell>
          <cell r="B12845">
            <v>256779410060</v>
          </cell>
        </row>
        <row r="12846">
          <cell r="A12846">
            <v>1800005166</v>
          </cell>
          <cell r="B12846">
            <v>256779410112</v>
          </cell>
        </row>
        <row r="12847">
          <cell r="A12847">
            <v>1800005174</v>
          </cell>
          <cell r="B12847">
            <v>256779410120</v>
          </cell>
        </row>
        <row r="12848">
          <cell r="A12848">
            <v>1800005182</v>
          </cell>
          <cell r="B12848">
            <v>256779410128</v>
          </cell>
        </row>
        <row r="12849">
          <cell r="A12849">
            <v>1800005183</v>
          </cell>
          <cell r="B12849">
            <v>256779410129</v>
          </cell>
        </row>
        <row r="12850">
          <cell r="A12850">
            <v>1800005264</v>
          </cell>
          <cell r="B12850">
            <v>256779410156</v>
          </cell>
        </row>
        <row r="12851">
          <cell r="A12851">
            <v>1800005303</v>
          </cell>
          <cell r="B12851">
            <v>256779410195</v>
          </cell>
        </row>
        <row r="12852">
          <cell r="A12852">
            <v>1800005305</v>
          </cell>
          <cell r="B12852">
            <v>256779410197</v>
          </cell>
        </row>
        <row r="12853">
          <cell r="A12853">
            <v>1800005308</v>
          </cell>
          <cell r="B12853">
            <v>256779410200</v>
          </cell>
        </row>
        <row r="12854">
          <cell r="A12854">
            <v>1800005310</v>
          </cell>
          <cell r="B12854">
            <v>256779410202</v>
          </cell>
        </row>
        <row r="12855">
          <cell r="A12855">
            <v>1800005315</v>
          </cell>
          <cell r="B12855">
            <v>256779410207</v>
          </cell>
        </row>
        <row r="12856">
          <cell r="A12856">
            <v>1800005324</v>
          </cell>
          <cell r="B12856">
            <v>256779410216</v>
          </cell>
        </row>
        <row r="12857">
          <cell r="A12857">
            <v>1800005330</v>
          </cell>
          <cell r="B12857">
            <v>256779410222</v>
          </cell>
        </row>
        <row r="12858">
          <cell r="A12858">
            <v>1800005333</v>
          </cell>
          <cell r="B12858">
            <v>256779410225</v>
          </cell>
        </row>
        <row r="12859">
          <cell r="A12859">
            <v>1800005335</v>
          </cell>
          <cell r="B12859">
            <v>256779410227</v>
          </cell>
        </row>
        <row r="12860">
          <cell r="A12860">
            <v>1800005351</v>
          </cell>
          <cell r="B12860">
            <v>256779410243</v>
          </cell>
        </row>
        <row r="12861">
          <cell r="A12861">
            <v>1800005368</v>
          </cell>
          <cell r="B12861">
            <v>256779410260</v>
          </cell>
        </row>
        <row r="12862">
          <cell r="A12862">
            <v>1800005369</v>
          </cell>
          <cell r="B12862">
            <v>256779410261</v>
          </cell>
        </row>
        <row r="12863">
          <cell r="A12863">
            <v>1800005370</v>
          </cell>
          <cell r="B12863">
            <v>256779410262</v>
          </cell>
        </row>
        <row r="12864">
          <cell r="A12864">
            <v>1800005403</v>
          </cell>
          <cell r="B12864">
            <v>256779410295</v>
          </cell>
        </row>
        <row r="12865">
          <cell r="A12865">
            <v>1800005404</v>
          </cell>
          <cell r="B12865">
            <v>256779410296</v>
          </cell>
        </row>
        <row r="12866">
          <cell r="A12866">
            <v>1800005410</v>
          </cell>
          <cell r="B12866">
            <v>256779410302</v>
          </cell>
        </row>
        <row r="12867">
          <cell r="A12867">
            <v>1800005411</v>
          </cell>
          <cell r="B12867">
            <v>256779410303</v>
          </cell>
        </row>
        <row r="12868">
          <cell r="A12868">
            <v>1800005412</v>
          </cell>
          <cell r="B12868">
            <v>256779410304</v>
          </cell>
        </row>
        <row r="12869">
          <cell r="A12869">
            <v>1800005413</v>
          </cell>
          <cell r="B12869">
            <v>256779410305</v>
          </cell>
        </row>
        <row r="12870">
          <cell r="A12870">
            <v>1800005414</v>
          </cell>
          <cell r="B12870">
            <v>256779410306</v>
          </cell>
        </row>
        <row r="12871">
          <cell r="A12871">
            <v>1800005415</v>
          </cell>
          <cell r="B12871">
            <v>256779410307</v>
          </cell>
        </row>
        <row r="12872">
          <cell r="A12872">
            <v>1800005416</v>
          </cell>
          <cell r="B12872">
            <v>256779410308</v>
          </cell>
        </row>
        <row r="12873">
          <cell r="A12873">
            <v>1800005417</v>
          </cell>
          <cell r="B12873">
            <v>256779410309</v>
          </cell>
        </row>
        <row r="12874">
          <cell r="A12874">
            <v>1800005424</v>
          </cell>
          <cell r="B12874">
            <v>256779410316</v>
          </cell>
        </row>
        <row r="12875">
          <cell r="A12875">
            <v>1800005426</v>
          </cell>
          <cell r="B12875">
            <v>256779410318</v>
          </cell>
        </row>
        <row r="12876">
          <cell r="A12876">
            <v>1800005427</v>
          </cell>
          <cell r="B12876">
            <v>256779410319</v>
          </cell>
        </row>
        <row r="12877">
          <cell r="A12877">
            <v>1800005430</v>
          </cell>
          <cell r="B12877">
            <v>256779410322</v>
          </cell>
        </row>
        <row r="12878">
          <cell r="A12878">
            <v>1800005431</v>
          </cell>
          <cell r="B12878">
            <v>256779410323</v>
          </cell>
        </row>
        <row r="12879">
          <cell r="A12879">
            <v>1800005432</v>
          </cell>
          <cell r="B12879">
            <v>256779410324</v>
          </cell>
        </row>
        <row r="12880">
          <cell r="A12880">
            <v>1800005433</v>
          </cell>
          <cell r="B12880">
            <v>256779410325</v>
          </cell>
        </row>
        <row r="12881">
          <cell r="A12881">
            <v>1800005434</v>
          </cell>
          <cell r="B12881">
            <v>256779410326</v>
          </cell>
        </row>
        <row r="12882">
          <cell r="A12882">
            <v>1800005435</v>
          </cell>
          <cell r="B12882">
            <v>256779410327</v>
          </cell>
        </row>
        <row r="12883">
          <cell r="A12883">
            <v>1800005436</v>
          </cell>
          <cell r="B12883">
            <v>256779410328</v>
          </cell>
        </row>
        <row r="12884">
          <cell r="A12884">
            <v>1800005437</v>
          </cell>
          <cell r="B12884">
            <v>256779410329</v>
          </cell>
        </row>
        <row r="12885">
          <cell r="A12885">
            <v>1800005438</v>
          </cell>
          <cell r="B12885">
            <v>256779410330</v>
          </cell>
        </row>
        <row r="12886">
          <cell r="A12886">
            <v>1800005439</v>
          </cell>
          <cell r="B12886">
            <v>256779410331</v>
          </cell>
        </row>
        <row r="12887">
          <cell r="A12887">
            <v>1800005441</v>
          </cell>
          <cell r="B12887">
            <v>256779410333</v>
          </cell>
        </row>
        <row r="12888">
          <cell r="A12888">
            <v>1800005442</v>
          </cell>
          <cell r="B12888">
            <v>256779410334</v>
          </cell>
        </row>
        <row r="12889">
          <cell r="A12889">
            <v>1800005443</v>
          </cell>
          <cell r="B12889">
            <v>256779410335</v>
          </cell>
        </row>
        <row r="12890">
          <cell r="A12890">
            <v>1800005444</v>
          </cell>
          <cell r="B12890">
            <v>256779410336</v>
          </cell>
        </row>
        <row r="12891">
          <cell r="A12891">
            <v>1800005445</v>
          </cell>
          <cell r="B12891">
            <v>256779410337</v>
          </cell>
        </row>
        <row r="12892">
          <cell r="A12892">
            <v>1800005446</v>
          </cell>
          <cell r="B12892">
            <v>256779410338</v>
          </cell>
        </row>
        <row r="12893">
          <cell r="A12893">
            <v>1800005447</v>
          </cell>
          <cell r="B12893">
            <v>256779410339</v>
          </cell>
        </row>
        <row r="12894">
          <cell r="A12894">
            <v>1800005448</v>
          </cell>
          <cell r="B12894">
            <v>256779410340</v>
          </cell>
        </row>
        <row r="12895">
          <cell r="A12895">
            <v>1800005449</v>
          </cell>
          <cell r="B12895">
            <v>256779410341</v>
          </cell>
        </row>
        <row r="12896">
          <cell r="A12896">
            <v>1800005450</v>
          </cell>
          <cell r="B12896">
            <v>256779410342</v>
          </cell>
        </row>
        <row r="12897">
          <cell r="A12897">
            <v>1800005451</v>
          </cell>
          <cell r="B12897">
            <v>256779410343</v>
          </cell>
        </row>
        <row r="12898">
          <cell r="A12898">
            <v>1800005451</v>
          </cell>
          <cell r="B12898">
            <v>256779410343</v>
          </cell>
        </row>
        <row r="12899">
          <cell r="A12899">
            <v>1800005452</v>
          </cell>
          <cell r="B12899">
            <v>256779410344</v>
          </cell>
        </row>
        <row r="12900">
          <cell r="A12900">
            <v>1800005454</v>
          </cell>
          <cell r="B12900">
            <v>256779410346</v>
          </cell>
        </row>
        <row r="12901">
          <cell r="A12901">
            <v>1800005455</v>
          </cell>
          <cell r="B12901">
            <v>256779410347</v>
          </cell>
        </row>
        <row r="12902">
          <cell r="A12902">
            <v>1800005456</v>
          </cell>
          <cell r="B12902">
            <v>256779410348</v>
          </cell>
        </row>
        <row r="12903">
          <cell r="A12903">
            <v>1800005457</v>
          </cell>
          <cell r="B12903">
            <v>256779410349</v>
          </cell>
        </row>
        <row r="12904">
          <cell r="A12904">
            <v>1800005458</v>
          </cell>
          <cell r="B12904">
            <v>256779410350</v>
          </cell>
        </row>
        <row r="12905">
          <cell r="A12905">
            <v>1800010653</v>
          </cell>
          <cell r="B12905">
            <v>256779415437</v>
          </cell>
        </row>
        <row r="12906">
          <cell r="A12906">
            <v>1800010653</v>
          </cell>
          <cell r="B12906">
            <v>256779415437</v>
          </cell>
        </row>
        <row r="12907">
          <cell r="A12907">
            <v>1800010653</v>
          </cell>
          <cell r="B12907">
            <v>256779415437</v>
          </cell>
        </row>
        <row r="12908">
          <cell r="A12908">
            <v>1800010654</v>
          </cell>
          <cell r="B12908">
            <v>256779415438</v>
          </cell>
        </row>
        <row r="12909">
          <cell r="A12909">
            <v>1800010654</v>
          </cell>
          <cell r="B12909">
            <v>256779415438</v>
          </cell>
        </row>
        <row r="12910">
          <cell r="A12910">
            <v>1800010654</v>
          </cell>
          <cell r="B12910">
            <v>256779415438</v>
          </cell>
        </row>
        <row r="12911">
          <cell r="A12911">
            <v>1800010656</v>
          </cell>
          <cell r="B12911">
            <v>256779415440</v>
          </cell>
        </row>
        <row r="12912">
          <cell r="A12912">
            <v>1800010656</v>
          </cell>
          <cell r="B12912">
            <v>256779415440</v>
          </cell>
        </row>
        <row r="12913">
          <cell r="A12913">
            <v>1800010656</v>
          </cell>
          <cell r="B12913">
            <v>256779415440</v>
          </cell>
        </row>
        <row r="12914">
          <cell r="A12914">
            <v>1800010659</v>
          </cell>
          <cell r="B12914">
            <v>256779415443</v>
          </cell>
        </row>
        <row r="12915">
          <cell r="A12915">
            <v>1800010659</v>
          </cell>
          <cell r="B12915">
            <v>256779415443</v>
          </cell>
        </row>
        <row r="12916">
          <cell r="A12916">
            <v>1800010660</v>
          </cell>
          <cell r="B12916">
            <v>256779415444</v>
          </cell>
        </row>
        <row r="12917">
          <cell r="A12917">
            <v>1800010660</v>
          </cell>
          <cell r="B12917">
            <v>256779415444</v>
          </cell>
        </row>
        <row r="12918">
          <cell r="A12918">
            <v>1800010662</v>
          </cell>
          <cell r="B12918">
            <v>256779415446</v>
          </cell>
        </row>
        <row r="12919">
          <cell r="A12919">
            <v>1800010662</v>
          </cell>
          <cell r="B12919">
            <v>256779415446</v>
          </cell>
        </row>
        <row r="12920">
          <cell r="A12920">
            <v>1800010664</v>
          </cell>
          <cell r="B12920">
            <v>256779415448</v>
          </cell>
        </row>
        <row r="12921">
          <cell r="A12921">
            <v>1800010664</v>
          </cell>
          <cell r="B12921">
            <v>256779415448</v>
          </cell>
        </row>
        <row r="12922">
          <cell r="A12922">
            <v>1800010664</v>
          </cell>
          <cell r="B12922">
            <v>256779415448</v>
          </cell>
        </row>
        <row r="12923">
          <cell r="A12923">
            <v>1800010664</v>
          </cell>
          <cell r="B12923">
            <v>256779415448</v>
          </cell>
        </row>
        <row r="12924">
          <cell r="A12924">
            <v>1800010668</v>
          </cell>
          <cell r="B12924">
            <v>256779415452</v>
          </cell>
        </row>
        <row r="12925">
          <cell r="A12925">
            <v>1800010668</v>
          </cell>
          <cell r="B12925">
            <v>256779415452</v>
          </cell>
        </row>
        <row r="12926">
          <cell r="A12926">
            <v>1800010669</v>
          </cell>
          <cell r="B12926">
            <v>256779415453</v>
          </cell>
        </row>
        <row r="12927">
          <cell r="A12927">
            <v>1800010669</v>
          </cell>
          <cell r="B12927">
            <v>256779415453</v>
          </cell>
        </row>
        <row r="12928">
          <cell r="A12928">
            <v>1800010670</v>
          </cell>
          <cell r="B12928">
            <v>256779415454</v>
          </cell>
        </row>
        <row r="12929">
          <cell r="A12929">
            <v>1800010670</v>
          </cell>
          <cell r="B12929">
            <v>256779415454</v>
          </cell>
        </row>
        <row r="12930">
          <cell r="A12930">
            <v>1800010671</v>
          </cell>
          <cell r="B12930">
            <v>256779415455</v>
          </cell>
        </row>
        <row r="12931">
          <cell r="A12931">
            <v>1800010671</v>
          </cell>
          <cell r="B12931">
            <v>256779415455</v>
          </cell>
        </row>
        <row r="12932">
          <cell r="A12932">
            <v>1800010672</v>
          </cell>
          <cell r="B12932">
            <v>256779415456</v>
          </cell>
        </row>
        <row r="12933">
          <cell r="A12933">
            <v>1800010672</v>
          </cell>
          <cell r="B12933">
            <v>256779415456</v>
          </cell>
        </row>
        <row r="12934">
          <cell r="A12934">
            <v>1800010675</v>
          </cell>
          <cell r="B12934">
            <v>256779415459</v>
          </cell>
        </row>
        <row r="12935">
          <cell r="A12935">
            <v>1800010675</v>
          </cell>
          <cell r="B12935">
            <v>256779415459</v>
          </cell>
        </row>
        <row r="12936">
          <cell r="A12936">
            <v>1800010675</v>
          </cell>
          <cell r="B12936">
            <v>256779415459</v>
          </cell>
        </row>
        <row r="12937">
          <cell r="A12937">
            <v>1800010676</v>
          </cell>
          <cell r="B12937">
            <v>256779415460</v>
          </cell>
        </row>
        <row r="12938">
          <cell r="A12938">
            <v>1800010676</v>
          </cell>
          <cell r="B12938">
            <v>256779415460</v>
          </cell>
        </row>
        <row r="12939">
          <cell r="A12939">
            <v>1800010676</v>
          </cell>
          <cell r="B12939">
            <v>256779415460</v>
          </cell>
        </row>
        <row r="12940">
          <cell r="A12940">
            <v>1800010677</v>
          </cell>
          <cell r="B12940">
            <v>256779415461</v>
          </cell>
        </row>
        <row r="12941">
          <cell r="A12941">
            <v>1800010677</v>
          </cell>
          <cell r="B12941">
            <v>256779415461</v>
          </cell>
        </row>
        <row r="12942">
          <cell r="A12942">
            <v>1800010677</v>
          </cell>
          <cell r="B12942">
            <v>256779415461</v>
          </cell>
        </row>
        <row r="12943">
          <cell r="A12943">
            <v>1800010678</v>
          </cell>
          <cell r="B12943">
            <v>256779415462</v>
          </cell>
        </row>
        <row r="12944">
          <cell r="A12944">
            <v>1800010678</v>
          </cell>
          <cell r="B12944">
            <v>256779415462</v>
          </cell>
        </row>
        <row r="12945">
          <cell r="A12945">
            <v>1800010678</v>
          </cell>
          <cell r="B12945">
            <v>256779415462</v>
          </cell>
        </row>
        <row r="12946">
          <cell r="A12946">
            <v>1800010679</v>
          </cell>
          <cell r="B12946">
            <v>256779415463</v>
          </cell>
        </row>
        <row r="12947">
          <cell r="A12947">
            <v>1800010679</v>
          </cell>
          <cell r="B12947">
            <v>256779415463</v>
          </cell>
        </row>
        <row r="12948">
          <cell r="A12948">
            <v>1800010681</v>
          </cell>
          <cell r="B12948">
            <v>256779415465</v>
          </cell>
        </row>
        <row r="12949">
          <cell r="A12949">
            <v>1800010681</v>
          </cell>
          <cell r="B12949">
            <v>256779415465</v>
          </cell>
        </row>
        <row r="12950">
          <cell r="A12950">
            <v>1800010682</v>
          </cell>
          <cell r="B12950">
            <v>256779415466</v>
          </cell>
        </row>
        <row r="12951">
          <cell r="A12951">
            <v>1800010682</v>
          </cell>
          <cell r="B12951">
            <v>256779415466</v>
          </cell>
        </row>
        <row r="12952">
          <cell r="A12952">
            <v>1800010682</v>
          </cell>
          <cell r="B12952">
            <v>256779415466</v>
          </cell>
        </row>
        <row r="12953">
          <cell r="A12953">
            <v>1800010682</v>
          </cell>
          <cell r="B12953">
            <v>256779415466</v>
          </cell>
        </row>
        <row r="12954">
          <cell r="A12954">
            <v>1800010682</v>
          </cell>
          <cell r="B12954">
            <v>256779415466</v>
          </cell>
        </row>
        <row r="12955">
          <cell r="A12955">
            <v>1800010683</v>
          </cell>
          <cell r="B12955">
            <v>256779415467</v>
          </cell>
        </row>
        <row r="12956">
          <cell r="A12956">
            <v>1800010683</v>
          </cell>
          <cell r="B12956">
            <v>256779415467</v>
          </cell>
        </row>
        <row r="12957">
          <cell r="A12957">
            <v>1800010688</v>
          </cell>
          <cell r="B12957">
            <v>256779415472</v>
          </cell>
        </row>
        <row r="12958">
          <cell r="A12958">
            <v>1800010688</v>
          </cell>
          <cell r="B12958">
            <v>256779415472</v>
          </cell>
        </row>
        <row r="12959">
          <cell r="A12959">
            <v>1800010688</v>
          </cell>
          <cell r="B12959">
            <v>256779415472</v>
          </cell>
        </row>
        <row r="12960">
          <cell r="A12960">
            <v>1800010688</v>
          </cell>
          <cell r="B12960">
            <v>256779415472</v>
          </cell>
        </row>
        <row r="12961">
          <cell r="A12961">
            <v>1800010689</v>
          </cell>
          <cell r="B12961">
            <v>256779415473</v>
          </cell>
        </row>
        <row r="12962">
          <cell r="A12962">
            <v>1800010689</v>
          </cell>
          <cell r="B12962">
            <v>256779415473</v>
          </cell>
        </row>
        <row r="12963">
          <cell r="A12963">
            <v>1800010690</v>
          </cell>
          <cell r="B12963">
            <v>256779415474</v>
          </cell>
        </row>
        <row r="12964">
          <cell r="A12964">
            <v>1800010690</v>
          </cell>
          <cell r="B12964">
            <v>256779415474</v>
          </cell>
        </row>
        <row r="12965">
          <cell r="A12965">
            <v>1800010690</v>
          </cell>
          <cell r="B12965">
            <v>256779415474</v>
          </cell>
        </row>
        <row r="12966">
          <cell r="A12966">
            <v>1800010691</v>
          </cell>
          <cell r="B12966">
            <v>256779415475</v>
          </cell>
        </row>
        <row r="12967">
          <cell r="A12967">
            <v>1800010691</v>
          </cell>
          <cell r="B12967">
            <v>256779415475</v>
          </cell>
        </row>
        <row r="12968">
          <cell r="A12968">
            <v>1800010692</v>
          </cell>
          <cell r="B12968">
            <v>256779415476</v>
          </cell>
        </row>
        <row r="12969">
          <cell r="A12969">
            <v>1800010692</v>
          </cell>
          <cell r="B12969">
            <v>256779415476</v>
          </cell>
        </row>
        <row r="12970">
          <cell r="A12970">
            <v>1800010692</v>
          </cell>
          <cell r="B12970">
            <v>256779415476</v>
          </cell>
        </row>
        <row r="12971">
          <cell r="A12971">
            <v>1800010692</v>
          </cell>
          <cell r="B12971">
            <v>256779415476</v>
          </cell>
        </row>
        <row r="12972">
          <cell r="A12972">
            <v>1800010692</v>
          </cell>
          <cell r="B12972">
            <v>256779415476</v>
          </cell>
        </row>
        <row r="12973">
          <cell r="A12973">
            <v>1800010692</v>
          </cell>
          <cell r="B12973">
            <v>256779415476</v>
          </cell>
        </row>
        <row r="12974">
          <cell r="A12974">
            <v>1800010695</v>
          </cell>
          <cell r="B12974">
            <v>256779415479</v>
          </cell>
        </row>
        <row r="12975">
          <cell r="A12975">
            <v>1800010698</v>
          </cell>
          <cell r="B12975">
            <v>256779415482</v>
          </cell>
        </row>
        <row r="12976">
          <cell r="A12976">
            <v>1800010698</v>
          </cell>
          <cell r="B12976">
            <v>256779415482</v>
          </cell>
        </row>
        <row r="12977">
          <cell r="A12977">
            <v>1800010698</v>
          </cell>
          <cell r="B12977">
            <v>256779415482</v>
          </cell>
        </row>
        <row r="12978">
          <cell r="A12978">
            <v>1800010698</v>
          </cell>
          <cell r="B12978">
            <v>256779415482</v>
          </cell>
        </row>
        <row r="12979">
          <cell r="A12979">
            <v>1800010698</v>
          </cell>
          <cell r="B12979">
            <v>256779415482</v>
          </cell>
        </row>
        <row r="12980">
          <cell r="A12980">
            <v>1800010699</v>
          </cell>
          <cell r="B12980">
            <v>256779415483</v>
          </cell>
        </row>
        <row r="12981">
          <cell r="A12981">
            <v>1800010699</v>
          </cell>
          <cell r="B12981">
            <v>256779415483</v>
          </cell>
        </row>
        <row r="12982">
          <cell r="A12982">
            <v>1800010699</v>
          </cell>
          <cell r="B12982">
            <v>256779415483</v>
          </cell>
        </row>
        <row r="12983">
          <cell r="A12983">
            <v>1800010700</v>
          </cell>
          <cell r="B12983">
            <v>256779415484</v>
          </cell>
        </row>
        <row r="12984">
          <cell r="A12984">
            <v>1800010700</v>
          </cell>
          <cell r="B12984">
            <v>256779415484</v>
          </cell>
        </row>
        <row r="12985">
          <cell r="A12985">
            <v>1800010700</v>
          </cell>
          <cell r="B12985">
            <v>256779415484</v>
          </cell>
        </row>
        <row r="12986">
          <cell r="A12986">
            <v>1800010700</v>
          </cell>
          <cell r="B12986">
            <v>256779415484</v>
          </cell>
        </row>
        <row r="12987">
          <cell r="A12987">
            <v>1800010702</v>
          </cell>
          <cell r="B12987">
            <v>256779415486</v>
          </cell>
        </row>
        <row r="12988">
          <cell r="A12988">
            <v>1800010702</v>
          </cell>
          <cell r="B12988">
            <v>256779415486</v>
          </cell>
        </row>
        <row r="12989">
          <cell r="A12989">
            <v>1800010702</v>
          </cell>
          <cell r="B12989">
            <v>256779415486</v>
          </cell>
        </row>
        <row r="12990">
          <cell r="A12990">
            <v>1800010713</v>
          </cell>
          <cell r="B12990">
            <v>256779415497</v>
          </cell>
        </row>
        <row r="12991">
          <cell r="A12991">
            <v>1800010713</v>
          </cell>
          <cell r="B12991">
            <v>256779415497</v>
          </cell>
        </row>
        <row r="12992">
          <cell r="A12992">
            <v>1800010713</v>
          </cell>
          <cell r="B12992">
            <v>256779415497</v>
          </cell>
        </row>
        <row r="12993">
          <cell r="A12993">
            <v>1800010746</v>
          </cell>
          <cell r="B12993">
            <v>256779415530</v>
          </cell>
        </row>
        <row r="12994">
          <cell r="A12994">
            <v>1800010746</v>
          </cell>
          <cell r="B12994">
            <v>256779415530</v>
          </cell>
        </row>
        <row r="12995">
          <cell r="A12995">
            <v>1800010746</v>
          </cell>
          <cell r="B12995">
            <v>256779415530</v>
          </cell>
        </row>
        <row r="12996">
          <cell r="A12996">
            <v>1800010748</v>
          </cell>
          <cell r="B12996">
            <v>256779415532</v>
          </cell>
        </row>
        <row r="12997">
          <cell r="A12997">
            <v>1800010748</v>
          </cell>
          <cell r="B12997">
            <v>256779415532</v>
          </cell>
        </row>
        <row r="12998">
          <cell r="A12998">
            <v>1800010749</v>
          </cell>
          <cell r="B12998">
            <v>256779415533</v>
          </cell>
        </row>
        <row r="12999">
          <cell r="A12999">
            <v>1800010749</v>
          </cell>
          <cell r="B12999">
            <v>256779415533</v>
          </cell>
        </row>
        <row r="13000">
          <cell r="A13000">
            <v>1800010750</v>
          </cell>
          <cell r="B13000">
            <v>256779415534</v>
          </cell>
        </row>
        <row r="13001">
          <cell r="A13001">
            <v>1800010750</v>
          </cell>
          <cell r="B13001">
            <v>256779415534</v>
          </cell>
        </row>
        <row r="13002">
          <cell r="A13002">
            <v>1800011017</v>
          </cell>
          <cell r="B13002">
            <v>256779415777</v>
          </cell>
        </row>
        <row r="13003">
          <cell r="A13003">
            <v>1800011017</v>
          </cell>
          <cell r="B13003">
            <v>256779415777</v>
          </cell>
        </row>
        <row r="13004">
          <cell r="A13004">
            <v>1800011017</v>
          </cell>
          <cell r="B13004">
            <v>256779415777</v>
          </cell>
        </row>
        <row r="13005">
          <cell r="A13005">
            <v>1800011018</v>
          </cell>
          <cell r="B13005">
            <v>256779415778</v>
          </cell>
        </row>
        <row r="13006">
          <cell r="A13006">
            <v>1800011018</v>
          </cell>
          <cell r="B13006">
            <v>256779415778</v>
          </cell>
        </row>
        <row r="13007">
          <cell r="A13007">
            <v>1800011018</v>
          </cell>
          <cell r="B13007">
            <v>256779415778</v>
          </cell>
        </row>
        <row r="13008">
          <cell r="A13008">
            <v>1800011019</v>
          </cell>
          <cell r="B13008">
            <v>256779415779</v>
          </cell>
        </row>
        <row r="13009">
          <cell r="A13009">
            <v>1800011019</v>
          </cell>
          <cell r="B13009">
            <v>256779415779</v>
          </cell>
        </row>
        <row r="13010">
          <cell r="A13010">
            <v>1800011019</v>
          </cell>
          <cell r="B13010">
            <v>256779415779</v>
          </cell>
        </row>
        <row r="13011">
          <cell r="A13011">
            <v>1800011020</v>
          </cell>
          <cell r="B13011">
            <v>256779415780</v>
          </cell>
        </row>
        <row r="13012">
          <cell r="A13012">
            <v>1800011020</v>
          </cell>
          <cell r="B13012">
            <v>256779415780</v>
          </cell>
        </row>
        <row r="13013">
          <cell r="A13013">
            <v>1800011020</v>
          </cell>
          <cell r="B13013">
            <v>256779415780</v>
          </cell>
        </row>
        <row r="13014">
          <cell r="A13014">
            <v>1800011021</v>
          </cell>
          <cell r="B13014">
            <v>256779415781</v>
          </cell>
        </row>
        <row r="13015">
          <cell r="A13015">
            <v>1800011021</v>
          </cell>
          <cell r="B13015">
            <v>256779415781</v>
          </cell>
        </row>
        <row r="13016">
          <cell r="A13016">
            <v>1800011023</v>
          </cell>
          <cell r="B13016">
            <v>256779415783</v>
          </cell>
        </row>
        <row r="13017">
          <cell r="A13017">
            <v>1800011023</v>
          </cell>
          <cell r="B13017">
            <v>256779415783</v>
          </cell>
        </row>
        <row r="13018">
          <cell r="A13018">
            <v>1800011024</v>
          </cell>
          <cell r="B13018">
            <v>256779415784</v>
          </cell>
        </row>
        <row r="13019">
          <cell r="A13019">
            <v>1800011024</v>
          </cell>
          <cell r="B13019">
            <v>256779415784</v>
          </cell>
        </row>
        <row r="13020">
          <cell r="A13020">
            <v>1800011024</v>
          </cell>
          <cell r="B13020">
            <v>256779415784</v>
          </cell>
        </row>
        <row r="13021">
          <cell r="A13021">
            <v>1800011024</v>
          </cell>
          <cell r="B13021">
            <v>256779415784</v>
          </cell>
        </row>
        <row r="13022">
          <cell r="A13022">
            <v>1800011024</v>
          </cell>
          <cell r="B13022">
            <v>256779415784</v>
          </cell>
        </row>
        <row r="13023">
          <cell r="A13023">
            <v>1800011025</v>
          </cell>
          <cell r="B13023">
            <v>256779415785</v>
          </cell>
        </row>
        <row r="13024">
          <cell r="A13024">
            <v>1800011025</v>
          </cell>
          <cell r="B13024">
            <v>256779415785</v>
          </cell>
        </row>
        <row r="13025">
          <cell r="A13025">
            <v>1800011030</v>
          </cell>
          <cell r="B13025">
            <v>256779415790</v>
          </cell>
        </row>
        <row r="13026">
          <cell r="A13026">
            <v>1800011030</v>
          </cell>
          <cell r="B13026">
            <v>256779415790</v>
          </cell>
        </row>
        <row r="13027">
          <cell r="A13027">
            <v>1800011030</v>
          </cell>
          <cell r="B13027">
            <v>256779415790</v>
          </cell>
        </row>
        <row r="13028">
          <cell r="A13028">
            <v>1800011030</v>
          </cell>
          <cell r="B13028">
            <v>256779415790</v>
          </cell>
        </row>
        <row r="13029">
          <cell r="A13029">
            <v>1800011031</v>
          </cell>
          <cell r="B13029">
            <v>256779415791</v>
          </cell>
        </row>
        <row r="13030">
          <cell r="A13030">
            <v>1800011031</v>
          </cell>
          <cell r="B13030">
            <v>256779415791</v>
          </cell>
        </row>
        <row r="13031">
          <cell r="A13031">
            <v>1800011032</v>
          </cell>
          <cell r="B13031">
            <v>256779415792</v>
          </cell>
        </row>
        <row r="13032">
          <cell r="A13032">
            <v>1800011032</v>
          </cell>
          <cell r="B13032">
            <v>256779415792</v>
          </cell>
        </row>
        <row r="13033">
          <cell r="A13033">
            <v>1800011032</v>
          </cell>
          <cell r="B13033">
            <v>256779415792</v>
          </cell>
        </row>
        <row r="13034">
          <cell r="A13034">
            <v>1800011033</v>
          </cell>
          <cell r="B13034">
            <v>256779415793</v>
          </cell>
        </row>
        <row r="13035">
          <cell r="A13035">
            <v>1800011033</v>
          </cell>
          <cell r="B13035">
            <v>256779415793</v>
          </cell>
        </row>
        <row r="13036">
          <cell r="A13036">
            <v>1800011034</v>
          </cell>
          <cell r="B13036">
            <v>256779415794</v>
          </cell>
        </row>
        <row r="13037">
          <cell r="A13037">
            <v>1800011034</v>
          </cell>
          <cell r="B13037">
            <v>256779415794</v>
          </cell>
        </row>
        <row r="13038">
          <cell r="A13038">
            <v>1800011034</v>
          </cell>
          <cell r="B13038">
            <v>256779415794</v>
          </cell>
        </row>
        <row r="13039">
          <cell r="A13039">
            <v>1800011034</v>
          </cell>
          <cell r="B13039">
            <v>256779415794</v>
          </cell>
        </row>
        <row r="13040">
          <cell r="A13040">
            <v>1800011034</v>
          </cell>
          <cell r="B13040">
            <v>256779415794</v>
          </cell>
        </row>
        <row r="13041">
          <cell r="A13041">
            <v>1800011034</v>
          </cell>
          <cell r="B13041">
            <v>256779415794</v>
          </cell>
        </row>
        <row r="13042">
          <cell r="A13042">
            <v>1800011037</v>
          </cell>
          <cell r="B13042">
            <v>256779415797</v>
          </cell>
        </row>
        <row r="13043">
          <cell r="A13043">
            <v>1800011037</v>
          </cell>
          <cell r="B13043">
            <v>256779415797</v>
          </cell>
        </row>
        <row r="13044">
          <cell r="A13044">
            <v>1800011038</v>
          </cell>
          <cell r="B13044">
            <v>256779415798</v>
          </cell>
        </row>
        <row r="13045">
          <cell r="A13045">
            <v>1800011038</v>
          </cell>
          <cell r="B13045">
            <v>256779415798</v>
          </cell>
        </row>
        <row r="13046">
          <cell r="A13046">
            <v>1800011039</v>
          </cell>
          <cell r="B13046">
            <v>256779415799</v>
          </cell>
        </row>
        <row r="13047">
          <cell r="A13047">
            <v>1800011039</v>
          </cell>
          <cell r="B13047">
            <v>256779415799</v>
          </cell>
        </row>
        <row r="13048">
          <cell r="A13048">
            <v>1800011039</v>
          </cell>
          <cell r="B13048">
            <v>256779415799</v>
          </cell>
        </row>
        <row r="13049">
          <cell r="A13049">
            <v>1800011040</v>
          </cell>
          <cell r="B13049">
            <v>256779415800</v>
          </cell>
        </row>
        <row r="13050">
          <cell r="A13050">
            <v>1800011040</v>
          </cell>
          <cell r="B13050">
            <v>256779415800</v>
          </cell>
        </row>
        <row r="13051">
          <cell r="A13051">
            <v>1800011041</v>
          </cell>
          <cell r="B13051">
            <v>256779415801</v>
          </cell>
        </row>
        <row r="13052">
          <cell r="A13052">
            <v>1800011041</v>
          </cell>
          <cell r="B13052">
            <v>256779415801</v>
          </cell>
        </row>
        <row r="13053">
          <cell r="A13053">
            <v>1800011042</v>
          </cell>
          <cell r="B13053">
            <v>256779415802</v>
          </cell>
        </row>
        <row r="13054">
          <cell r="A13054">
            <v>1800011042</v>
          </cell>
          <cell r="B13054">
            <v>256779415802</v>
          </cell>
        </row>
        <row r="13055">
          <cell r="A13055">
            <v>1800011042</v>
          </cell>
          <cell r="B13055">
            <v>256779415802</v>
          </cell>
        </row>
        <row r="13056">
          <cell r="A13056">
            <v>1800011042</v>
          </cell>
          <cell r="B13056">
            <v>256779415802</v>
          </cell>
        </row>
        <row r="13057">
          <cell r="A13057">
            <v>1800011042</v>
          </cell>
          <cell r="B13057">
            <v>256779415802</v>
          </cell>
        </row>
        <row r="13058">
          <cell r="A13058">
            <v>1800011043</v>
          </cell>
          <cell r="B13058">
            <v>256779415803</v>
          </cell>
        </row>
        <row r="13059">
          <cell r="A13059">
            <v>1800011043</v>
          </cell>
          <cell r="B13059">
            <v>256779415803</v>
          </cell>
        </row>
        <row r="13060">
          <cell r="A13060">
            <v>1800011043</v>
          </cell>
          <cell r="B13060">
            <v>256779415803</v>
          </cell>
        </row>
        <row r="13061">
          <cell r="A13061">
            <v>1800011044</v>
          </cell>
          <cell r="B13061">
            <v>256779415804</v>
          </cell>
        </row>
        <row r="13062">
          <cell r="A13062">
            <v>1800011044</v>
          </cell>
          <cell r="B13062">
            <v>256779415804</v>
          </cell>
        </row>
        <row r="13063">
          <cell r="A13063">
            <v>1800011044</v>
          </cell>
          <cell r="B13063">
            <v>256779415804</v>
          </cell>
        </row>
        <row r="13064">
          <cell r="A13064">
            <v>1800011044</v>
          </cell>
          <cell r="B13064">
            <v>256779415804</v>
          </cell>
        </row>
        <row r="13065">
          <cell r="A13065">
            <v>1800011046</v>
          </cell>
          <cell r="B13065">
            <v>256779415806</v>
          </cell>
        </row>
        <row r="13066">
          <cell r="A13066">
            <v>1800011046</v>
          </cell>
          <cell r="B13066">
            <v>256779415806</v>
          </cell>
        </row>
        <row r="13067">
          <cell r="A13067">
            <v>1800011046</v>
          </cell>
          <cell r="B13067">
            <v>256779415806</v>
          </cell>
        </row>
        <row r="13068">
          <cell r="A13068">
            <v>1800011047</v>
          </cell>
          <cell r="B13068">
            <v>256779415807</v>
          </cell>
        </row>
        <row r="13069">
          <cell r="A13069">
            <v>1800011047</v>
          </cell>
          <cell r="B13069">
            <v>256779415807</v>
          </cell>
        </row>
        <row r="13070">
          <cell r="A13070">
            <v>1800011048</v>
          </cell>
          <cell r="B13070">
            <v>256779415808</v>
          </cell>
        </row>
        <row r="13071">
          <cell r="A13071">
            <v>1800011048</v>
          </cell>
          <cell r="B13071">
            <v>256779415808</v>
          </cell>
        </row>
        <row r="13072">
          <cell r="A13072">
            <v>1800011049</v>
          </cell>
          <cell r="B13072">
            <v>256779415809</v>
          </cell>
        </row>
        <row r="13073">
          <cell r="A13073">
            <v>1800011049</v>
          </cell>
          <cell r="B13073">
            <v>256779415809</v>
          </cell>
        </row>
        <row r="13074">
          <cell r="A13074">
            <v>1800000389</v>
          </cell>
          <cell r="B13074">
            <v>256788410265</v>
          </cell>
        </row>
        <row r="13075">
          <cell r="A13075">
            <v>1800000389</v>
          </cell>
          <cell r="B13075">
            <v>256788410265</v>
          </cell>
        </row>
        <row r="13076">
          <cell r="A13076">
            <v>1800000389</v>
          </cell>
          <cell r="B13076">
            <v>256788410265</v>
          </cell>
        </row>
        <row r="13077">
          <cell r="A13077">
            <v>1800000389</v>
          </cell>
          <cell r="B13077">
            <v>256788410265</v>
          </cell>
        </row>
        <row r="13078">
          <cell r="A13078">
            <v>1800000389</v>
          </cell>
          <cell r="B13078">
            <v>256788410265</v>
          </cell>
        </row>
        <row r="13079">
          <cell r="A13079">
            <v>1800000390</v>
          </cell>
          <cell r="B13079">
            <v>256788410266</v>
          </cell>
        </row>
        <row r="13080">
          <cell r="A13080">
            <v>1800013238</v>
          </cell>
          <cell r="B13080">
            <v>256779417854</v>
          </cell>
        </row>
        <row r="13081">
          <cell r="A13081">
            <v>1800013239</v>
          </cell>
          <cell r="B13081">
            <v>256779417855</v>
          </cell>
        </row>
        <row r="13082">
          <cell r="A13082">
            <v>1800013240</v>
          </cell>
          <cell r="B13082">
            <v>256779417856</v>
          </cell>
        </row>
        <row r="13083">
          <cell r="A13083">
            <v>1800013241</v>
          </cell>
          <cell r="B13083">
            <v>256779417857</v>
          </cell>
        </row>
        <row r="13084">
          <cell r="A13084">
            <v>1800013242</v>
          </cell>
          <cell r="B13084">
            <v>256779417858</v>
          </cell>
        </row>
        <row r="13085">
          <cell r="A13085">
            <v>1800013243</v>
          </cell>
          <cell r="B13085">
            <v>256779417859</v>
          </cell>
        </row>
        <row r="13086">
          <cell r="A13086">
            <v>1800000535</v>
          </cell>
          <cell r="B13086">
            <v>256788410408</v>
          </cell>
        </row>
        <row r="13087">
          <cell r="A13087">
            <v>1800000536</v>
          </cell>
          <cell r="B13087">
            <v>256788410409</v>
          </cell>
        </row>
        <row r="13088">
          <cell r="A13088">
            <v>1800000536</v>
          </cell>
          <cell r="B13088">
            <v>256788410409</v>
          </cell>
        </row>
        <row r="13089">
          <cell r="A13089">
            <v>1800000536</v>
          </cell>
          <cell r="B13089">
            <v>256788410409</v>
          </cell>
        </row>
        <row r="13090">
          <cell r="A13090">
            <v>1800000537</v>
          </cell>
          <cell r="B13090">
            <v>256788410410</v>
          </cell>
        </row>
        <row r="13091">
          <cell r="A13091">
            <v>1800000538</v>
          </cell>
          <cell r="B13091">
            <v>256788410411</v>
          </cell>
        </row>
        <row r="13092">
          <cell r="A13092">
            <v>1800000533</v>
          </cell>
          <cell r="B13092">
            <v>256788410412</v>
          </cell>
        </row>
        <row r="13093">
          <cell r="A13093">
            <v>1800000534</v>
          </cell>
          <cell r="B13093">
            <v>256788410413</v>
          </cell>
        </row>
        <row r="13094">
          <cell r="A13094">
            <v>1800013283</v>
          </cell>
          <cell r="B13094">
            <v>256779417861</v>
          </cell>
        </row>
        <row r="13095">
          <cell r="A13095">
            <v>1800013284</v>
          </cell>
          <cell r="B13095">
            <v>256779417862</v>
          </cell>
        </row>
        <row r="13096">
          <cell r="A13096">
            <v>1800013281</v>
          </cell>
          <cell r="B13096">
            <v>256779417863</v>
          </cell>
        </row>
        <row r="13097">
          <cell r="A13097">
            <v>1800013282</v>
          </cell>
          <cell r="B13097">
            <v>256779417864</v>
          </cell>
        </row>
        <row r="13098">
          <cell r="A13098">
            <v>1800013245</v>
          </cell>
          <cell r="B13098">
            <v>256779417865</v>
          </cell>
        </row>
        <row r="13099">
          <cell r="A13099">
            <v>1800013246</v>
          </cell>
          <cell r="B13099">
            <v>256779417866</v>
          </cell>
        </row>
        <row r="13100">
          <cell r="A13100">
            <v>1800013247</v>
          </cell>
          <cell r="B13100">
            <v>256779417867</v>
          </cell>
        </row>
        <row r="13101">
          <cell r="A13101">
            <v>1800013248</v>
          </cell>
          <cell r="B13101">
            <v>256779417868</v>
          </cell>
        </row>
        <row r="13102">
          <cell r="A13102">
            <v>1800013249</v>
          </cell>
          <cell r="B13102">
            <v>256779417869</v>
          </cell>
        </row>
        <row r="13103">
          <cell r="A13103">
            <v>1800013250</v>
          </cell>
          <cell r="B13103">
            <v>256779417870</v>
          </cell>
        </row>
        <row r="13104">
          <cell r="A13104">
            <v>1800013251</v>
          </cell>
          <cell r="B13104">
            <v>256779417871</v>
          </cell>
        </row>
        <row r="13105">
          <cell r="A13105">
            <v>1800013252</v>
          </cell>
          <cell r="B13105">
            <v>256779417872</v>
          </cell>
        </row>
        <row r="13106">
          <cell r="A13106">
            <v>1800013253</v>
          </cell>
          <cell r="B13106">
            <v>256779417873</v>
          </cell>
        </row>
        <row r="13107">
          <cell r="A13107">
            <v>1800013254</v>
          </cell>
          <cell r="B13107">
            <v>256779417874</v>
          </cell>
        </row>
        <row r="13108">
          <cell r="A13108">
            <v>1800013255</v>
          </cell>
          <cell r="B13108">
            <v>256779417875</v>
          </cell>
        </row>
        <row r="13109">
          <cell r="A13109">
            <v>1800013256</v>
          </cell>
          <cell r="B13109">
            <v>256779417876</v>
          </cell>
        </row>
        <row r="13110">
          <cell r="A13110">
            <v>1800013257</v>
          </cell>
          <cell r="B13110">
            <v>256779417877</v>
          </cell>
        </row>
        <row r="13111">
          <cell r="A13111">
            <v>1800013258</v>
          </cell>
          <cell r="B13111">
            <v>256779417878</v>
          </cell>
        </row>
        <row r="13112">
          <cell r="A13112">
            <v>1800013259</v>
          </cell>
          <cell r="B13112">
            <v>256779417879</v>
          </cell>
        </row>
        <row r="13113">
          <cell r="A13113">
            <v>1800013260</v>
          </cell>
          <cell r="B13113">
            <v>256779417880</v>
          </cell>
        </row>
        <row r="13114">
          <cell r="A13114">
            <v>1800013285</v>
          </cell>
          <cell r="B13114">
            <v>256779417881</v>
          </cell>
        </row>
        <row r="13115">
          <cell r="A13115">
            <v>1800013286</v>
          </cell>
          <cell r="B13115">
            <v>256779417882</v>
          </cell>
        </row>
        <row r="13116">
          <cell r="A13116">
            <v>1800013287</v>
          </cell>
          <cell r="B13116">
            <v>256779417883</v>
          </cell>
        </row>
        <row r="13117">
          <cell r="A13117">
            <v>1800013288</v>
          </cell>
          <cell r="B13117">
            <v>256779417884</v>
          </cell>
        </row>
        <row r="13118">
          <cell r="A13118">
            <v>1800013289</v>
          </cell>
          <cell r="B13118">
            <v>256779417885</v>
          </cell>
        </row>
        <row r="13119">
          <cell r="A13119">
            <v>1800013290</v>
          </cell>
          <cell r="B13119">
            <v>256779417886</v>
          </cell>
        </row>
        <row r="13120">
          <cell r="A13120">
            <v>1800013291</v>
          </cell>
          <cell r="B13120">
            <v>256779417887</v>
          </cell>
        </row>
        <row r="13121">
          <cell r="A13121">
            <v>1800013292</v>
          </cell>
          <cell r="B13121">
            <v>256779417888</v>
          </cell>
        </row>
        <row r="13122">
          <cell r="A13122">
            <v>1800013293</v>
          </cell>
          <cell r="B13122">
            <v>256779417889</v>
          </cell>
        </row>
        <row r="13123">
          <cell r="A13123">
            <v>1800013294</v>
          </cell>
          <cell r="B13123">
            <v>256779417890</v>
          </cell>
        </row>
        <row r="13124">
          <cell r="A13124">
            <v>1800013295</v>
          </cell>
          <cell r="B13124">
            <v>256779417891</v>
          </cell>
        </row>
        <row r="13125">
          <cell r="A13125">
            <v>1800013296</v>
          </cell>
          <cell r="B13125">
            <v>256779417892</v>
          </cell>
        </row>
        <row r="13126">
          <cell r="A13126">
            <v>1800013297</v>
          </cell>
          <cell r="B13126">
            <v>256779417893</v>
          </cell>
        </row>
        <row r="13127">
          <cell r="A13127">
            <v>1800013298</v>
          </cell>
          <cell r="B13127">
            <v>256779417894</v>
          </cell>
        </row>
        <row r="13128">
          <cell r="A13128">
            <v>1800013299</v>
          </cell>
          <cell r="B13128">
            <v>256779417895</v>
          </cell>
        </row>
        <row r="13129">
          <cell r="A13129">
            <v>1800013300</v>
          </cell>
          <cell r="B13129">
            <v>256779417896</v>
          </cell>
        </row>
        <row r="13130">
          <cell r="A13130">
            <v>1800013301</v>
          </cell>
          <cell r="B13130">
            <v>256779417897</v>
          </cell>
        </row>
        <row r="13131">
          <cell r="A13131">
            <v>1800013302</v>
          </cell>
          <cell r="B13131">
            <v>256779417898</v>
          </cell>
        </row>
        <row r="13132">
          <cell r="A13132">
            <v>1800013303</v>
          </cell>
          <cell r="B13132">
            <v>256779417899</v>
          </cell>
        </row>
        <row r="13133">
          <cell r="A13133">
            <v>1800013304</v>
          </cell>
          <cell r="B13133">
            <v>256779417900</v>
          </cell>
        </row>
        <row r="13134">
          <cell r="A13134">
            <v>1800013305</v>
          </cell>
          <cell r="B13134">
            <v>256779417901</v>
          </cell>
        </row>
        <row r="13135">
          <cell r="A13135">
            <v>1800013306</v>
          </cell>
          <cell r="B13135">
            <v>256779417902</v>
          </cell>
        </row>
        <row r="13136">
          <cell r="A13136">
            <v>1800013307</v>
          </cell>
          <cell r="B13136">
            <v>256779417903</v>
          </cell>
        </row>
        <row r="13137">
          <cell r="A13137">
            <v>1800013308</v>
          </cell>
          <cell r="B13137">
            <v>256779417904</v>
          </cell>
        </row>
        <row r="13138">
          <cell r="A13138">
            <v>1800013309</v>
          </cell>
          <cell r="B13138">
            <v>256779417905</v>
          </cell>
        </row>
        <row r="13139">
          <cell r="A13139">
            <v>1800013310</v>
          </cell>
          <cell r="B13139">
            <v>256779417906</v>
          </cell>
        </row>
        <row r="13140">
          <cell r="A13140">
            <v>1800013311</v>
          </cell>
          <cell r="B13140">
            <v>256779417907</v>
          </cell>
        </row>
        <row r="13141">
          <cell r="A13141">
            <v>1800013312</v>
          </cell>
          <cell r="B13141">
            <v>256779417908</v>
          </cell>
        </row>
        <row r="13142">
          <cell r="A13142">
            <v>1800013312</v>
          </cell>
          <cell r="B13142">
            <v>256779417908</v>
          </cell>
        </row>
        <row r="13143">
          <cell r="A13143">
            <v>1800013313</v>
          </cell>
          <cell r="B13143">
            <v>256779417909</v>
          </cell>
        </row>
        <row r="13144">
          <cell r="A13144">
            <v>1800013313</v>
          </cell>
          <cell r="B13144">
            <v>256779417909</v>
          </cell>
        </row>
        <row r="13145">
          <cell r="A13145">
            <v>1800013314</v>
          </cell>
          <cell r="B13145">
            <v>256779417910</v>
          </cell>
        </row>
        <row r="13146">
          <cell r="A13146">
            <v>1800013314</v>
          </cell>
          <cell r="B13146">
            <v>256779417910</v>
          </cell>
        </row>
        <row r="13147">
          <cell r="A13147">
            <v>1800013314</v>
          </cell>
          <cell r="B13147">
            <v>256779417910</v>
          </cell>
        </row>
        <row r="13148">
          <cell r="A13148">
            <v>1800013314</v>
          </cell>
          <cell r="B13148">
            <v>256779417910</v>
          </cell>
        </row>
        <row r="13149">
          <cell r="A13149">
            <v>1800013314</v>
          </cell>
          <cell r="B13149">
            <v>256779417910</v>
          </cell>
        </row>
        <row r="13150">
          <cell r="A13150">
            <v>1800013315</v>
          </cell>
          <cell r="B13150">
            <v>256779417911</v>
          </cell>
        </row>
        <row r="13151">
          <cell r="A13151">
            <v>1800013315</v>
          </cell>
          <cell r="B13151">
            <v>256779417911</v>
          </cell>
        </row>
        <row r="13152">
          <cell r="A13152">
            <v>1800013316</v>
          </cell>
          <cell r="B13152">
            <v>256779417912</v>
          </cell>
        </row>
        <row r="13153">
          <cell r="A13153">
            <v>1800013316</v>
          </cell>
          <cell r="B13153">
            <v>256779417912</v>
          </cell>
        </row>
        <row r="13154">
          <cell r="A13154">
            <v>1800013316</v>
          </cell>
          <cell r="B13154">
            <v>256779417912</v>
          </cell>
        </row>
        <row r="13155">
          <cell r="A13155">
            <v>1800013317</v>
          </cell>
          <cell r="B13155">
            <v>256779417913</v>
          </cell>
        </row>
        <row r="13156">
          <cell r="A13156">
            <v>1800013317</v>
          </cell>
          <cell r="B13156">
            <v>256779417913</v>
          </cell>
        </row>
        <row r="13157">
          <cell r="A13157">
            <v>1800013318</v>
          </cell>
          <cell r="B13157">
            <v>256779417914</v>
          </cell>
        </row>
        <row r="13158">
          <cell r="A13158">
            <v>1800013319</v>
          </cell>
          <cell r="B13158">
            <v>256779417915</v>
          </cell>
        </row>
        <row r="13159">
          <cell r="A13159">
            <v>1800013319</v>
          </cell>
          <cell r="B13159">
            <v>256779417915</v>
          </cell>
        </row>
        <row r="13160">
          <cell r="A13160">
            <v>1800013320</v>
          </cell>
          <cell r="B13160">
            <v>256779417916</v>
          </cell>
        </row>
        <row r="13161">
          <cell r="A13161">
            <v>1800013320</v>
          </cell>
          <cell r="B13161">
            <v>256779417916</v>
          </cell>
        </row>
        <row r="13162">
          <cell r="A13162">
            <v>1800013321</v>
          </cell>
          <cell r="B13162">
            <v>256779417917</v>
          </cell>
        </row>
        <row r="13163">
          <cell r="A13163">
            <v>1800013321</v>
          </cell>
          <cell r="B13163">
            <v>256779417917</v>
          </cell>
        </row>
        <row r="13164">
          <cell r="A13164">
            <v>1800013321</v>
          </cell>
          <cell r="B13164">
            <v>256779417917</v>
          </cell>
        </row>
        <row r="13165">
          <cell r="A13165">
            <v>1800013321</v>
          </cell>
          <cell r="B13165">
            <v>256779417917</v>
          </cell>
        </row>
        <row r="13166">
          <cell r="A13166">
            <v>1800013322</v>
          </cell>
          <cell r="B13166">
            <v>256779417918</v>
          </cell>
        </row>
        <row r="13167">
          <cell r="A13167">
            <v>1800013322</v>
          </cell>
          <cell r="B13167">
            <v>256779417918</v>
          </cell>
        </row>
        <row r="13168">
          <cell r="A13168">
            <v>1800013322</v>
          </cell>
          <cell r="B13168">
            <v>256779417918</v>
          </cell>
        </row>
        <row r="13169">
          <cell r="A13169">
            <v>1800013323</v>
          </cell>
          <cell r="B13169">
            <v>256779417919</v>
          </cell>
        </row>
        <row r="13170">
          <cell r="A13170">
            <v>1800013323</v>
          </cell>
          <cell r="B13170">
            <v>256779417919</v>
          </cell>
        </row>
        <row r="13171">
          <cell r="A13171">
            <v>1800013324</v>
          </cell>
          <cell r="B13171">
            <v>256779417920</v>
          </cell>
        </row>
        <row r="13172">
          <cell r="A13172">
            <v>1800013325</v>
          </cell>
          <cell r="B13172">
            <v>256779417921</v>
          </cell>
        </row>
        <row r="13173">
          <cell r="A13173">
            <v>1800013325</v>
          </cell>
          <cell r="B13173">
            <v>256779417921</v>
          </cell>
        </row>
        <row r="13174">
          <cell r="A13174">
            <v>1800013326</v>
          </cell>
          <cell r="B13174">
            <v>256779417922</v>
          </cell>
        </row>
        <row r="13175">
          <cell r="A13175">
            <v>1800013326</v>
          </cell>
          <cell r="B13175">
            <v>256779417922</v>
          </cell>
        </row>
        <row r="13176">
          <cell r="A13176">
            <v>1800013326</v>
          </cell>
          <cell r="B13176">
            <v>256779417922</v>
          </cell>
        </row>
        <row r="13177">
          <cell r="A13177">
            <v>1800013327</v>
          </cell>
          <cell r="B13177">
            <v>256779417923</v>
          </cell>
        </row>
        <row r="13178">
          <cell r="A13178">
            <v>1800013327</v>
          </cell>
          <cell r="B13178">
            <v>256779417923</v>
          </cell>
        </row>
        <row r="13179">
          <cell r="A13179">
            <v>1800013327</v>
          </cell>
          <cell r="B13179">
            <v>256779417923</v>
          </cell>
        </row>
        <row r="13180">
          <cell r="A13180">
            <v>1800013328</v>
          </cell>
          <cell r="B13180">
            <v>256779417924</v>
          </cell>
        </row>
        <row r="13181">
          <cell r="A13181">
            <v>1800013328</v>
          </cell>
          <cell r="B13181">
            <v>256779417924</v>
          </cell>
        </row>
        <row r="13182">
          <cell r="A13182">
            <v>1800013328</v>
          </cell>
          <cell r="B13182">
            <v>256779417924</v>
          </cell>
        </row>
        <row r="13183">
          <cell r="A13183">
            <v>1800013329</v>
          </cell>
          <cell r="B13183">
            <v>256779417925</v>
          </cell>
        </row>
        <row r="13184">
          <cell r="A13184">
            <v>1800013330</v>
          </cell>
          <cell r="B13184">
            <v>256779417926</v>
          </cell>
        </row>
        <row r="13185">
          <cell r="A13185">
            <v>1800013331</v>
          </cell>
          <cell r="B13185">
            <v>256779417927</v>
          </cell>
        </row>
        <row r="13186">
          <cell r="A13186">
            <v>1800013331</v>
          </cell>
          <cell r="B13186">
            <v>256779417927</v>
          </cell>
        </row>
        <row r="13187">
          <cell r="A13187">
            <v>1800013332</v>
          </cell>
          <cell r="B13187">
            <v>256779417928</v>
          </cell>
        </row>
        <row r="13188">
          <cell r="A13188">
            <v>1800013332</v>
          </cell>
          <cell r="B13188">
            <v>256779417928</v>
          </cell>
        </row>
        <row r="13189">
          <cell r="A13189">
            <v>1800013333</v>
          </cell>
          <cell r="B13189">
            <v>256779417929</v>
          </cell>
        </row>
        <row r="13190">
          <cell r="A13190">
            <v>1800013334</v>
          </cell>
          <cell r="B13190">
            <v>256779417930</v>
          </cell>
        </row>
        <row r="13191">
          <cell r="A13191">
            <v>1800013334</v>
          </cell>
          <cell r="B13191">
            <v>256779417930</v>
          </cell>
        </row>
        <row r="13192">
          <cell r="A13192">
            <v>1800013335</v>
          </cell>
          <cell r="B13192">
            <v>256779417931</v>
          </cell>
        </row>
        <row r="13193">
          <cell r="A13193">
            <v>1800013335</v>
          </cell>
          <cell r="B13193">
            <v>256779417931</v>
          </cell>
        </row>
        <row r="13194">
          <cell r="A13194">
            <v>1800013336</v>
          </cell>
          <cell r="B13194">
            <v>256779417932</v>
          </cell>
        </row>
        <row r="13195">
          <cell r="A13195">
            <v>1800013336</v>
          </cell>
          <cell r="B13195">
            <v>256779417932</v>
          </cell>
        </row>
        <row r="13196">
          <cell r="A13196">
            <v>1800013337</v>
          </cell>
          <cell r="B13196">
            <v>256779417933</v>
          </cell>
        </row>
        <row r="13197">
          <cell r="A13197">
            <v>1800013337</v>
          </cell>
          <cell r="B13197">
            <v>256779417933</v>
          </cell>
        </row>
        <row r="13198">
          <cell r="A13198">
            <v>1800013338</v>
          </cell>
          <cell r="B13198">
            <v>256779417934</v>
          </cell>
        </row>
        <row r="13199">
          <cell r="A13199">
            <v>1800013338</v>
          </cell>
          <cell r="B13199">
            <v>256779417934</v>
          </cell>
        </row>
        <row r="13200">
          <cell r="A13200">
            <v>1800013338</v>
          </cell>
          <cell r="B13200">
            <v>256779417934</v>
          </cell>
        </row>
        <row r="13201">
          <cell r="A13201">
            <v>1800013338</v>
          </cell>
          <cell r="B13201">
            <v>256779417934</v>
          </cell>
        </row>
        <row r="13202">
          <cell r="A13202">
            <v>1800013338</v>
          </cell>
          <cell r="B13202">
            <v>256779417934</v>
          </cell>
        </row>
        <row r="13203">
          <cell r="A13203">
            <v>1800013339</v>
          </cell>
          <cell r="B13203">
            <v>256779417935</v>
          </cell>
        </row>
        <row r="13204">
          <cell r="A13204">
            <v>1800013339</v>
          </cell>
          <cell r="B13204">
            <v>256779417935</v>
          </cell>
        </row>
        <row r="13205">
          <cell r="A13205">
            <v>1800013340</v>
          </cell>
          <cell r="B13205">
            <v>256779417936</v>
          </cell>
        </row>
        <row r="13206">
          <cell r="A13206">
            <v>1800013340</v>
          </cell>
          <cell r="B13206">
            <v>256779417936</v>
          </cell>
        </row>
        <row r="13207">
          <cell r="A13207">
            <v>1800013341</v>
          </cell>
          <cell r="B13207">
            <v>256779417937</v>
          </cell>
        </row>
        <row r="13208">
          <cell r="A13208">
            <v>1800013341</v>
          </cell>
          <cell r="B13208">
            <v>256779417937</v>
          </cell>
        </row>
        <row r="13209">
          <cell r="A13209">
            <v>1800013342</v>
          </cell>
          <cell r="B13209">
            <v>256779417938</v>
          </cell>
        </row>
        <row r="13210">
          <cell r="A13210">
            <v>1800013343</v>
          </cell>
          <cell r="B13210">
            <v>256779417939</v>
          </cell>
        </row>
        <row r="13211">
          <cell r="A13211">
            <v>1800013343</v>
          </cell>
          <cell r="B13211">
            <v>256779417939</v>
          </cell>
        </row>
        <row r="13212">
          <cell r="A13212">
            <v>1800013344</v>
          </cell>
          <cell r="B13212">
            <v>256779417940</v>
          </cell>
        </row>
        <row r="13213">
          <cell r="A13213">
            <v>1800013344</v>
          </cell>
          <cell r="B13213">
            <v>256779417940</v>
          </cell>
        </row>
        <row r="13214">
          <cell r="A13214">
            <v>1800013344</v>
          </cell>
          <cell r="B13214">
            <v>256779417940</v>
          </cell>
        </row>
        <row r="13215">
          <cell r="A13215">
            <v>1800013345</v>
          </cell>
          <cell r="B13215">
            <v>256779417941</v>
          </cell>
        </row>
        <row r="13216">
          <cell r="A13216">
            <v>1800013346</v>
          </cell>
          <cell r="B13216">
            <v>256779417942</v>
          </cell>
        </row>
        <row r="13217">
          <cell r="A13217">
            <v>1800013347</v>
          </cell>
          <cell r="B13217">
            <v>256779417943</v>
          </cell>
        </row>
        <row r="13218">
          <cell r="A13218">
            <v>1800013347</v>
          </cell>
          <cell r="B13218">
            <v>256779417943</v>
          </cell>
        </row>
        <row r="13219">
          <cell r="A13219">
            <v>1800013348</v>
          </cell>
          <cell r="B13219">
            <v>256779417944</v>
          </cell>
        </row>
        <row r="13220">
          <cell r="A13220">
            <v>1800013348</v>
          </cell>
          <cell r="B13220">
            <v>256779417944</v>
          </cell>
        </row>
        <row r="13221">
          <cell r="A13221">
            <v>1800013349</v>
          </cell>
          <cell r="B13221">
            <v>256779417945</v>
          </cell>
        </row>
        <row r="13222">
          <cell r="A13222">
            <v>1800013350</v>
          </cell>
          <cell r="B13222">
            <v>256779417946</v>
          </cell>
        </row>
        <row r="13223">
          <cell r="A13223">
            <v>1800013350</v>
          </cell>
          <cell r="B13223">
            <v>256779417946</v>
          </cell>
        </row>
        <row r="13224">
          <cell r="A13224">
            <v>1800013351</v>
          </cell>
          <cell r="B13224">
            <v>256779417947</v>
          </cell>
        </row>
        <row r="13225">
          <cell r="A13225">
            <v>1800013351</v>
          </cell>
          <cell r="B13225">
            <v>256779417947</v>
          </cell>
        </row>
        <row r="13226">
          <cell r="A13226">
            <v>1800013352</v>
          </cell>
          <cell r="B13226">
            <v>256779417948</v>
          </cell>
        </row>
        <row r="13227">
          <cell r="A13227">
            <v>1800013353</v>
          </cell>
          <cell r="B13227">
            <v>256779417949</v>
          </cell>
        </row>
        <row r="13228">
          <cell r="A13228">
            <v>1800013354</v>
          </cell>
          <cell r="B13228">
            <v>256779417950</v>
          </cell>
        </row>
        <row r="13229">
          <cell r="A13229">
            <v>1800013354</v>
          </cell>
          <cell r="B13229">
            <v>256779417950</v>
          </cell>
        </row>
        <row r="13230">
          <cell r="A13230">
            <v>1800013355</v>
          </cell>
          <cell r="B13230">
            <v>256779417951</v>
          </cell>
        </row>
        <row r="13231">
          <cell r="A13231">
            <v>1800013356</v>
          </cell>
          <cell r="B13231">
            <v>256779417952</v>
          </cell>
        </row>
        <row r="13232">
          <cell r="A13232">
            <v>1800013357</v>
          </cell>
          <cell r="B13232">
            <v>256779417953</v>
          </cell>
        </row>
        <row r="13233">
          <cell r="A13233">
            <v>1800013357</v>
          </cell>
          <cell r="B13233">
            <v>256779417953</v>
          </cell>
        </row>
        <row r="13234">
          <cell r="A13234">
            <v>1800013357</v>
          </cell>
          <cell r="B13234">
            <v>256779417953</v>
          </cell>
        </row>
        <row r="13235">
          <cell r="A13235">
            <v>1800013357</v>
          </cell>
          <cell r="B13235">
            <v>256779417953</v>
          </cell>
        </row>
        <row r="13236">
          <cell r="A13236">
            <v>1800013359</v>
          </cell>
          <cell r="B13236">
            <v>256779417955</v>
          </cell>
        </row>
        <row r="13237">
          <cell r="A13237">
            <v>1800013360</v>
          </cell>
          <cell r="B13237">
            <v>256779417956</v>
          </cell>
        </row>
        <row r="13238">
          <cell r="A13238">
            <v>1800013361</v>
          </cell>
          <cell r="B13238">
            <v>256779417957</v>
          </cell>
        </row>
        <row r="13239">
          <cell r="A13239">
            <v>1800013361</v>
          </cell>
          <cell r="B13239">
            <v>256779417957</v>
          </cell>
        </row>
        <row r="13240">
          <cell r="A13240">
            <v>1800013362</v>
          </cell>
          <cell r="B13240">
            <v>256779417958</v>
          </cell>
        </row>
        <row r="13241">
          <cell r="A13241">
            <v>1800013363</v>
          </cell>
          <cell r="B13241">
            <v>256779417959</v>
          </cell>
        </row>
        <row r="13242">
          <cell r="A13242">
            <v>1800013364</v>
          </cell>
          <cell r="B13242">
            <v>256779417960</v>
          </cell>
        </row>
        <row r="13243">
          <cell r="A13243">
            <v>1800013364</v>
          </cell>
          <cell r="B13243">
            <v>256779417960</v>
          </cell>
        </row>
        <row r="13244">
          <cell r="A13244">
            <v>1800013365</v>
          </cell>
          <cell r="B13244">
            <v>256779417961</v>
          </cell>
        </row>
        <row r="13245">
          <cell r="A13245">
            <v>1800013365</v>
          </cell>
          <cell r="B13245">
            <v>256779417961</v>
          </cell>
        </row>
        <row r="13246">
          <cell r="A13246">
            <v>1800013366</v>
          </cell>
          <cell r="B13246">
            <v>256779417962</v>
          </cell>
        </row>
        <row r="13247">
          <cell r="A13247">
            <v>1800013368</v>
          </cell>
          <cell r="B13247">
            <v>256779417964</v>
          </cell>
        </row>
        <row r="13248">
          <cell r="A13248">
            <v>1800013369</v>
          </cell>
          <cell r="B13248">
            <v>256779417965</v>
          </cell>
        </row>
        <row r="13249">
          <cell r="A13249">
            <v>1800013370</v>
          </cell>
          <cell r="B13249">
            <v>256779417966</v>
          </cell>
        </row>
        <row r="13250">
          <cell r="A13250">
            <v>1800013370</v>
          </cell>
          <cell r="B13250">
            <v>256779417966</v>
          </cell>
        </row>
        <row r="13251">
          <cell r="A13251">
            <v>1800013371</v>
          </cell>
          <cell r="B13251">
            <v>256779417967</v>
          </cell>
        </row>
        <row r="13252">
          <cell r="A13252">
            <v>1800013372</v>
          </cell>
          <cell r="B13252">
            <v>256779417968</v>
          </cell>
        </row>
        <row r="13253">
          <cell r="A13253">
            <v>1800013372</v>
          </cell>
          <cell r="B13253">
            <v>256779417968</v>
          </cell>
        </row>
        <row r="13254">
          <cell r="A13254">
            <v>1800013373</v>
          </cell>
          <cell r="B13254">
            <v>256779417969</v>
          </cell>
        </row>
        <row r="13255">
          <cell r="A13255">
            <v>1800013374</v>
          </cell>
          <cell r="B13255">
            <v>256779417970</v>
          </cell>
        </row>
        <row r="13256">
          <cell r="A13256">
            <v>1800013374</v>
          </cell>
          <cell r="B13256">
            <v>256779417970</v>
          </cell>
        </row>
        <row r="13257">
          <cell r="A13257">
            <v>1800013375</v>
          </cell>
          <cell r="B13257">
            <v>256779417971</v>
          </cell>
        </row>
        <row r="13258">
          <cell r="A13258">
            <v>1800013376</v>
          </cell>
          <cell r="B13258">
            <v>256779417972</v>
          </cell>
        </row>
        <row r="13259">
          <cell r="A13259">
            <v>1800013377</v>
          </cell>
          <cell r="B13259">
            <v>256779417973</v>
          </cell>
        </row>
        <row r="13260">
          <cell r="A13260">
            <v>1800013378</v>
          </cell>
          <cell r="B13260">
            <v>256779417974</v>
          </cell>
        </row>
        <row r="13261">
          <cell r="A13261">
            <v>1800013378</v>
          </cell>
          <cell r="B13261">
            <v>256779417974</v>
          </cell>
        </row>
        <row r="13262">
          <cell r="A13262">
            <v>1800013379</v>
          </cell>
          <cell r="B13262">
            <v>256779417975</v>
          </cell>
        </row>
        <row r="13263">
          <cell r="A13263">
            <v>1800013380</v>
          </cell>
          <cell r="B13263">
            <v>256779417976</v>
          </cell>
        </row>
        <row r="13264">
          <cell r="A13264">
            <v>1800013381</v>
          </cell>
          <cell r="B13264">
            <v>256779417977</v>
          </cell>
        </row>
        <row r="13265">
          <cell r="A13265">
            <v>1800013381</v>
          </cell>
          <cell r="B13265">
            <v>256779417977</v>
          </cell>
        </row>
        <row r="13266">
          <cell r="A13266">
            <v>1800013382</v>
          </cell>
          <cell r="B13266">
            <v>256779417978</v>
          </cell>
        </row>
        <row r="13267">
          <cell r="A13267">
            <v>1800013383</v>
          </cell>
          <cell r="B13267">
            <v>256779417979</v>
          </cell>
        </row>
        <row r="13268">
          <cell r="A13268">
            <v>1800013384</v>
          </cell>
          <cell r="B13268">
            <v>256779417980</v>
          </cell>
        </row>
        <row r="13269">
          <cell r="A13269">
            <v>1800013384</v>
          </cell>
          <cell r="B13269">
            <v>256779417980</v>
          </cell>
        </row>
        <row r="13270">
          <cell r="A13270">
            <v>1800013385</v>
          </cell>
          <cell r="B13270">
            <v>256779417981</v>
          </cell>
        </row>
        <row r="13271">
          <cell r="A13271">
            <v>1800013386</v>
          </cell>
          <cell r="B13271">
            <v>256779417982</v>
          </cell>
        </row>
        <row r="13272">
          <cell r="A13272">
            <v>1800013386</v>
          </cell>
          <cell r="B13272">
            <v>256779417982</v>
          </cell>
        </row>
        <row r="13273">
          <cell r="A13273">
            <v>1800013387</v>
          </cell>
          <cell r="B13273">
            <v>256779417983</v>
          </cell>
        </row>
        <row r="13274">
          <cell r="A13274">
            <v>1800013388</v>
          </cell>
          <cell r="B13274">
            <v>256779417984</v>
          </cell>
        </row>
        <row r="13275">
          <cell r="A13275">
            <v>1800013390</v>
          </cell>
          <cell r="B13275">
            <v>256779417986</v>
          </cell>
        </row>
        <row r="13276">
          <cell r="A13276">
            <v>1800013390</v>
          </cell>
          <cell r="B13276">
            <v>256779417986</v>
          </cell>
        </row>
        <row r="13277">
          <cell r="A13277">
            <v>1800013391</v>
          </cell>
          <cell r="B13277">
            <v>256779417987</v>
          </cell>
        </row>
        <row r="13278">
          <cell r="A13278">
            <v>1800013391</v>
          </cell>
          <cell r="B13278">
            <v>256779417987</v>
          </cell>
        </row>
        <row r="13279">
          <cell r="A13279">
            <v>1800013392</v>
          </cell>
          <cell r="B13279">
            <v>256779417988</v>
          </cell>
        </row>
        <row r="13280">
          <cell r="A13280">
            <v>1800013392</v>
          </cell>
          <cell r="B13280">
            <v>256779417988</v>
          </cell>
        </row>
        <row r="13281">
          <cell r="A13281">
            <v>1800013392</v>
          </cell>
          <cell r="B13281">
            <v>256779417988</v>
          </cell>
        </row>
        <row r="13282">
          <cell r="A13282">
            <v>1800013393</v>
          </cell>
          <cell r="B13282">
            <v>256779417989</v>
          </cell>
        </row>
        <row r="13283">
          <cell r="A13283">
            <v>1800013393</v>
          </cell>
          <cell r="B13283">
            <v>256779417989</v>
          </cell>
        </row>
        <row r="13284">
          <cell r="A13284">
            <v>1800013394</v>
          </cell>
          <cell r="B13284">
            <v>256779417990</v>
          </cell>
        </row>
        <row r="13285">
          <cell r="A13285">
            <v>1800013396</v>
          </cell>
          <cell r="B13285">
            <v>256779417991</v>
          </cell>
        </row>
        <row r="13286">
          <cell r="A13286">
            <v>1800013396</v>
          </cell>
          <cell r="B13286">
            <v>256779417991</v>
          </cell>
        </row>
        <row r="13287">
          <cell r="A13287">
            <v>1800013397</v>
          </cell>
          <cell r="B13287">
            <v>256779417992</v>
          </cell>
        </row>
        <row r="13288">
          <cell r="A13288">
            <v>1800013398</v>
          </cell>
          <cell r="B13288">
            <v>256779417993</v>
          </cell>
        </row>
        <row r="13289">
          <cell r="A13289">
            <v>1800013398</v>
          </cell>
          <cell r="B13289">
            <v>256779417993</v>
          </cell>
        </row>
        <row r="13290">
          <cell r="A13290">
            <v>1800000539</v>
          </cell>
          <cell r="B13290">
            <v>256788410414</v>
          </cell>
        </row>
        <row r="13291">
          <cell r="A13291">
            <v>1800013399</v>
          </cell>
          <cell r="B13291">
            <v>256779417994</v>
          </cell>
        </row>
        <row r="13292">
          <cell r="A13292">
            <v>1800013400</v>
          </cell>
          <cell r="B13292">
            <v>256779417995</v>
          </cell>
        </row>
        <row r="13293">
          <cell r="A13293">
            <v>1800000540</v>
          </cell>
          <cell r="B13293">
            <v>256788410415</v>
          </cell>
        </row>
        <row r="13294">
          <cell r="A13294">
            <v>1800000541</v>
          </cell>
          <cell r="B13294">
            <v>256788410416</v>
          </cell>
        </row>
        <row r="13295">
          <cell r="A13295">
            <v>1800000542</v>
          </cell>
          <cell r="B13295">
            <v>256788410417</v>
          </cell>
        </row>
        <row r="13296">
          <cell r="A13296">
            <v>1800000542</v>
          </cell>
          <cell r="B13296">
            <v>256788410417</v>
          </cell>
        </row>
        <row r="13297">
          <cell r="A13297">
            <v>1800000542</v>
          </cell>
          <cell r="B13297">
            <v>256788410417</v>
          </cell>
        </row>
        <row r="13298">
          <cell r="A13298">
            <v>1800000543</v>
          </cell>
          <cell r="B13298">
            <v>256788410418</v>
          </cell>
        </row>
        <row r="13299">
          <cell r="A13299">
            <v>1800000544</v>
          </cell>
          <cell r="B13299">
            <v>256788410419</v>
          </cell>
        </row>
        <row r="13300">
          <cell r="A13300">
            <v>1800013441</v>
          </cell>
          <cell r="B13300">
            <v>256779418017</v>
          </cell>
        </row>
        <row r="13301">
          <cell r="A13301">
            <v>1800013442</v>
          </cell>
          <cell r="B13301">
            <v>256779418018</v>
          </cell>
        </row>
        <row r="13302">
          <cell r="A13302">
            <v>1800013443</v>
          </cell>
          <cell r="B13302">
            <v>256779418019</v>
          </cell>
        </row>
        <row r="13303">
          <cell r="A13303">
            <v>1800013444</v>
          </cell>
          <cell r="B13303">
            <v>256779418020</v>
          </cell>
        </row>
        <row r="13304">
          <cell r="A13304">
            <v>1800013445</v>
          </cell>
          <cell r="B13304">
            <v>256779418021</v>
          </cell>
        </row>
        <row r="13305">
          <cell r="A13305">
            <v>1800013446</v>
          </cell>
          <cell r="B13305">
            <v>256779418022</v>
          </cell>
        </row>
        <row r="13306">
          <cell r="A13306">
            <v>1800013447</v>
          </cell>
          <cell r="B13306">
            <v>256779418023</v>
          </cell>
        </row>
        <row r="13307">
          <cell r="A13307">
            <v>1800013448</v>
          </cell>
          <cell r="B13307">
            <v>256779418024</v>
          </cell>
        </row>
        <row r="13308">
          <cell r="A13308">
            <v>1800013449</v>
          </cell>
          <cell r="B13308">
            <v>256779418025</v>
          </cell>
        </row>
        <row r="13309">
          <cell r="A13309">
            <v>1800013450</v>
          </cell>
          <cell r="B13309">
            <v>256779418026</v>
          </cell>
        </row>
        <row r="13310">
          <cell r="A13310">
            <v>1800013451</v>
          </cell>
          <cell r="B13310">
            <v>256779418027</v>
          </cell>
        </row>
        <row r="13311">
          <cell r="A13311">
            <v>1800013452</v>
          </cell>
          <cell r="B13311">
            <v>256779418028</v>
          </cell>
        </row>
        <row r="13312">
          <cell r="A13312">
            <v>1800013453</v>
          </cell>
          <cell r="B13312">
            <v>256779418029</v>
          </cell>
        </row>
        <row r="13313">
          <cell r="A13313">
            <v>1800013454</v>
          </cell>
          <cell r="B13313">
            <v>256779418030</v>
          </cell>
        </row>
        <row r="13314">
          <cell r="A13314">
            <v>1800013455</v>
          </cell>
          <cell r="B13314">
            <v>256779418031</v>
          </cell>
        </row>
        <row r="13315">
          <cell r="A13315">
            <v>1800013456</v>
          </cell>
          <cell r="B13315">
            <v>256779418032</v>
          </cell>
        </row>
        <row r="13316">
          <cell r="A13316">
            <v>1800013457</v>
          </cell>
          <cell r="B13316">
            <v>256779418033</v>
          </cell>
        </row>
        <row r="13317">
          <cell r="A13317">
            <v>1800013458</v>
          </cell>
          <cell r="B13317">
            <v>256779418034</v>
          </cell>
        </row>
        <row r="13318">
          <cell r="A13318">
            <v>1800013459</v>
          </cell>
          <cell r="B13318">
            <v>256779418035</v>
          </cell>
        </row>
        <row r="13319">
          <cell r="A13319">
            <v>1800013460</v>
          </cell>
          <cell r="B13319">
            <v>256779418036</v>
          </cell>
        </row>
        <row r="13320">
          <cell r="A13320">
            <v>1800013461</v>
          </cell>
          <cell r="B13320">
            <v>256779418037</v>
          </cell>
        </row>
        <row r="13321">
          <cell r="A13321">
            <v>1800013462</v>
          </cell>
          <cell r="B13321">
            <v>256779418038</v>
          </cell>
        </row>
        <row r="13322">
          <cell r="A13322">
            <v>1800013463</v>
          </cell>
          <cell r="B13322">
            <v>256779418039</v>
          </cell>
        </row>
        <row r="13323">
          <cell r="A13323">
            <v>1800013464</v>
          </cell>
          <cell r="B13323">
            <v>256779418040</v>
          </cell>
        </row>
        <row r="13324">
          <cell r="A13324">
            <v>1800013465</v>
          </cell>
          <cell r="B13324">
            <v>256779418041</v>
          </cell>
        </row>
        <row r="13325">
          <cell r="A13325">
            <v>1800013466</v>
          </cell>
          <cell r="B13325">
            <v>256779418042</v>
          </cell>
        </row>
        <row r="13326">
          <cell r="A13326">
            <v>1800013467</v>
          </cell>
          <cell r="B13326">
            <v>256779418043</v>
          </cell>
        </row>
        <row r="13327">
          <cell r="A13327">
            <v>1800013468</v>
          </cell>
          <cell r="B13327">
            <v>256779418044</v>
          </cell>
        </row>
        <row r="13328">
          <cell r="A13328">
            <v>1800013469</v>
          </cell>
          <cell r="B13328">
            <v>256779418045</v>
          </cell>
        </row>
        <row r="13329">
          <cell r="A13329">
            <v>1800013470</v>
          </cell>
          <cell r="B13329">
            <v>256779418046</v>
          </cell>
        </row>
        <row r="13330">
          <cell r="A13330">
            <v>1800013471</v>
          </cell>
          <cell r="B13330">
            <v>256779418047</v>
          </cell>
        </row>
        <row r="13331">
          <cell r="A13331">
            <v>1800013401</v>
          </cell>
          <cell r="B13331">
            <v>256779418048</v>
          </cell>
        </row>
        <row r="13332">
          <cell r="A13332">
            <v>1800013402</v>
          </cell>
          <cell r="B13332">
            <v>256779418049</v>
          </cell>
        </row>
        <row r="13333">
          <cell r="A13333">
            <v>1800013403</v>
          </cell>
          <cell r="B13333">
            <v>256779418050</v>
          </cell>
        </row>
        <row r="13334">
          <cell r="A13334">
            <v>1800013403</v>
          </cell>
          <cell r="B13334">
            <v>256779418050</v>
          </cell>
        </row>
        <row r="13335">
          <cell r="A13335">
            <v>1800013403</v>
          </cell>
          <cell r="B13335">
            <v>256779418050</v>
          </cell>
        </row>
        <row r="13336">
          <cell r="A13336">
            <v>1800013403</v>
          </cell>
          <cell r="B13336">
            <v>256779418050</v>
          </cell>
        </row>
        <row r="13337">
          <cell r="A13337">
            <v>1800013405</v>
          </cell>
          <cell r="B13337">
            <v>256779418052</v>
          </cell>
        </row>
        <row r="13338">
          <cell r="A13338">
            <v>1800013406</v>
          </cell>
          <cell r="B13338">
            <v>256779418053</v>
          </cell>
        </row>
        <row r="13339">
          <cell r="A13339">
            <v>1800013407</v>
          </cell>
          <cell r="B13339">
            <v>256779418054</v>
          </cell>
        </row>
        <row r="13340">
          <cell r="A13340">
            <v>1800013407</v>
          </cell>
          <cell r="B13340">
            <v>256779418054</v>
          </cell>
        </row>
        <row r="13341">
          <cell r="A13341">
            <v>1800013408</v>
          </cell>
          <cell r="B13341">
            <v>256779418055</v>
          </cell>
        </row>
        <row r="13342">
          <cell r="A13342">
            <v>1800013409</v>
          </cell>
          <cell r="B13342">
            <v>256779418056</v>
          </cell>
        </row>
        <row r="13343">
          <cell r="A13343">
            <v>1800013410</v>
          </cell>
          <cell r="B13343">
            <v>256779418057</v>
          </cell>
        </row>
        <row r="13344">
          <cell r="A13344">
            <v>1800013410</v>
          </cell>
          <cell r="B13344">
            <v>256779418057</v>
          </cell>
        </row>
        <row r="13345">
          <cell r="A13345">
            <v>1800013411</v>
          </cell>
          <cell r="B13345">
            <v>256779418058</v>
          </cell>
        </row>
        <row r="13346">
          <cell r="A13346">
            <v>1800013411</v>
          </cell>
          <cell r="B13346">
            <v>256779418058</v>
          </cell>
        </row>
        <row r="13347">
          <cell r="A13347">
            <v>1800013412</v>
          </cell>
          <cell r="B13347">
            <v>256779418059</v>
          </cell>
        </row>
        <row r="13348">
          <cell r="A13348">
            <v>1800013414</v>
          </cell>
          <cell r="B13348">
            <v>256779418061</v>
          </cell>
        </row>
        <row r="13349">
          <cell r="A13349">
            <v>1800013415</v>
          </cell>
          <cell r="B13349">
            <v>256779418062</v>
          </cell>
        </row>
        <row r="13350">
          <cell r="A13350">
            <v>1800013416</v>
          </cell>
          <cell r="B13350">
            <v>256779418063</v>
          </cell>
        </row>
        <row r="13351">
          <cell r="A13351">
            <v>1800013416</v>
          </cell>
          <cell r="B13351">
            <v>256779418063</v>
          </cell>
        </row>
        <row r="13352">
          <cell r="A13352">
            <v>1800013417</v>
          </cell>
          <cell r="B13352">
            <v>256779418064</v>
          </cell>
        </row>
        <row r="13353">
          <cell r="A13353">
            <v>1800013418</v>
          </cell>
          <cell r="B13353">
            <v>256779418065</v>
          </cell>
        </row>
        <row r="13354">
          <cell r="A13354">
            <v>1800013418</v>
          </cell>
          <cell r="B13354">
            <v>256779418065</v>
          </cell>
        </row>
        <row r="13355">
          <cell r="A13355">
            <v>1800013419</v>
          </cell>
          <cell r="B13355">
            <v>256779418066</v>
          </cell>
        </row>
        <row r="13356">
          <cell r="A13356">
            <v>1800013420</v>
          </cell>
          <cell r="B13356">
            <v>256779418067</v>
          </cell>
        </row>
        <row r="13357">
          <cell r="A13357">
            <v>1800013420</v>
          </cell>
          <cell r="B13357">
            <v>256779418067</v>
          </cell>
        </row>
        <row r="13358">
          <cell r="A13358">
            <v>1800013421</v>
          </cell>
          <cell r="B13358">
            <v>256779418068</v>
          </cell>
        </row>
        <row r="13359">
          <cell r="A13359">
            <v>1800013422</v>
          </cell>
          <cell r="B13359">
            <v>256779418069</v>
          </cell>
        </row>
        <row r="13360">
          <cell r="A13360">
            <v>1800013423</v>
          </cell>
          <cell r="B13360">
            <v>256779418070</v>
          </cell>
        </row>
        <row r="13361">
          <cell r="A13361">
            <v>1800013424</v>
          </cell>
          <cell r="B13361">
            <v>256779418071</v>
          </cell>
        </row>
        <row r="13362">
          <cell r="A13362">
            <v>1800013424</v>
          </cell>
          <cell r="B13362">
            <v>256779418071</v>
          </cell>
        </row>
        <row r="13363">
          <cell r="A13363">
            <v>1800013425</v>
          </cell>
          <cell r="B13363">
            <v>256779418072</v>
          </cell>
        </row>
        <row r="13364">
          <cell r="A13364">
            <v>1800013426</v>
          </cell>
          <cell r="B13364">
            <v>256779418073</v>
          </cell>
        </row>
        <row r="13365">
          <cell r="A13365">
            <v>1800013427</v>
          </cell>
          <cell r="B13365">
            <v>256779418074</v>
          </cell>
        </row>
        <row r="13366">
          <cell r="A13366">
            <v>1800013427</v>
          </cell>
          <cell r="B13366">
            <v>256779418074</v>
          </cell>
        </row>
        <row r="13367">
          <cell r="A13367">
            <v>1800013428</v>
          </cell>
          <cell r="B13367">
            <v>256779418075</v>
          </cell>
        </row>
        <row r="13368">
          <cell r="A13368">
            <v>1800013429</v>
          </cell>
          <cell r="B13368">
            <v>256779418076</v>
          </cell>
        </row>
        <row r="13369">
          <cell r="A13369">
            <v>1800013430</v>
          </cell>
          <cell r="B13369">
            <v>256779418077</v>
          </cell>
        </row>
        <row r="13370">
          <cell r="A13370">
            <v>1800013430</v>
          </cell>
          <cell r="B13370">
            <v>256779418077</v>
          </cell>
        </row>
        <row r="13371">
          <cell r="A13371">
            <v>1800013431</v>
          </cell>
          <cell r="B13371">
            <v>256779418078</v>
          </cell>
        </row>
        <row r="13372">
          <cell r="A13372">
            <v>1800013432</v>
          </cell>
          <cell r="B13372">
            <v>256779418079</v>
          </cell>
        </row>
        <row r="13373">
          <cell r="A13373">
            <v>1800013432</v>
          </cell>
          <cell r="B13373">
            <v>256779418079</v>
          </cell>
        </row>
        <row r="13374">
          <cell r="A13374">
            <v>1800013433</v>
          </cell>
          <cell r="B13374">
            <v>256779418080</v>
          </cell>
        </row>
        <row r="13375">
          <cell r="A13375">
            <v>1800013434</v>
          </cell>
          <cell r="B13375">
            <v>256779418081</v>
          </cell>
        </row>
        <row r="13376">
          <cell r="A13376">
            <v>1800013436</v>
          </cell>
          <cell r="B13376">
            <v>256779418083</v>
          </cell>
        </row>
        <row r="13377">
          <cell r="A13377">
            <v>1800013436</v>
          </cell>
          <cell r="B13377">
            <v>256779418083</v>
          </cell>
        </row>
        <row r="13378">
          <cell r="A13378">
            <v>1800013437</v>
          </cell>
          <cell r="B13378">
            <v>256779418084</v>
          </cell>
        </row>
        <row r="13379">
          <cell r="A13379">
            <v>1800013437</v>
          </cell>
          <cell r="B13379">
            <v>256779418084</v>
          </cell>
        </row>
        <row r="13380">
          <cell r="A13380">
            <v>1800013437</v>
          </cell>
          <cell r="B13380">
            <v>256779418084</v>
          </cell>
        </row>
        <row r="13381">
          <cell r="A13381">
            <v>1800013438</v>
          </cell>
          <cell r="B13381">
            <v>256779418085</v>
          </cell>
        </row>
        <row r="13382">
          <cell r="A13382">
            <v>1800013438</v>
          </cell>
          <cell r="B13382">
            <v>256779418085</v>
          </cell>
        </row>
        <row r="13383">
          <cell r="A13383">
            <v>1800013439</v>
          </cell>
          <cell r="B13383">
            <v>256779418086</v>
          </cell>
        </row>
        <row r="13384">
          <cell r="A13384">
            <v>1800013440</v>
          </cell>
          <cell r="B13384">
            <v>256779418087</v>
          </cell>
        </row>
        <row r="13385">
          <cell r="A13385">
            <v>1800013440</v>
          </cell>
          <cell r="B13385">
            <v>256779418087</v>
          </cell>
        </row>
        <row r="13386">
          <cell r="A13386">
            <v>1800000545</v>
          </cell>
          <cell r="B13386">
            <v>256788410420</v>
          </cell>
        </row>
        <row r="13387">
          <cell r="A13387">
            <v>1800000546</v>
          </cell>
          <cell r="B13387">
            <v>256788410421</v>
          </cell>
        </row>
        <row r="13388">
          <cell r="A13388">
            <v>1800000547</v>
          </cell>
          <cell r="B13388">
            <v>256788410422</v>
          </cell>
        </row>
        <row r="13389">
          <cell r="A13389">
            <v>1800000548</v>
          </cell>
          <cell r="B13389">
            <v>256788410423</v>
          </cell>
        </row>
        <row r="13390">
          <cell r="A13390">
            <v>1800000549</v>
          </cell>
          <cell r="B13390">
            <v>256788410424</v>
          </cell>
        </row>
        <row r="13391">
          <cell r="A13391">
            <v>1800000550</v>
          </cell>
          <cell r="B13391">
            <v>256788410425</v>
          </cell>
        </row>
        <row r="13392">
          <cell r="A13392">
            <v>1800000551</v>
          </cell>
          <cell r="B13392">
            <v>256788410426</v>
          </cell>
        </row>
        <row r="13393">
          <cell r="A13393">
            <v>1800013472</v>
          </cell>
          <cell r="B13393">
            <v>256779418088</v>
          </cell>
        </row>
        <row r="13394">
          <cell r="A13394">
            <v>1800013473</v>
          </cell>
          <cell r="B13394">
            <v>256779418089</v>
          </cell>
        </row>
        <row r="13395">
          <cell r="A13395">
            <v>1800013474</v>
          </cell>
          <cell r="B13395">
            <v>256779418090</v>
          </cell>
        </row>
        <row r="13396">
          <cell r="A13396">
            <v>1800013475</v>
          </cell>
          <cell r="B13396">
            <v>256779418091</v>
          </cell>
        </row>
        <row r="13397">
          <cell r="A13397">
            <v>1800013476</v>
          </cell>
          <cell r="B13397">
            <v>256779418092</v>
          </cell>
        </row>
        <row r="13398">
          <cell r="A13398">
            <v>1800013477</v>
          </cell>
          <cell r="B13398">
            <v>256779418093</v>
          </cell>
        </row>
        <row r="13399">
          <cell r="A13399">
            <v>1800013478</v>
          </cell>
          <cell r="B13399">
            <v>256779418094</v>
          </cell>
        </row>
        <row r="13400">
          <cell r="A13400">
            <v>1800013479</v>
          </cell>
          <cell r="B13400">
            <v>256779418095</v>
          </cell>
        </row>
        <row r="13401">
          <cell r="A13401">
            <v>1800013574</v>
          </cell>
          <cell r="B13401">
            <v>256779418356</v>
          </cell>
        </row>
        <row r="13402">
          <cell r="A13402">
            <v>1800013575</v>
          </cell>
          <cell r="B13402">
            <v>256779418357</v>
          </cell>
        </row>
        <row r="13403">
          <cell r="A13403">
            <v>1800013576</v>
          </cell>
          <cell r="B13403">
            <v>256779418358</v>
          </cell>
        </row>
        <row r="13404">
          <cell r="A13404">
            <v>1800013577</v>
          </cell>
          <cell r="B13404">
            <v>256779418359</v>
          </cell>
        </row>
        <row r="13405">
          <cell r="A13405">
            <v>1800013578</v>
          </cell>
          <cell r="B13405">
            <v>256779418360</v>
          </cell>
        </row>
        <row r="13406">
          <cell r="A13406">
            <v>1800013579</v>
          </cell>
          <cell r="B13406">
            <v>256779418361</v>
          </cell>
        </row>
        <row r="13407">
          <cell r="A13407">
            <v>1800013776</v>
          </cell>
          <cell r="B13407">
            <v>256779418362</v>
          </cell>
        </row>
        <row r="13408">
          <cell r="A13408">
            <v>1800013777</v>
          </cell>
          <cell r="B13408">
            <v>256779418363</v>
          </cell>
        </row>
        <row r="13409">
          <cell r="A13409">
            <v>1800013778</v>
          </cell>
          <cell r="B13409">
            <v>256779418364</v>
          </cell>
        </row>
        <row r="13410">
          <cell r="A13410">
            <v>1800013779</v>
          </cell>
          <cell r="B13410">
            <v>256779418365</v>
          </cell>
        </row>
        <row r="13411">
          <cell r="A13411">
            <v>1800013780</v>
          </cell>
          <cell r="B13411">
            <v>256779418366</v>
          </cell>
        </row>
        <row r="13412">
          <cell r="A13412">
            <v>1800013781</v>
          </cell>
          <cell r="B13412">
            <v>256779418367</v>
          </cell>
        </row>
        <row r="13413">
          <cell r="A13413">
            <v>1800013782</v>
          </cell>
          <cell r="B13413">
            <v>256779418368</v>
          </cell>
        </row>
        <row r="13414">
          <cell r="A13414">
            <v>1800013783</v>
          </cell>
          <cell r="B13414">
            <v>256779418369</v>
          </cell>
        </row>
        <row r="13415">
          <cell r="A13415">
            <v>1800013784</v>
          </cell>
          <cell r="B13415">
            <v>256779418370</v>
          </cell>
        </row>
        <row r="13416">
          <cell r="A13416">
            <v>1800013785</v>
          </cell>
          <cell r="B13416">
            <v>256779418371</v>
          </cell>
        </row>
        <row r="13417">
          <cell r="A13417">
            <v>1800013786</v>
          </cell>
          <cell r="B13417">
            <v>256779418372</v>
          </cell>
        </row>
        <row r="13418">
          <cell r="A13418">
            <v>1800013787</v>
          </cell>
          <cell r="B13418">
            <v>256779418373</v>
          </cell>
        </row>
        <row r="13419">
          <cell r="A13419">
            <v>1800013788</v>
          </cell>
          <cell r="B13419">
            <v>256779418374</v>
          </cell>
        </row>
        <row r="13420">
          <cell r="A13420">
            <v>1800013789</v>
          </cell>
          <cell r="B13420">
            <v>256779418375</v>
          </cell>
        </row>
        <row r="13421">
          <cell r="A13421">
            <v>1800013790</v>
          </cell>
          <cell r="B13421">
            <v>256779418376</v>
          </cell>
        </row>
        <row r="13422">
          <cell r="A13422">
            <v>1800013791</v>
          </cell>
          <cell r="B13422">
            <v>256779418377</v>
          </cell>
        </row>
        <row r="13423">
          <cell r="A13423">
            <v>1800000556</v>
          </cell>
          <cell r="B13423">
            <v>256788410431</v>
          </cell>
        </row>
        <row r="13424">
          <cell r="A13424">
            <v>1800013488</v>
          </cell>
          <cell r="B13424">
            <v>256779418378</v>
          </cell>
        </row>
        <row r="13425">
          <cell r="A13425">
            <v>1800013489</v>
          </cell>
          <cell r="B13425">
            <v>256779418379</v>
          </cell>
        </row>
        <row r="13426">
          <cell r="A13426">
            <v>1800013490</v>
          </cell>
          <cell r="B13426">
            <v>256779418380</v>
          </cell>
        </row>
        <row r="13427">
          <cell r="A13427">
            <v>1800013491</v>
          </cell>
          <cell r="B13427">
            <v>256779418381</v>
          </cell>
        </row>
        <row r="13428">
          <cell r="A13428">
            <v>1800013492</v>
          </cell>
          <cell r="B13428">
            <v>256779418382</v>
          </cell>
        </row>
        <row r="13429">
          <cell r="A13429">
            <v>1800013493</v>
          </cell>
          <cell r="B13429">
            <v>256779418383</v>
          </cell>
        </row>
        <row r="13430">
          <cell r="A13430">
            <v>1800013494</v>
          </cell>
          <cell r="B13430">
            <v>256779418384</v>
          </cell>
        </row>
        <row r="13431">
          <cell r="A13431">
            <v>1800013495</v>
          </cell>
          <cell r="B13431">
            <v>256779418385</v>
          </cell>
        </row>
        <row r="13432">
          <cell r="A13432">
            <v>1800013496</v>
          </cell>
          <cell r="B13432">
            <v>256779418386</v>
          </cell>
        </row>
        <row r="13433">
          <cell r="A13433">
            <v>1800013497</v>
          </cell>
          <cell r="B13433">
            <v>256779418387</v>
          </cell>
        </row>
        <row r="13434">
          <cell r="A13434">
            <v>1800013498</v>
          </cell>
          <cell r="B13434">
            <v>256779418388</v>
          </cell>
        </row>
        <row r="13435">
          <cell r="A13435">
            <v>1800013499</v>
          </cell>
          <cell r="B13435">
            <v>256779418389</v>
          </cell>
        </row>
        <row r="13436">
          <cell r="A13436">
            <v>1800013500</v>
          </cell>
          <cell r="B13436">
            <v>256779418390</v>
          </cell>
        </row>
        <row r="13437">
          <cell r="A13437">
            <v>1800013501</v>
          </cell>
          <cell r="B13437">
            <v>256779418391</v>
          </cell>
        </row>
        <row r="13438">
          <cell r="A13438">
            <v>1800013502</v>
          </cell>
          <cell r="B13438">
            <v>256779418392</v>
          </cell>
        </row>
        <row r="13439">
          <cell r="A13439">
            <v>1800013503</v>
          </cell>
          <cell r="B13439">
            <v>256779418393</v>
          </cell>
        </row>
        <row r="13440">
          <cell r="A13440">
            <v>1800013504</v>
          </cell>
          <cell r="B13440">
            <v>256779418394</v>
          </cell>
        </row>
        <row r="13441">
          <cell r="A13441">
            <v>1800013505</v>
          </cell>
          <cell r="B13441">
            <v>256779418395</v>
          </cell>
        </row>
        <row r="13442">
          <cell r="A13442">
            <v>1800013506</v>
          </cell>
          <cell r="B13442">
            <v>256779418396</v>
          </cell>
        </row>
        <row r="13443">
          <cell r="A13443">
            <v>1800013507</v>
          </cell>
          <cell r="B13443">
            <v>256779418397</v>
          </cell>
        </row>
        <row r="13444">
          <cell r="A13444">
            <v>1800013508</v>
          </cell>
          <cell r="B13444">
            <v>256779418398</v>
          </cell>
        </row>
        <row r="13445">
          <cell r="A13445">
            <v>1800013509</v>
          </cell>
          <cell r="B13445">
            <v>256779418399</v>
          </cell>
        </row>
        <row r="13446">
          <cell r="A13446">
            <v>1800013510</v>
          </cell>
          <cell r="B13446">
            <v>256779418400</v>
          </cell>
        </row>
        <row r="13447">
          <cell r="A13447">
            <v>1800013511</v>
          </cell>
          <cell r="B13447">
            <v>256779418401</v>
          </cell>
        </row>
        <row r="13448">
          <cell r="A13448">
            <v>1800013512</v>
          </cell>
          <cell r="B13448">
            <v>256779418402</v>
          </cell>
        </row>
        <row r="13449">
          <cell r="A13449">
            <v>1800013513</v>
          </cell>
          <cell r="B13449">
            <v>256779418403</v>
          </cell>
        </row>
        <row r="13450">
          <cell r="A13450">
            <v>1800013514</v>
          </cell>
          <cell r="B13450">
            <v>256779418404</v>
          </cell>
        </row>
        <row r="13451">
          <cell r="A13451">
            <v>1800013628</v>
          </cell>
          <cell r="B13451">
            <v>256779418405</v>
          </cell>
        </row>
        <row r="13452">
          <cell r="A13452">
            <v>1800013629</v>
          </cell>
          <cell r="B13452">
            <v>256779418406</v>
          </cell>
        </row>
        <row r="13453">
          <cell r="A13453">
            <v>1800013775</v>
          </cell>
          <cell r="B13453">
            <v>256779418407</v>
          </cell>
        </row>
        <row r="13454">
          <cell r="A13454">
            <v>1800000029</v>
          </cell>
          <cell r="B13454">
            <v>246788410019</v>
          </cell>
        </row>
        <row r="13455">
          <cell r="A13455">
            <v>1800000030</v>
          </cell>
          <cell r="B13455">
            <v>246788410020</v>
          </cell>
        </row>
        <row r="13456">
          <cell r="A13456">
            <v>1800000034</v>
          </cell>
          <cell r="B13456">
            <v>246788410022</v>
          </cell>
        </row>
        <row r="13457">
          <cell r="A13457">
            <v>1800000055</v>
          </cell>
          <cell r="B13457">
            <v>246779410005</v>
          </cell>
        </row>
        <row r="13458">
          <cell r="A13458">
            <v>1800000035</v>
          </cell>
          <cell r="B13458">
            <v>246779410007</v>
          </cell>
        </row>
        <row r="13459">
          <cell r="A13459">
            <v>1800000057</v>
          </cell>
          <cell r="B13459">
            <v>246779410010</v>
          </cell>
        </row>
        <row r="13460">
          <cell r="A13460">
            <v>1800000059</v>
          </cell>
          <cell r="B13460">
            <v>246779410012</v>
          </cell>
        </row>
        <row r="13461">
          <cell r="A13461">
            <v>1800000043</v>
          </cell>
          <cell r="B13461">
            <v>246779410013</v>
          </cell>
        </row>
        <row r="13462">
          <cell r="A13462">
            <v>1800000063</v>
          </cell>
          <cell r="B13462">
            <v>246779410019</v>
          </cell>
        </row>
        <row r="13463">
          <cell r="A13463">
            <v>1800000029</v>
          </cell>
          <cell r="B13463">
            <v>246779410022</v>
          </cell>
        </row>
        <row r="13464">
          <cell r="A13464">
            <v>1800000098</v>
          </cell>
          <cell r="B13464">
            <v>246779410026</v>
          </cell>
        </row>
        <row r="13465">
          <cell r="A13465">
            <v>1800000100</v>
          </cell>
          <cell r="B13465">
            <v>246779410028</v>
          </cell>
        </row>
        <row r="13466">
          <cell r="A13466">
            <v>1800000101</v>
          </cell>
          <cell r="B13466">
            <v>246779410029</v>
          </cell>
        </row>
        <row r="13467">
          <cell r="A13467">
            <v>1800000102</v>
          </cell>
          <cell r="B13467">
            <v>246779410030</v>
          </cell>
        </row>
        <row r="13468">
          <cell r="A13468">
            <v>1800000103</v>
          </cell>
          <cell r="B13468">
            <v>246779410031</v>
          </cell>
        </row>
        <row r="13469">
          <cell r="A13469">
            <v>1800000104</v>
          </cell>
          <cell r="B13469">
            <v>246779410032</v>
          </cell>
        </row>
        <row r="13470">
          <cell r="A13470">
            <v>1800000110</v>
          </cell>
          <cell r="B13470">
            <v>246779410038</v>
          </cell>
        </row>
        <row r="13471">
          <cell r="A13471">
            <v>1800000111</v>
          </cell>
          <cell r="B13471">
            <v>246779410039</v>
          </cell>
        </row>
        <row r="13472">
          <cell r="A13472">
            <v>1800000114</v>
          </cell>
          <cell r="B13472">
            <v>246779410042</v>
          </cell>
        </row>
        <row r="13473">
          <cell r="A13473">
            <v>1800000117</v>
          </cell>
          <cell r="B13473">
            <v>246779410045</v>
          </cell>
        </row>
        <row r="13474">
          <cell r="A13474">
            <v>1800000123</v>
          </cell>
          <cell r="B13474">
            <v>246779410051</v>
          </cell>
        </row>
        <row r="13475">
          <cell r="A13475">
            <v>1800000124</v>
          </cell>
          <cell r="B13475">
            <v>246779410052</v>
          </cell>
        </row>
        <row r="13476">
          <cell r="A13476">
            <v>1800000125</v>
          </cell>
          <cell r="B13476">
            <v>246779410053</v>
          </cell>
        </row>
        <row r="13477">
          <cell r="A13477">
            <v>1800000126</v>
          </cell>
          <cell r="B13477">
            <v>246779410054</v>
          </cell>
        </row>
        <row r="13478">
          <cell r="A13478">
            <v>1800000127</v>
          </cell>
          <cell r="B13478">
            <v>246779410055</v>
          </cell>
        </row>
        <row r="13479">
          <cell r="A13479">
            <v>1800000128</v>
          </cell>
          <cell r="B13479">
            <v>246779410056</v>
          </cell>
        </row>
        <row r="13480">
          <cell r="A13480">
            <v>1800000129</v>
          </cell>
          <cell r="B13480">
            <v>246779410057</v>
          </cell>
        </row>
        <row r="13481">
          <cell r="A13481">
            <v>1800000130</v>
          </cell>
          <cell r="B13481">
            <v>246779410058</v>
          </cell>
        </row>
        <row r="13482">
          <cell r="A13482">
            <v>1800000132</v>
          </cell>
          <cell r="B13482">
            <v>246779410060</v>
          </cell>
        </row>
        <row r="13483">
          <cell r="A13483">
            <v>1800000133</v>
          </cell>
          <cell r="B13483">
            <v>246779410061</v>
          </cell>
        </row>
        <row r="13484">
          <cell r="A13484">
            <v>1800000134</v>
          </cell>
          <cell r="B13484">
            <v>246779410062</v>
          </cell>
        </row>
        <row r="13485">
          <cell r="A13485">
            <v>1800000135</v>
          </cell>
          <cell r="B13485">
            <v>246779410063</v>
          </cell>
        </row>
        <row r="13486">
          <cell r="A13486">
            <v>1800000038</v>
          </cell>
          <cell r="B13486">
            <v>246779410067</v>
          </cell>
        </row>
        <row r="13487">
          <cell r="A13487">
            <v>1800000159</v>
          </cell>
          <cell r="B13487">
            <v>246779410068</v>
          </cell>
        </row>
        <row r="13488">
          <cell r="A13488">
            <v>1800000064</v>
          </cell>
          <cell r="B13488">
            <v>246779410069</v>
          </cell>
        </row>
        <row r="13489">
          <cell r="A13489">
            <v>1800000039</v>
          </cell>
          <cell r="B13489">
            <v>246779410071</v>
          </cell>
        </row>
        <row r="13490">
          <cell r="A13490">
            <v>1800000032</v>
          </cell>
          <cell r="B13490">
            <v>246779410072</v>
          </cell>
        </row>
        <row r="13491">
          <cell r="A13491">
            <v>1800000028</v>
          </cell>
          <cell r="B13491">
            <v>246779410073</v>
          </cell>
        </row>
        <row r="13492">
          <cell r="A13492">
            <v>1800000062</v>
          </cell>
          <cell r="B13492">
            <v>246779410074</v>
          </cell>
        </row>
        <row r="13493">
          <cell r="A13493">
            <v>1800000061</v>
          </cell>
          <cell r="B13493">
            <v>246779410076</v>
          </cell>
        </row>
        <row r="13494">
          <cell r="A13494">
            <v>1800000040</v>
          </cell>
          <cell r="B13494">
            <v>246779410077</v>
          </cell>
        </row>
        <row r="13495">
          <cell r="A13495">
            <v>1800000034</v>
          </cell>
          <cell r="B13495">
            <v>246779410078</v>
          </cell>
        </row>
        <row r="13496">
          <cell r="A13496">
            <v>1800000031</v>
          </cell>
          <cell r="B13496">
            <v>246779410079</v>
          </cell>
        </row>
        <row r="13497">
          <cell r="A13497">
            <v>1800000050</v>
          </cell>
          <cell r="B13497">
            <v>246779410083</v>
          </cell>
        </row>
        <row r="13498">
          <cell r="A13498">
            <v>1800000058</v>
          </cell>
          <cell r="B13498">
            <v>246779410084</v>
          </cell>
        </row>
        <row r="13499">
          <cell r="A13499">
            <v>1800000164</v>
          </cell>
          <cell r="B13499">
            <v>246779410089</v>
          </cell>
        </row>
        <row r="13500">
          <cell r="A13500">
            <v>1800000155</v>
          </cell>
          <cell r="B13500">
            <v>246779410090</v>
          </cell>
        </row>
        <row r="13501">
          <cell r="A13501">
            <v>1800000156</v>
          </cell>
          <cell r="B13501">
            <v>246779410091</v>
          </cell>
        </row>
        <row r="13502">
          <cell r="A13502">
            <v>1800000165</v>
          </cell>
          <cell r="B13502">
            <v>246779410092</v>
          </cell>
        </row>
        <row r="13503">
          <cell r="A13503">
            <v>1800000166</v>
          </cell>
          <cell r="B13503">
            <v>246779410093</v>
          </cell>
        </row>
        <row r="13504">
          <cell r="A13504">
            <v>1800000168</v>
          </cell>
          <cell r="B13504">
            <v>246779410095</v>
          </cell>
        </row>
        <row r="13505">
          <cell r="A13505">
            <v>1800000169</v>
          </cell>
          <cell r="B13505">
            <v>246779410096</v>
          </cell>
        </row>
        <row r="13506">
          <cell r="A13506">
            <v>1800000170</v>
          </cell>
          <cell r="B13506">
            <v>246779410097</v>
          </cell>
        </row>
        <row r="13507">
          <cell r="A13507">
            <v>1800000171</v>
          </cell>
          <cell r="B13507">
            <v>246779410098</v>
          </cell>
        </row>
        <row r="13508">
          <cell r="A13508">
            <v>1800000172</v>
          </cell>
          <cell r="B13508">
            <v>246779410099</v>
          </cell>
        </row>
        <row r="13509">
          <cell r="A13509">
            <v>1800000173</v>
          </cell>
          <cell r="B13509">
            <v>246779410100</v>
          </cell>
        </row>
        <row r="13510">
          <cell r="A13510">
            <v>1800000174</v>
          </cell>
          <cell r="B13510">
            <v>246779410101</v>
          </cell>
        </row>
        <row r="13511">
          <cell r="A13511">
            <v>1800000175</v>
          </cell>
          <cell r="B13511">
            <v>246779410102</v>
          </cell>
        </row>
        <row r="13512">
          <cell r="A13512">
            <v>1800000177</v>
          </cell>
          <cell r="B13512">
            <v>246779410104</v>
          </cell>
        </row>
        <row r="13513">
          <cell r="A13513">
            <v>1800000180</v>
          </cell>
          <cell r="B13513">
            <v>246779410107</v>
          </cell>
        </row>
        <row r="13514">
          <cell r="A13514">
            <v>1800000187</v>
          </cell>
          <cell r="B13514">
            <v>246779410114</v>
          </cell>
        </row>
        <row r="13515">
          <cell r="A13515">
            <v>1800000188</v>
          </cell>
          <cell r="B13515">
            <v>246779410115</v>
          </cell>
        </row>
        <row r="13516">
          <cell r="A13516">
            <v>1800000189</v>
          </cell>
          <cell r="B13516">
            <v>246779410116</v>
          </cell>
        </row>
        <row r="13517">
          <cell r="A13517">
            <v>1800000190</v>
          </cell>
          <cell r="B13517">
            <v>246779410117</v>
          </cell>
        </row>
        <row r="13518">
          <cell r="A13518">
            <v>1800000192</v>
          </cell>
          <cell r="B13518">
            <v>246779410119</v>
          </cell>
        </row>
        <row r="13519">
          <cell r="A13519">
            <v>1800000198</v>
          </cell>
          <cell r="B13519">
            <v>246779410125</v>
          </cell>
        </row>
        <row r="13520">
          <cell r="A13520">
            <v>1800000199</v>
          </cell>
          <cell r="B13520">
            <v>246779410126</v>
          </cell>
        </row>
        <row r="13521">
          <cell r="A13521">
            <v>1800000200</v>
          </cell>
          <cell r="B13521">
            <v>246779410127</v>
          </cell>
        </row>
        <row r="13522">
          <cell r="A13522">
            <v>1800000201</v>
          </cell>
          <cell r="B13522">
            <v>246779410128</v>
          </cell>
        </row>
        <row r="13523">
          <cell r="A13523">
            <v>1800000202</v>
          </cell>
          <cell r="B13523">
            <v>246779410129</v>
          </cell>
        </row>
        <row r="13524">
          <cell r="A13524">
            <v>1800000203</v>
          </cell>
          <cell r="B13524">
            <v>246779410130</v>
          </cell>
        </row>
        <row r="13525">
          <cell r="A13525">
            <v>1800000204</v>
          </cell>
          <cell r="B13525">
            <v>246779410131</v>
          </cell>
        </row>
        <row r="13526">
          <cell r="A13526">
            <v>1800000205</v>
          </cell>
          <cell r="B13526">
            <v>246779410132</v>
          </cell>
        </row>
        <row r="13527">
          <cell r="A13527">
            <v>1800000206</v>
          </cell>
          <cell r="B13527">
            <v>246779410133</v>
          </cell>
        </row>
        <row r="13528">
          <cell r="A13528">
            <v>1800000207</v>
          </cell>
          <cell r="B13528">
            <v>246779410134</v>
          </cell>
        </row>
        <row r="13529">
          <cell r="A13529">
            <v>1800000208</v>
          </cell>
          <cell r="B13529">
            <v>246779410135</v>
          </cell>
        </row>
        <row r="13530">
          <cell r="A13530">
            <v>1800000209</v>
          </cell>
          <cell r="B13530">
            <v>246779410136</v>
          </cell>
        </row>
        <row r="13531">
          <cell r="A13531">
            <v>1800000212</v>
          </cell>
          <cell r="B13531">
            <v>246779410139</v>
          </cell>
        </row>
        <row r="13532">
          <cell r="A13532">
            <v>1800000224</v>
          </cell>
          <cell r="B13532">
            <v>246779410151</v>
          </cell>
        </row>
        <row r="13533">
          <cell r="A13533">
            <v>1800000227</v>
          </cell>
          <cell r="B13533">
            <v>246779410154</v>
          </cell>
        </row>
        <row r="13534">
          <cell r="A13534">
            <v>1800000231</v>
          </cell>
          <cell r="B13534">
            <v>246779410158</v>
          </cell>
        </row>
        <row r="13535">
          <cell r="A13535">
            <v>1800000237</v>
          </cell>
          <cell r="B13535">
            <v>246779410164</v>
          </cell>
        </row>
        <row r="13536">
          <cell r="A13536">
            <v>1800000239</v>
          </cell>
          <cell r="B13536">
            <v>246779410166</v>
          </cell>
        </row>
        <row r="13537">
          <cell r="A13537">
            <v>1800000242</v>
          </cell>
          <cell r="B13537">
            <v>246779410169</v>
          </cell>
        </row>
        <row r="13538">
          <cell r="A13538">
            <v>1800000244</v>
          </cell>
          <cell r="B13538">
            <v>246779410171</v>
          </cell>
        </row>
        <row r="13539">
          <cell r="A13539">
            <v>1800000251</v>
          </cell>
          <cell r="B13539">
            <v>246779410178</v>
          </cell>
        </row>
        <row r="13540">
          <cell r="A13540">
            <v>1800000254</v>
          </cell>
          <cell r="B13540">
            <v>246779410181</v>
          </cell>
        </row>
        <row r="13541">
          <cell r="A13541">
            <v>1800000255</v>
          </cell>
          <cell r="B13541">
            <v>246779410182</v>
          </cell>
        </row>
        <row r="13542">
          <cell r="A13542">
            <v>1800000256</v>
          </cell>
          <cell r="B13542">
            <v>246779410183</v>
          </cell>
        </row>
        <row r="13543">
          <cell r="A13543">
            <v>1800000257</v>
          </cell>
          <cell r="B13543">
            <v>246779410184</v>
          </cell>
        </row>
        <row r="13544">
          <cell r="A13544">
            <v>1800000258</v>
          </cell>
          <cell r="B13544">
            <v>246779410185</v>
          </cell>
        </row>
        <row r="13545">
          <cell r="A13545">
            <v>1800000259</v>
          </cell>
          <cell r="B13545">
            <v>246779410186</v>
          </cell>
        </row>
        <row r="13546">
          <cell r="A13546">
            <v>1800000268</v>
          </cell>
          <cell r="B13546">
            <v>246779410195</v>
          </cell>
        </row>
        <row r="13547">
          <cell r="A13547">
            <v>1800000269</v>
          </cell>
          <cell r="B13547">
            <v>246779410196</v>
          </cell>
        </row>
        <row r="13548">
          <cell r="A13548">
            <v>1800000270</v>
          </cell>
          <cell r="B13548">
            <v>246779410197</v>
          </cell>
        </row>
        <row r="13549">
          <cell r="A13549">
            <v>1800000271</v>
          </cell>
          <cell r="B13549">
            <v>246779410198</v>
          </cell>
        </row>
        <row r="13550">
          <cell r="A13550">
            <v>1800000272</v>
          </cell>
          <cell r="B13550">
            <v>246779410199</v>
          </cell>
        </row>
        <row r="13551">
          <cell r="A13551">
            <v>1800000273</v>
          </cell>
          <cell r="B13551">
            <v>246779410200</v>
          </cell>
        </row>
        <row r="13552">
          <cell r="A13552">
            <v>1800000274</v>
          </cell>
          <cell r="B13552">
            <v>246779410201</v>
          </cell>
        </row>
        <row r="13553">
          <cell r="A13553">
            <v>1800000275</v>
          </cell>
          <cell r="B13553">
            <v>246779410202</v>
          </cell>
        </row>
        <row r="13554">
          <cell r="A13554">
            <v>1800000276</v>
          </cell>
          <cell r="B13554">
            <v>246779410203</v>
          </cell>
        </row>
        <row r="13555">
          <cell r="A13555">
            <v>1800000277</v>
          </cell>
          <cell r="B13555">
            <v>246779410204</v>
          </cell>
        </row>
        <row r="13556">
          <cell r="A13556">
            <v>1800000279</v>
          </cell>
          <cell r="B13556">
            <v>246779410206</v>
          </cell>
        </row>
        <row r="13557">
          <cell r="A13557">
            <v>1800000280</v>
          </cell>
          <cell r="B13557">
            <v>246779410207</v>
          </cell>
        </row>
        <row r="13558">
          <cell r="A13558">
            <v>1800000281</v>
          </cell>
          <cell r="B13558">
            <v>246779410208</v>
          </cell>
        </row>
        <row r="13559">
          <cell r="A13559">
            <v>1800000282</v>
          </cell>
          <cell r="B13559">
            <v>246779410209</v>
          </cell>
        </row>
        <row r="13560">
          <cell r="A13560">
            <v>1800000283</v>
          </cell>
          <cell r="B13560">
            <v>246779410210</v>
          </cell>
        </row>
        <row r="13561">
          <cell r="A13561">
            <v>1800000284</v>
          </cell>
          <cell r="B13561">
            <v>246779410211</v>
          </cell>
        </row>
        <row r="13562">
          <cell r="A13562">
            <v>1800000285</v>
          </cell>
          <cell r="B13562">
            <v>246779410212</v>
          </cell>
        </row>
        <row r="13563">
          <cell r="A13563">
            <v>1800000286</v>
          </cell>
          <cell r="B13563">
            <v>246779410213</v>
          </cell>
        </row>
        <row r="13564">
          <cell r="A13564">
            <v>1800000287</v>
          </cell>
          <cell r="B13564">
            <v>246779410214</v>
          </cell>
        </row>
        <row r="13565">
          <cell r="A13565">
            <v>1800000288</v>
          </cell>
          <cell r="B13565">
            <v>246779410215</v>
          </cell>
        </row>
        <row r="13566">
          <cell r="A13566">
            <v>1800000289</v>
          </cell>
          <cell r="B13566">
            <v>246779410216</v>
          </cell>
        </row>
        <row r="13567">
          <cell r="A13567">
            <v>1800000290</v>
          </cell>
          <cell r="B13567">
            <v>246779410217</v>
          </cell>
        </row>
        <row r="13568">
          <cell r="A13568">
            <v>1800000291</v>
          </cell>
          <cell r="B13568">
            <v>246779410218</v>
          </cell>
        </row>
        <row r="13569">
          <cell r="A13569">
            <v>1800000292</v>
          </cell>
          <cell r="B13569">
            <v>246779410219</v>
          </cell>
        </row>
        <row r="13570">
          <cell r="A13570">
            <v>1800000293</v>
          </cell>
          <cell r="B13570">
            <v>246779410220</v>
          </cell>
        </row>
        <row r="13571">
          <cell r="A13571">
            <v>1800000294</v>
          </cell>
          <cell r="B13571">
            <v>246779410221</v>
          </cell>
        </row>
        <row r="13572">
          <cell r="A13572">
            <v>1800000295</v>
          </cell>
          <cell r="B13572">
            <v>246779410222</v>
          </cell>
        </row>
        <row r="13573">
          <cell r="A13573">
            <v>1800000296</v>
          </cell>
          <cell r="B13573">
            <v>246779410223</v>
          </cell>
        </row>
        <row r="13574">
          <cell r="A13574">
            <v>1800000297</v>
          </cell>
          <cell r="B13574">
            <v>246779410224</v>
          </cell>
        </row>
        <row r="13575">
          <cell r="A13575">
            <v>1800000298</v>
          </cell>
          <cell r="B13575">
            <v>246779410225</v>
          </cell>
        </row>
        <row r="13576">
          <cell r="A13576">
            <v>1800000299</v>
          </cell>
          <cell r="B13576">
            <v>246779410226</v>
          </cell>
        </row>
        <row r="13577">
          <cell r="A13577">
            <v>1800000300</v>
          </cell>
          <cell r="B13577">
            <v>246779410227</v>
          </cell>
        </row>
        <row r="13578">
          <cell r="A13578">
            <v>1800000301</v>
          </cell>
          <cell r="B13578">
            <v>246779410228</v>
          </cell>
        </row>
        <row r="13579">
          <cell r="A13579">
            <v>1800000302</v>
          </cell>
          <cell r="B13579">
            <v>246779410229</v>
          </cell>
        </row>
        <row r="13580">
          <cell r="A13580">
            <v>1800000303</v>
          </cell>
          <cell r="B13580">
            <v>246779410230</v>
          </cell>
        </row>
        <row r="13581">
          <cell r="A13581">
            <v>1800000304</v>
          </cell>
          <cell r="B13581">
            <v>246779410231</v>
          </cell>
        </row>
        <row r="13582">
          <cell r="A13582">
            <v>1800000306</v>
          </cell>
          <cell r="B13582">
            <v>246779410233</v>
          </cell>
        </row>
        <row r="13583">
          <cell r="A13583">
            <v>1800000307</v>
          </cell>
          <cell r="B13583">
            <v>246779410234</v>
          </cell>
        </row>
        <row r="13584">
          <cell r="A13584">
            <v>1800000308</v>
          </cell>
          <cell r="B13584">
            <v>246779410235</v>
          </cell>
        </row>
        <row r="13585">
          <cell r="A13585">
            <v>1800000310</v>
          </cell>
          <cell r="B13585">
            <v>246779410237</v>
          </cell>
        </row>
        <row r="13586">
          <cell r="A13586">
            <v>1800000324</v>
          </cell>
          <cell r="B13586">
            <v>246779410251</v>
          </cell>
        </row>
        <row r="13587">
          <cell r="A13587">
            <v>1800000325</v>
          </cell>
          <cell r="B13587">
            <v>246779410252</v>
          </cell>
        </row>
        <row r="13588">
          <cell r="A13588">
            <v>1800000327</v>
          </cell>
          <cell r="B13588">
            <v>246779410254</v>
          </cell>
        </row>
        <row r="13589">
          <cell r="A13589">
            <v>1800000328</v>
          </cell>
          <cell r="B13589">
            <v>246779410255</v>
          </cell>
        </row>
        <row r="13590">
          <cell r="A13590">
            <v>1800000330</v>
          </cell>
          <cell r="B13590">
            <v>246779410257</v>
          </cell>
        </row>
        <row r="13591">
          <cell r="A13591">
            <v>1800000332</v>
          </cell>
          <cell r="B13591">
            <v>246779410259</v>
          </cell>
        </row>
        <row r="13592">
          <cell r="A13592">
            <v>1800000161</v>
          </cell>
          <cell r="B13592">
            <v>246779410265</v>
          </cell>
        </row>
        <row r="13593">
          <cell r="A13593">
            <v>1800000030</v>
          </cell>
          <cell r="B13593">
            <v>246779410266</v>
          </cell>
        </row>
        <row r="13594">
          <cell r="A13594">
            <v>1800000160</v>
          </cell>
          <cell r="B13594">
            <v>246779410267</v>
          </cell>
        </row>
        <row r="13595">
          <cell r="A13595">
            <v>1800000092</v>
          </cell>
          <cell r="B13595">
            <v>246779410271</v>
          </cell>
        </row>
        <row r="13596">
          <cell r="A13596">
            <v>1800000140</v>
          </cell>
          <cell r="B13596">
            <v>246779410272</v>
          </cell>
        </row>
        <row r="13597">
          <cell r="A13597">
            <v>1800000067</v>
          </cell>
          <cell r="B13597">
            <v>246779410273</v>
          </cell>
        </row>
        <row r="13598">
          <cell r="A13598">
            <v>1800000083</v>
          </cell>
          <cell r="B13598">
            <v>246779410275</v>
          </cell>
        </row>
        <row r="13599">
          <cell r="A13599">
            <v>1800000070</v>
          </cell>
          <cell r="B13599">
            <v>246779410276</v>
          </cell>
        </row>
        <row r="13600">
          <cell r="A13600">
            <v>1800000082</v>
          </cell>
          <cell r="B13600">
            <v>246779410277</v>
          </cell>
        </row>
        <row r="13601">
          <cell r="A13601">
            <v>1800000142</v>
          </cell>
          <cell r="B13601">
            <v>246779410278</v>
          </cell>
        </row>
        <row r="13602">
          <cell r="A13602">
            <v>1800000072</v>
          </cell>
          <cell r="B13602">
            <v>246779410279</v>
          </cell>
        </row>
        <row r="13603">
          <cell r="A13603">
            <v>1800000085</v>
          </cell>
          <cell r="B13603">
            <v>246779410280</v>
          </cell>
        </row>
        <row r="13604">
          <cell r="A13604">
            <v>1800000087</v>
          </cell>
          <cell r="B13604">
            <v>246779410281</v>
          </cell>
        </row>
        <row r="13605">
          <cell r="A13605">
            <v>1800000074</v>
          </cell>
          <cell r="B13605">
            <v>246779410282</v>
          </cell>
        </row>
        <row r="13606">
          <cell r="A13606">
            <v>1800000162</v>
          </cell>
          <cell r="B13606">
            <v>246779410284</v>
          </cell>
        </row>
        <row r="13607">
          <cell r="A13607">
            <v>1800000163</v>
          </cell>
          <cell r="B13607">
            <v>246779410286</v>
          </cell>
        </row>
        <row r="13608">
          <cell r="A13608">
            <v>1800000157</v>
          </cell>
          <cell r="B13608">
            <v>246779410287</v>
          </cell>
        </row>
        <row r="13609">
          <cell r="A13609">
            <v>1800000153</v>
          </cell>
          <cell r="B13609">
            <v>246779410288</v>
          </cell>
        </row>
        <row r="13610">
          <cell r="A13610">
            <v>1800000084</v>
          </cell>
          <cell r="B13610">
            <v>246779410289</v>
          </cell>
        </row>
        <row r="13611">
          <cell r="A13611">
            <v>1800000146</v>
          </cell>
          <cell r="B13611">
            <v>246779410290</v>
          </cell>
        </row>
        <row r="13612">
          <cell r="A13612">
            <v>1800000144</v>
          </cell>
          <cell r="B13612">
            <v>246779410293</v>
          </cell>
        </row>
        <row r="13613">
          <cell r="A13613">
            <v>1800000075</v>
          </cell>
          <cell r="B13613">
            <v>246779410294</v>
          </cell>
        </row>
        <row r="13614">
          <cell r="A13614">
            <v>1800000090</v>
          </cell>
          <cell r="B13614">
            <v>246779410295</v>
          </cell>
        </row>
        <row r="13615">
          <cell r="A13615">
            <v>1800000143</v>
          </cell>
          <cell r="B13615">
            <v>246779410296</v>
          </cell>
        </row>
        <row r="13616">
          <cell r="A13616">
            <v>1800000088</v>
          </cell>
          <cell r="B13616">
            <v>246779410297</v>
          </cell>
        </row>
        <row r="13617">
          <cell r="A13617">
            <v>1800000147</v>
          </cell>
          <cell r="B13617">
            <v>246779410298</v>
          </cell>
        </row>
        <row r="13618">
          <cell r="A13618">
            <v>1800000149</v>
          </cell>
          <cell r="B13618">
            <v>246779410300</v>
          </cell>
        </row>
        <row r="13619">
          <cell r="A13619">
            <v>1800000093</v>
          </cell>
          <cell r="B13619">
            <v>246779410302</v>
          </cell>
        </row>
        <row r="13620">
          <cell r="A13620">
            <v>1800000091</v>
          </cell>
          <cell r="B13620">
            <v>246779410304</v>
          </cell>
        </row>
        <row r="13621">
          <cell r="A13621">
            <v>1800000154</v>
          </cell>
          <cell r="B13621">
            <v>246779410306</v>
          </cell>
        </row>
        <row r="13622">
          <cell r="A13622">
            <v>1800000158</v>
          </cell>
          <cell r="B13622">
            <v>246779410309</v>
          </cell>
        </row>
        <row r="13623">
          <cell r="A13623">
            <v>1800000145</v>
          </cell>
          <cell r="B13623">
            <v>246779410310</v>
          </cell>
        </row>
        <row r="13624">
          <cell r="A13624">
            <v>1800000086</v>
          </cell>
          <cell r="B13624">
            <v>246779410311</v>
          </cell>
        </row>
        <row r="13625">
          <cell r="A13625">
            <v>1800000148</v>
          </cell>
          <cell r="B13625">
            <v>246779410312</v>
          </cell>
        </row>
        <row r="13626">
          <cell r="A13626">
            <v>1800000151</v>
          </cell>
          <cell r="B13626">
            <v>246779410313</v>
          </cell>
        </row>
        <row r="13627">
          <cell r="A13627">
            <v>1800000089</v>
          </cell>
          <cell r="B13627">
            <v>246779410314</v>
          </cell>
        </row>
        <row r="13628">
          <cell r="A13628">
            <v>1800000069</v>
          </cell>
          <cell r="B13628">
            <v>246779410315</v>
          </cell>
        </row>
        <row r="13629">
          <cell r="A13629">
            <v>1800000342</v>
          </cell>
          <cell r="B13629">
            <v>246779410318</v>
          </cell>
        </row>
        <row r="13630">
          <cell r="A13630">
            <v>1800000345</v>
          </cell>
          <cell r="B13630">
            <v>246779410319</v>
          </cell>
        </row>
        <row r="13631">
          <cell r="A13631">
            <v>1800000035</v>
          </cell>
          <cell r="B13631">
            <v>246788410031</v>
          </cell>
        </row>
        <row r="13632">
          <cell r="A13632">
            <v>1800000031</v>
          </cell>
          <cell r="B13632">
            <v>246788410033</v>
          </cell>
        </row>
        <row r="13633">
          <cell r="A13633">
            <v>1800000032</v>
          </cell>
          <cell r="B13633">
            <v>246788410034</v>
          </cell>
        </row>
        <row r="13634">
          <cell r="A13634">
            <v>1800000084</v>
          </cell>
          <cell r="B13634">
            <v>246788410079</v>
          </cell>
        </row>
        <row r="13635">
          <cell r="A13635">
            <v>1800000085</v>
          </cell>
          <cell r="B13635">
            <v>246788410080</v>
          </cell>
        </row>
        <row r="13636">
          <cell r="A13636">
            <v>1800000086</v>
          </cell>
          <cell r="B13636">
            <v>246788410081</v>
          </cell>
        </row>
        <row r="13637">
          <cell r="A13637">
            <v>1800000087</v>
          </cell>
          <cell r="B13637">
            <v>246788410082</v>
          </cell>
        </row>
        <row r="13638">
          <cell r="A13638">
            <v>1800000088</v>
          </cell>
          <cell r="B13638">
            <v>246788410083</v>
          </cell>
        </row>
        <row r="13639">
          <cell r="A13639">
            <v>1800000089</v>
          </cell>
          <cell r="B13639">
            <v>246788410084</v>
          </cell>
        </row>
        <row r="13640">
          <cell r="A13640">
            <v>1800000090</v>
          </cell>
          <cell r="B13640">
            <v>246788410085</v>
          </cell>
        </row>
        <row r="13641">
          <cell r="A13641">
            <v>1800000091</v>
          </cell>
          <cell r="B13641">
            <v>246788410086</v>
          </cell>
        </row>
        <row r="13642">
          <cell r="A13642">
            <v>1800000095</v>
          </cell>
          <cell r="B13642">
            <v>246788410087</v>
          </cell>
        </row>
        <row r="13643">
          <cell r="A13643">
            <v>1800000096</v>
          </cell>
          <cell r="B13643">
            <v>246788410088</v>
          </cell>
        </row>
        <row r="13644">
          <cell r="A13644">
            <v>1800000097</v>
          </cell>
          <cell r="B13644">
            <v>246788410089</v>
          </cell>
        </row>
        <row r="13645">
          <cell r="A13645">
            <v>1800000092</v>
          </cell>
          <cell r="B13645">
            <v>246788410090</v>
          </cell>
        </row>
        <row r="13646">
          <cell r="A13646">
            <v>1800000093</v>
          </cell>
          <cell r="B13646">
            <v>246788410091</v>
          </cell>
        </row>
        <row r="13647">
          <cell r="A13647">
            <v>1800000094</v>
          </cell>
          <cell r="B13647">
            <v>246788410092</v>
          </cell>
        </row>
        <row r="13648">
          <cell r="A13648">
            <v>1800000098</v>
          </cell>
          <cell r="B13648">
            <v>246788410093</v>
          </cell>
        </row>
        <row r="13649">
          <cell r="A13649">
            <v>1800002467</v>
          </cell>
          <cell r="B13649">
            <v>246779412335</v>
          </cell>
        </row>
        <row r="13650">
          <cell r="A13650">
            <v>1800002468</v>
          </cell>
          <cell r="B13650">
            <v>246779412336</v>
          </cell>
        </row>
        <row r="13651">
          <cell r="A13651">
            <v>1800002469</v>
          </cell>
          <cell r="B13651">
            <v>246779412337</v>
          </cell>
        </row>
        <row r="13652">
          <cell r="A13652">
            <v>1800002470</v>
          </cell>
          <cell r="B13652">
            <v>246779412338</v>
          </cell>
        </row>
        <row r="13653">
          <cell r="A13653">
            <v>1800002471</v>
          </cell>
          <cell r="B13653">
            <v>246779412339</v>
          </cell>
        </row>
        <row r="13654">
          <cell r="A13654">
            <v>1800002472</v>
          </cell>
          <cell r="B13654">
            <v>246779412340</v>
          </cell>
        </row>
        <row r="13655">
          <cell r="A13655">
            <v>1800002473</v>
          </cell>
          <cell r="B13655">
            <v>246779412341</v>
          </cell>
        </row>
        <row r="13656">
          <cell r="A13656">
            <v>1800002474</v>
          </cell>
          <cell r="B13656">
            <v>246779412342</v>
          </cell>
        </row>
        <row r="13657">
          <cell r="A13657">
            <v>1800002475</v>
          </cell>
          <cell r="B13657">
            <v>246779412343</v>
          </cell>
        </row>
        <row r="13658">
          <cell r="A13658">
            <v>1800002476</v>
          </cell>
          <cell r="B13658">
            <v>246779412344</v>
          </cell>
        </row>
        <row r="13659">
          <cell r="A13659">
            <v>1800002477</v>
          </cell>
          <cell r="B13659">
            <v>246779412345</v>
          </cell>
        </row>
        <row r="13660">
          <cell r="A13660">
            <v>1800002478</v>
          </cell>
          <cell r="B13660">
            <v>246779412346</v>
          </cell>
        </row>
        <row r="13661">
          <cell r="A13661">
            <v>1800002479</v>
          </cell>
          <cell r="B13661">
            <v>246779412347</v>
          </cell>
        </row>
        <row r="13662">
          <cell r="A13662">
            <v>1800002480</v>
          </cell>
          <cell r="B13662">
            <v>246779412348</v>
          </cell>
        </row>
        <row r="13663">
          <cell r="A13663">
            <v>1800002481</v>
          </cell>
          <cell r="B13663">
            <v>246779412349</v>
          </cell>
        </row>
        <row r="13664">
          <cell r="A13664">
            <v>1800002482</v>
          </cell>
          <cell r="B13664">
            <v>246779412350</v>
          </cell>
        </row>
        <row r="13665">
          <cell r="A13665">
            <v>1800002483</v>
          </cell>
          <cell r="B13665">
            <v>246779412351</v>
          </cell>
        </row>
        <row r="13666">
          <cell r="A13666">
            <v>1800002484</v>
          </cell>
          <cell r="B13666">
            <v>246779412352</v>
          </cell>
        </row>
        <row r="13667">
          <cell r="A13667">
            <v>1800002485</v>
          </cell>
          <cell r="B13667">
            <v>246779412353</v>
          </cell>
        </row>
        <row r="13668">
          <cell r="A13668">
            <v>1800002486</v>
          </cell>
          <cell r="B13668">
            <v>246779412354</v>
          </cell>
        </row>
        <row r="13669">
          <cell r="A13669">
            <v>1800002487</v>
          </cell>
          <cell r="B13669">
            <v>246779412355</v>
          </cell>
        </row>
        <row r="13670">
          <cell r="A13670">
            <v>1800002488</v>
          </cell>
          <cell r="B13670">
            <v>246779412356</v>
          </cell>
        </row>
        <row r="13671">
          <cell r="A13671">
            <v>1800002489</v>
          </cell>
          <cell r="B13671">
            <v>246779412357</v>
          </cell>
        </row>
        <row r="13672">
          <cell r="A13672">
            <v>1800002490</v>
          </cell>
          <cell r="B13672">
            <v>246779412358</v>
          </cell>
        </row>
        <row r="13673">
          <cell r="A13673">
            <v>1800002491</v>
          </cell>
          <cell r="B13673">
            <v>246779412359</v>
          </cell>
        </row>
        <row r="13674">
          <cell r="A13674">
            <v>1800002492</v>
          </cell>
          <cell r="B13674">
            <v>246779412360</v>
          </cell>
        </row>
        <row r="13675">
          <cell r="A13675">
            <v>1800002493</v>
          </cell>
          <cell r="B13675">
            <v>246779412361</v>
          </cell>
        </row>
        <row r="13676">
          <cell r="A13676">
            <v>1800002494</v>
          </cell>
          <cell r="B13676">
            <v>246779412362</v>
          </cell>
        </row>
        <row r="13677">
          <cell r="A13677">
            <v>1800002495</v>
          </cell>
          <cell r="B13677">
            <v>246779412363</v>
          </cell>
        </row>
        <row r="13678">
          <cell r="A13678">
            <v>1800002496</v>
          </cell>
          <cell r="B13678">
            <v>246779412364</v>
          </cell>
        </row>
        <row r="13679">
          <cell r="A13679">
            <v>1800002497</v>
          </cell>
          <cell r="B13679">
            <v>246779412365</v>
          </cell>
        </row>
        <row r="13680">
          <cell r="A13680">
            <v>1800002498</v>
          </cell>
          <cell r="B13680">
            <v>246779412366</v>
          </cell>
        </row>
        <row r="13681">
          <cell r="A13681">
            <v>1800002499</v>
          </cell>
          <cell r="B13681">
            <v>246779412367</v>
          </cell>
        </row>
        <row r="13682">
          <cell r="A13682">
            <v>1800002500</v>
          </cell>
          <cell r="B13682">
            <v>246779412368</v>
          </cell>
        </row>
        <row r="13683">
          <cell r="A13683">
            <v>1800002501</v>
          </cell>
          <cell r="B13683">
            <v>246779412369</v>
          </cell>
        </row>
        <row r="13684">
          <cell r="A13684">
            <v>1800002502</v>
          </cell>
          <cell r="B13684">
            <v>246779412370</v>
          </cell>
        </row>
        <row r="13685">
          <cell r="A13685">
            <v>1800002503</v>
          </cell>
          <cell r="B13685">
            <v>246779412371</v>
          </cell>
        </row>
        <row r="13686">
          <cell r="A13686">
            <v>1800002504</v>
          </cell>
          <cell r="B13686">
            <v>246779412372</v>
          </cell>
        </row>
        <row r="13687">
          <cell r="A13687">
            <v>1800002505</v>
          </cell>
          <cell r="B13687">
            <v>246779412373</v>
          </cell>
        </row>
        <row r="13688">
          <cell r="A13688">
            <v>1800002506</v>
          </cell>
          <cell r="B13688">
            <v>246779412374</v>
          </cell>
        </row>
        <row r="13689">
          <cell r="A13689">
            <v>1800002507</v>
          </cell>
          <cell r="B13689">
            <v>246779412375</v>
          </cell>
        </row>
        <row r="13690">
          <cell r="A13690">
            <v>1800002508</v>
          </cell>
          <cell r="B13690">
            <v>246779412376</v>
          </cell>
        </row>
        <row r="13691">
          <cell r="A13691">
            <v>1800002509</v>
          </cell>
          <cell r="B13691">
            <v>246779412377</v>
          </cell>
        </row>
        <row r="13692">
          <cell r="A13692">
            <v>1800002510</v>
          </cell>
          <cell r="B13692">
            <v>246779412378</v>
          </cell>
        </row>
        <row r="13693">
          <cell r="A13693">
            <v>1800002511</v>
          </cell>
          <cell r="B13693">
            <v>246779412379</v>
          </cell>
        </row>
        <row r="13694">
          <cell r="A13694">
            <v>1800002512</v>
          </cell>
          <cell r="B13694">
            <v>246779412380</v>
          </cell>
        </row>
        <row r="13695">
          <cell r="A13695">
            <v>1800002513</v>
          </cell>
          <cell r="B13695">
            <v>246779412381</v>
          </cell>
        </row>
        <row r="13696">
          <cell r="A13696">
            <v>1800002514</v>
          </cell>
          <cell r="B13696">
            <v>246779412382</v>
          </cell>
        </row>
        <row r="13697">
          <cell r="A13697">
            <v>1800002515</v>
          </cell>
          <cell r="B13697">
            <v>246779412383</v>
          </cell>
        </row>
        <row r="13698">
          <cell r="A13698">
            <v>1800002516</v>
          </cell>
          <cell r="B13698">
            <v>246779412384</v>
          </cell>
        </row>
        <row r="13699">
          <cell r="A13699">
            <v>1800002517</v>
          </cell>
          <cell r="B13699">
            <v>246779412385</v>
          </cell>
        </row>
        <row r="13700">
          <cell r="A13700">
            <v>1800002518</v>
          </cell>
          <cell r="B13700">
            <v>246779412386</v>
          </cell>
        </row>
        <row r="13701">
          <cell r="A13701">
            <v>1800002519</v>
          </cell>
          <cell r="B13701">
            <v>246779412387</v>
          </cell>
        </row>
        <row r="13702">
          <cell r="A13702">
            <v>1800002520</v>
          </cell>
          <cell r="B13702">
            <v>246779412388</v>
          </cell>
        </row>
        <row r="13703">
          <cell r="A13703">
            <v>1800002521</v>
          </cell>
          <cell r="B13703">
            <v>246779412389</v>
          </cell>
        </row>
        <row r="13704">
          <cell r="A13704">
            <v>1800002522</v>
          </cell>
          <cell r="B13704">
            <v>246779412390</v>
          </cell>
        </row>
        <row r="13705">
          <cell r="A13705">
            <v>1800002523</v>
          </cell>
          <cell r="B13705">
            <v>246779412391</v>
          </cell>
        </row>
        <row r="13706">
          <cell r="A13706">
            <v>1800002524</v>
          </cell>
          <cell r="B13706">
            <v>246779412392</v>
          </cell>
        </row>
        <row r="13707">
          <cell r="A13707">
            <v>1800002525</v>
          </cell>
          <cell r="B13707">
            <v>246779412393</v>
          </cell>
        </row>
        <row r="13708">
          <cell r="A13708">
            <v>1800002526</v>
          </cell>
          <cell r="B13708">
            <v>246779412394</v>
          </cell>
        </row>
        <row r="13709">
          <cell r="A13709">
            <v>1800002527</v>
          </cell>
          <cell r="B13709">
            <v>246779412395</v>
          </cell>
        </row>
        <row r="13710">
          <cell r="A13710">
            <v>1800002528</v>
          </cell>
          <cell r="B13710">
            <v>246779412396</v>
          </cell>
        </row>
        <row r="13711">
          <cell r="A13711">
            <v>1800002529</v>
          </cell>
          <cell r="B13711">
            <v>246779412397</v>
          </cell>
        </row>
        <row r="13712">
          <cell r="A13712">
            <v>1800002530</v>
          </cell>
          <cell r="B13712">
            <v>246779412398</v>
          </cell>
        </row>
        <row r="13713">
          <cell r="A13713">
            <v>1800002531</v>
          </cell>
          <cell r="B13713">
            <v>246779412399</v>
          </cell>
        </row>
        <row r="13714">
          <cell r="A13714">
            <v>1800002533</v>
          </cell>
          <cell r="B13714">
            <v>246779412400</v>
          </cell>
        </row>
        <row r="13715">
          <cell r="A13715">
            <v>1800002534</v>
          </cell>
          <cell r="B13715">
            <v>246779412401</v>
          </cell>
        </row>
        <row r="13716">
          <cell r="A13716">
            <v>1800002535</v>
          </cell>
          <cell r="B13716">
            <v>246779412402</v>
          </cell>
        </row>
        <row r="13717">
          <cell r="A13717">
            <v>1800002536</v>
          </cell>
          <cell r="B13717">
            <v>246779412403</v>
          </cell>
        </row>
        <row r="13718">
          <cell r="A13718">
            <v>1800002537</v>
          </cell>
          <cell r="B13718">
            <v>246779412404</v>
          </cell>
        </row>
        <row r="13719">
          <cell r="A13719">
            <v>1800002538</v>
          </cell>
          <cell r="B13719">
            <v>246779412405</v>
          </cell>
        </row>
        <row r="13720">
          <cell r="A13720">
            <v>1800002539</v>
          </cell>
          <cell r="B13720">
            <v>246779412406</v>
          </cell>
        </row>
        <row r="13721">
          <cell r="A13721">
            <v>1800002540</v>
          </cell>
          <cell r="B13721">
            <v>246779412407</v>
          </cell>
        </row>
        <row r="13722">
          <cell r="A13722">
            <v>1800002541</v>
          </cell>
          <cell r="B13722">
            <v>246779412408</v>
          </cell>
        </row>
        <row r="13723">
          <cell r="A13723">
            <v>1800002542</v>
          </cell>
          <cell r="B13723">
            <v>246779412409</v>
          </cell>
        </row>
        <row r="13724">
          <cell r="A13724">
            <v>1800002543</v>
          </cell>
          <cell r="B13724">
            <v>246779412410</v>
          </cell>
        </row>
        <row r="13725">
          <cell r="A13725">
            <v>1800002544</v>
          </cell>
          <cell r="B13725">
            <v>246779412411</v>
          </cell>
        </row>
        <row r="13726">
          <cell r="A13726">
            <v>1800002545</v>
          </cell>
          <cell r="B13726">
            <v>246779412412</v>
          </cell>
        </row>
        <row r="13727">
          <cell r="A13727">
            <v>1800002546</v>
          </cell>
          <cell r="B13727">
            <v>246779412413</v>
          </cell>
        </row>
        <row r="13728">
          <cell r="A13728">
            <v>1800002547</v>
          </cell>
          <cell r="B13728">
            <v>246779412414</v>
          </cell>
        </row>
        <row r="13729">
          <cell r="A13729">
            <v>1800002548</v>
          </cell>
          <cell r="B13729">
            <v>246779412415</v>
          </cell>
        </row>
        <row r="13730">
          <cell r="A13730">
            <v>1800002549</v>
          </cell>
          <cell r="B13730">
            <v>246779412416</v>
          </cell>
        </row>
        <row r="13731">
          <cell r="A13731">
            <v>1800002550</v>
          </cell>
          <cell r="B13731">
            <v>246779412417</v>
          </cell>
        </row>
        <row r="13732">
          <cell r="A13732">
            <v>1800002551</v>
          </cell>
          <cell r="B13732">
            <v>246779412418</v>
          </cell>
        </row>
        <row r="13733">
          <cell r="A13733">
            <v>1800002552</v>
          </cell>
          <cell r="B13733">
            <v>246779412419</v>
          </cell>
        </row>
        <row r="13734">
          <cell r="A13734">
            <v>1800002553</v>
          </cell>
          <cell r="B13734">
            <v>246779412420</v>
          </cell>
        </row>
        <row r="13735">
          <cell r="A13735">
            <v>1800002554</v>
          </cell>
          <cell r="B13735">
            <v>246779412421</v>
          </cell>
        </row>
        <row r="13736">
          <cell r="A13736">
            <v>1800002555</v>
          </cell>
          <cell r="B13736">
            <v>246779412422</v>
          </cell>
        </row>
        <row r="13737">
          <cell r="A13737">
            <v>1800002556</v>
          </cell>
          <cell r="B13737">
            <v>246779412423</v>
          </cell>
        </row>
        <row r="13738">
          <cell r="A13738">
            <v>1800002557</v>
          </cell>
          <cell r="B13738">
            <v>246779412424</v>
          </cell>
        </row>
        <row r="13739">
          <cell r="A13739">
            <v>1800002558</v>
          </cell>
          <cell r="B13739">
            <v>246779412425</v>
          </cell>
        </row>
        <row r="13740">
          <cell r="A13740">
            <v>1800002559</v>
          </cell>
          <cell r="B13740">
            <v>246779412426</v>
          </cell>
        </row>
        <row r="13741">
          <cell r="A13741">
            <v>1800002560</v>
          </cell>
          <cell r="B13741">
            <v>246779412427</v>
          </cell>
        </row>
        <row r="13742">
          <cell r="A13742">
            <v>1800002561</v>
          </cell>
          <cell r="B13742">
            <v>246779412428</v>
          </cell>
        </row>
        <row r="13743">
          <cell r="A13743">
            <v>1800002562</v>
          </cell>
          <cell r="B13743">
            <v>246779412429</v>
          </cell>
        </row>
        <row r="13744">
          <cell r="A13744">
            <v>1800002563</v>
          </cell>
          <cell r="B13744">
            <v>246779412430</v>
          </cell>
        </row>
        <row r="13745">
          <cell r="A13745">
            <v>1800002564</v>
          </cell>
          <cell r="B13745">
            <v>246779412431</v>
          </cell>
        </row>
        <row r="13746">
          <cell r="A13746">
            <v>1800002565</v>
          </cell>
          <cell r="B13746">
            <v>246779412432</v>
          </cell>
        </row>
        <row r="13747">
          <cell r="A13747">
            <v>1800002566</v>
          </cell>
          <cell r="B13747">
            <v>246779412433</v>
          </cell>
        </row>
        <row r="13748">
          <cell r="A13748">
            <v>1800002567</v>
          </cell>
          <cell r="B13748">
            <v>246779412434</v>
          </cell>
        </row>
        <row r="13749">
          <cell r="A13749">
            <v>1800002568</v>
          </cell>
          <cell r="B13749">
            <v>246779412435</v>
          </cell>
        </row>
        <row r="13750">
          <cell r="A13750">
            <v>1800002569</v>
          </cell>
          <cell r="B13750">
            <v>246779412436</v>
          </cell>
        </row>
        <row r="13751">
          <cell r="A13751">
            <v>1800002570</v>
          </cell>
          <cell r="B13751">
            <v>246779412437</v>
          </cell>
        </row>
        <row r="13752">
          <cell r="A13752">
            <v>1800002571</v>
          </cell>
          <cell r="B13752">
            <v>246779412438</v>
          </cell>
        </row>
        <row r="13753">
          <cell r="A13753">
            <v>1800002572</v>
          </cell>
          <cell r="B13753">
            <v>246779412439</v>
          </cell>
        </row>
        <row r="13754">
          <cell r="A13754">
            <v>1800002573</v>
          </cell>
          <cell r="B13754">
            <v>246779412440</v>
          </cell>
        </row>
        <row r="13755">
          <cell r="A13755">
            <v>1800002574</v>
          </cell>
          <cell r="B13755">
            <v>246779412441</v>
          </cell>
        </row>
        <row r="13756">
          <cell r="A13756">
            <v>1800002575</v>
          </cell>
          <cell r="B13756">
            <v>246779412442</v>
          </cell>
        </row>
        <row r="13757">
          <cell r="A13757">
            <v>1800002576</v>
          </cell>
          <cell r="B13757">
            <v>246779412443</v>
          </cell>
        </row>
        <row r="13758">
          <cell r="A13758">
            <v>1800002577</v>
          </cell>
          <cell r="B13758">
            <v>246779412444</v>
          </cell>
        </row>
        <row r="13759">
          <cell r="A13759">
            <v>1800002578</v>
          </cell>
          <cell r="B13759">
            <v>246779412445</v>
          </cell>
        </row>
        <row r="13760">
          <cell r="A13760">
            <v>1800002579</v>
          </cell>
          <cell r="B13760">
            <v>246779412446</v>
          </cell>
        </row>
        <row r="13761">
          <cell r="A13761">
            <v>1800002580</v>
          </cell>
          <cell r="B13761">
            <v>246779412447</v>
          </cell>
        </row>
        <row r="13762">
          <cell r="A13762">
            <v>1800002581</v>
          </cell>
          <cell r="B13762">
            <v>246779412448</v>
          </cell>
        </row>
        <row r="13763">
          <cell r="A13763">
            <v>1800002582</v>
          </cell>
          <cell r="B13763">
            <v>246779412449</v>
          </cell>
        </row>
        <row r="13764">
          <cell r="A13764">
            <v>1800002583</v>
          </cell>
          <cell r="B13764">
            <v>246779412450</v>
          </cell>
        </row>
        <row r="13765">
          <cell r="A13765">
            <v>1800002584</v>
          </cell>
          <cell r="B13765">
            <v>246779412451</v>
          </cell>
        </row>
        <row r="13766">
          <cell r="A13766">
            <v>1800002585</v>
          </cell>
          <cell r="B13766">
            <v>246779412452</v>
          </cell>
        </row>
        <row r="13767">
          <cell r="A13767">
            <v>1800002586</v>
          </cell>
          <cell r="B13767">
            <v>246779412453</v>
          </cell>
        </row>
        <row r="13768">
          <cell r="A13768">
            <v>1800002587</v>
          </cell>
          <cell r="B13768">
            <v>246779412454</v>
          </cell>
        </row>
        <row r="13769">
          <cell r="A13769">
            <v>1800002588</v>
          </cell>
          <cell r="B13769">
            <v>246779412455</v>
          </cell>
        </row>
        <row r="13770">
          <cell r="A13770">
            <v>1800002589</v>
          </cell>
          <cell r="B13770">
            <v>246779412456</v>
          </cell>
        </row>
        <row r="13771">
          <cell r="A13771">
            <v>1800002590</v>
          </cell>
          <cell r="B13771">
            <v>246779412457</v>
          </cell>
        </row>
        <row r="13772">
          <cell r="A13772">
            <v>1800002591</v>
          </cell>
          <cell r="B13772">
            <v>246779412458</v>
          </cell>
        </row>
        <row r="13773">
          <cell r="A13773">
            <v>1800002592</v>
          </cell>
          <cell r="B13773">
            <v>246779412459</v>
          </cell>
        </row>
        <row r="13774">
          <cell r="A13774">
            <v>1800002593</v>
          </cell>
          <cell r="B13774">
            <v>246779412460</v>
          </cell>
        </row>
        <row r="13775">
          <cell r="A13775">
            <v>1800002594</v>
          </cell>
          <cell r="B13775">
            <v>246779412461</v>
          </cell>
        </row>
        <row r="13776">
          <cell r="A13776">
            <v>1800002595</v>
          </cell>
          <cell r="B13776">
            <v>246779412462</v>
          </cell>
        </row>
        <row r="13777">
          <cell r="A13777">
            <v>1800002596</v>
          </cell>
          <cell r="B13777">
            <v>246779412463</v>
          </cell>
        </row>
        <row r="13778">
          <cell r="A13778">
            <v>1800002597</v>
          </cell>
          <cell r="B13778">
            <v>246779412464</v>
          </cell>
        </row>
        <row r="13779">
          <cell r="A13779">
            <v>1800002598</v>
          </cell>
          <cell r="B13779">
            <v>246779412465</v>
          </cell>
        </row>
        <row r="13780">
          <cell r="A13780">
            <v>1800002599</v>
          </cell>
          <cell r="B13780">
            <v>246779412466</v>
          </cell>
        </row>
        <row r="13781">
          <cell r="A13781">
            <v>1800002600</v>
          </cell>
          <cell r="B13781">
            <v>246779412467</v>
          </cell>
        </row>
        <row r="13782">
          <cell r="A13782">
            <v>1800002601</v>
          </cell>
          <cell r="B13782">
            <v>246779412468</v>
          </cell>
        </row>
        <row r="13783">
          <cell r="A13783">
            <v>1800002602</v>
          </cell>
          <cell r="B13783">
            <v>246779412469</v>
          </cell>
        </row>
        <row r="13784">
          <cell r="A13784">
            <v>1800002603</v>
          </cell>
          <cell r="B13784">
            <v>246779412470</v>
          </cell>
        </row>
        <row r="13785">
          <cell r="A13785">
            <v>1800002604</v>
          </cell>
          <cell r="B13785">
            <v>246779412471</v>
          </cell>
        </row>
        <row r="13786">
          <cell r="A13786">
            <v>1800002605</v>
          </cell>
          <cell r="B13786">
            <v>246779412472</v>
          </cell>
        </row>
        <row r="13787">
          <cell r="A13787">
            <v>1800002606</v>
          </cell>
          <cell r="B13787">
            <v>246779412473</v>
          </cell>
        </row>
        <row r="13788">
          <cell r="A13788">
            <v>1800002607</v>
          </cell>
          <cell r="B13788">
            <v>246779412474</v>
          </cell>
        </row>
        <row r="13789">
          <cell r="A13789">
            <v>1800002608</v>
          </cell>
          <cell r="B13789">
            <v>246779412475</v>
          </cell>
        </row>
        <row r="13790">
          <cell r="A13790">
            <v>1800002609</v>
          </cell>
          <cell r="B13790">
            <v>246779412476</v>
          </cell>
        </row>
        <row r="13791">
          <cell r="A13791">
            <v>1800002610</v>
          </cell>
          <cell r="B13791">
            <v>246779412477</v>
          </cell>
        </row>
        <row r="13792">
          <cell r="A13792">
            <v>1800002611</v>
          </cell>
          <cell r="B13792">
            <v>246779412478</v>
          </cell>
        </row>
        <row r="13793">
          <cell r="A13793">
            <v>1800002612</v>
          </cell>
          <cell r="B13793">
            <v>246779412479</v>
          </cell>
        </row>
        <row r="13794">
          <cell r="A13794">
            <v>1800002613</v>
          </cell>
          <cell r="B13794">
            <v>246779412480</v>
          </cell>
        </row>
        <row r="13795">
          <cell r="A13795">
            <v>1800002614</v>
          </cell>
          <cell r="B13795">
            <v>246779412481</v>
          </cell>
        </row>
        <row r="13796">
          <cell r="A13796">
            <v>1800002615</v>
          </cell>
          <cell r="B13796">
            <v>246779412482</v>
          </cell>
        </row>
        <row r="13797">
          <cell r="A13797">
            <v>1800002616</v>
          </cell>
          <cell r="B13797">
            <v>246779412483</v>
          </cell>
        </row>
        <row r="13798">
          <cell r="A13798">
            <v>1800002617</v>
          </cell>
          <cell r="B13798">
            <v>246779412484</v>
          </cell>
        </row>
        <row r="13799">
          <cell r="A13799">
            <v>1800002618</v>
          </cell>
          <cell r="B13799">
            <v>246779412485</v>
          </cell>
        </row>
        <row r="13800">
          <cell r="A13800">
            <v>1800002619</v>
          </cell>
          <cell r="B13800">
            <v>246779412486</v>
          </cell>
        </row>
        <row r="13801">
          <cell r="A13801">
            <v>1800002620</v>
          </cell>
          <cell r="B13801">
            <v>246779412487</v>
          </cell>
        </row>
        <row r="13802">
          <cell r="A13802">
            <v>1800002621</v>
          </cell>
          <cell r="B13802">
            <v>246779412488</v>
          </cell>
        </row>
        <row r="13803">
          <cell r="A13803">
            <v>1800002622</v>
          </cell>
          <cell r="B13803">
            <v>246779412489</v>
          </cell>
        </row>
        <row r="13804">
          <cell r="A13804">
            <v>1800002623</v>
          </cell>
          <cell r="B13804">
            <v>246779412490</v>
          </cell>
        </row>
        <row r="13805">
          <cell r="A13805">
            <v>1800002624</v>
          </cell>
          <cell r="B13805">
            <v>246779412491</v>
          </cell>
        </row>
        <row r="13806">
          <cell r="A13806">
            <v>1800002625</v>
          </cell>
          <cell r="B13806">
            <v>246779412492</v>
          </cell>
        </row>
        <row r="13807">
          <cell r="A13807">
            <v>1800002626</v>
          </cell>
          <cell r="B13807">
            <v>246779412493</v>
          </cell>
        </row>
        <row r="13808">
          <cell r="A13808">
            <v>1800002627</v>
          </cell>
          <cell r="B13808">
            <v>246779412494</v>
          </cell>
        </row>
        <row r="13809">
          <cell r="A13809">
            <v>1800002628</v>
          </cell>
          <cell r="B13809">
            <v>246779412495</v>
          </cell>
        </row>
        <row r="13810">
          <cell r="A13810">
            <v>1800002629</v>
          </cell>
          <cell r="B13810">
            <v>246779412496</v>
          </cell>
        </row>
        <row r="13811">
          <cell r="A13811">
            <v>1800002630</v>
          </cell>
          <cell r="B13811">
            <v>246779412497</v>
          </cell>
        </row>
        <row r="13812">
          <cell r="A13812">
            <v>1800002631</v>
          </cell>
          <cell r="B13812">
            <v>246779412498</v>
          </cell>
        </row>
        <row r="13813">
          <cell r="A13813">
            <v>1800002632</v>
          </cell>
          <cell r="B13813">
            <v>246779412499</v>
          </cell>
        </row>
        <row r="13814">
          <cell r="A13814">
            <v>1800002633</v>
          </cell>
          <cell r="B13814">
            <v>246779412500</v>
          </cell>
        </row>
        <row r="13815">
          <cell r="A13815">
            <v>1800002634</v>
          </cell>
          <cell r="B13815">
            <v>246779412501</v>
          </cell>
        </row>
        <row r="13816">
          <cell r="A13816">
            <v>1800002635</v>
          </cell>
          <cell r="B13816">
            <v>246779412502</v>
          </cell>
        </row>
        <row r="13817">
          <cell r="A13817">
            <v>1800002636</v>
          </cell>
          <cell r="B13817">
            <v>246779412503</v>
          </cell>
        </row>
        <row r="13818">
          <cell r="A13818">
            <v>1800002637</v>
          </cell>
          <cell r="B13818">
            <v>246779412504</v>
          </cell>
        </row>
        <row r="13819">
          <cell r="A13819">
            <v>1800002638</v>
          </cell>
          <cell r="B13819">
            <v>246779412505</v>
          </cell>
        </row>
        <row r="13820">
          <cell r="A13820">
            <v>1800002639</v>
          </cell>
          <cell r="B13820">
            <v>246779412506</v>
          </cell>
        </row>
        <row r="13821">
          <cell r="A13821">
            <v>1800002640</v>
          </cell>
          <cell r="B13821">
            <v>246779412507</v>
          </cell>
        </row>
        <row r="13822">
          <cell r="A13822">
            <v>1800002641</v>
          </cell>
          <cell r="B13822">
            <v>246779412508</v>
          </cell>
        </row>
        <row r="13823">
          <cell r="A13823">
            <v>1800002642</v>
          </cell>
          <cell r="B13823">
            <v>246779412509</v>
          </cell>
        </row>
        <row r="13824">
          <cell r="A13824">
            <v>1800002643</v>
          </cell>
          <cell r="B13824">
            <v>246779412510</v>
          </cell>
        </row>
        <row r="13825">
          <cell r="A13825">
            <v>1800002644</v>
          </cell>
          <cell r="B13825">
            <v>246779412511</v>
          </cell>
        </row>
        <row r="13826">
          <cell r="A13826">
            <v>1800002645</v>
          </cell>
          <cell r="B13826">
            <v>246779412512</v>
          </cell>
        </row>
        <row r="13827">
          <cell r="A13827">
            <v>1800002646</v>
          </cell>
          <cell r="B13827">
            <v>246779412513</v>
          </cell>
        </row>
        <row r="13828">
          <cell r="A13828">
            <v>1800002647</v>
          </cell>
          <cell r="B13828">
            <v>246779412514</v>
          </cell>
        </row>
        <row r="13829">
          <cell r="A13829">
            <v>1800002648</v>
          </cell>
          <cell r="B13829">
            <v>246779412515</v>
          </cell>
        </row>
        <row r="13830">
          <cell r="A13830">
            <v>1800002649</v>
          </cell>
          <cell r="B13830">
            <v>246779412516</v>
          </cell>
        </row>
        <row r="13831">
          <cell r="A13831">
            <v>1800002650</v>
          </cell>
          <cell r="B13831">
            <v>246779412517</v>
          </cell>
        </row>
        <row r="13832">
          <cell r="A13832">
            <v>1800002651</v>
          </cell>
          <cell r="B13832">
            <v>246779412518</v>
          </cell>
        </row>
        <row r="13833">
          <cell r="A13833">
            <v>1800002652</v>
          </cell>
          <cell r="B13833">
            <v>246779412519</v>
          </cell>
        </row>
        <row r="13834">
          <cell r="A13834">
            <v>1800002653</v>
          </cell>
          <cell r="B13834">
            <v>246779412520</v>
          </cell>
        </row>
        <row r="13835">
          <cell r="A13835">
            <v>1800002654</v>
          </cell>
          <cell r="B13835">
            <v>246779412521</v>
          </cell>
        </row>
        <row r="13836">
          <cell r="A13836">
            <v>1800002655</v>
          </cell>
          <cell r="B13836">
            <v>246779412522</v>
          </cell>
        </row>
        <row r="13837">
          <cell r="A13837">
            <v>1800002656</v>
          </cell>
          <cell r="B13837">
            <v>246779412523</v>
          </cell>
        </row>
        <row r="13838">
          <cell r="A13838">
            <v>1800002657</v>
          </cell>
          <cell r="B13838">
            <v>246779412524</v>
          </cell>
        </row>
        <row r="13839">
          <cell r="A13839">
            <v>1800002658</v>
          </cell>
          <cell r="B13839">
            <v>246779412525</v>
          </cell>
        </row>
        <row r="13840">
          <cell r="A13840">
            <v>1800002659</v>
          </cell>
          <cell r="B13840">
            <v>246779412526</v>
          </cell>
        </row>
        <row r="13841">
          <cell r="A13841">
            <v>1800002660</v>
          </cell>
          <cell r="B13841">
            <v>246779412527</v>
          </cell>
        </row>
        <row r="13842">
          <cell r="A13842">
            <v>1800002661</v>
          </cell>
          <cell r="B13842">
            <v>246779412528</v>
          </cell>
        </row>
        <row r="13843">
          <cell r="A13843">
            <v>1800002662</v>
          </cell>
          <cell r="B13843">
            <v>246779412529</v>
          </cell>
        </row>
        <row r="13844">
          <cell r="A13844">
            <v>1800002663</v>
          </cell>
          <cell r="B13844">
            <v>246779412530</v>
          </cell>
        </row>
        <row r="13845">
          <cell r="A13845">
            <v>1800002664</v>
          </cell>
          <cell r="B13845">
            <v>246779412531</v>
          </cell>
        </row>
        <row r="13846">
          <cell r="A13846">
            <v>1800002665</v>
          </cell>
          <cell r="B13846">
            <v>246779412532</v>
          </cell>
        </row>
        <row r="13847">
          <cell r="A13847">
            <v>1800002666</v>
          </cell>
          <cell r="B13847">
            <v>246779412533</v>
          </cell>
        </row>
        <row r="13848">
          <cell r="A13848">
            <v>1800002667</v>
          </cell>
          <cell r="B13848">
            <v>246779412534</v>
          </cell>
        </row>
        <row r="13849">
          <cell r="A13849">
            <v>1800002668</v>
          </cell>
          <cell r="B13849">
            <v>246779412535</v>
          </cell>
        </row>
        <row r="13850">
          <cell r="A13850">
            <v>1800002669</v>
          </cell>
          <cell r="B13850">
            <v>246779412536</v>
          </cell>
        </row>
        <row r="13851">
          <cell r="A13851">
            <v>1800002670</v>
          </cell>
          <cell r="B13851">
            <v>246779412537</v>
          </cell>
        </row>
        <row r="13852">
          <cell r="A13852">
            <v>1800002671</v>
          </cell>
          <cell r="B13852">
            <v>246779412538</v>
          </cell>
        </row>
        <row r="13853">
          <cell r="A13853">
            <v>1800002672</v>
          </cell>
          <cell r="B13853">
            <v>246779412539</v>
          </cell>
        </row>
        <row r="13854">
          <cell r="A13854">
            <v>1800002673</v>
          </cell>
          <cell r="B13854">
            <v>246779412540</v>
          </cell>
        </row>
        <row r="13855">
          <cell r="A13855">
            <v>1800002674</v>
          </cell>
          <cell r="B13855">
            <v>246779412541</v>
          </cell>
        </row>
        <row r="13856">
          <cell r="A13856">
            <v>1800002675</v>
          </cell>
          <cell r="B13856">
            <v>246779412542</v>
          </cell>
        </row>
        <row r="13857">
          <cell r="A13857">
            <v>1800002676</v>
          </cell>
          <cell r="B13857">
            <v>246779412543</v>
          </cell>
        </row>
        <row r="13858">
          <cell r="A13858">
            <v>1800002677</v>
          </cell>
          <cell r="B13858">
            <v>246779412544</v>
          </cell>
        </row>
        <row r="13859">
          <cell r="A13859">
            <v>1800002678</v>
          </cell>
          <cell r="B13859">
            <v>246779412545</v>
          </cell>
        </row>
        <row r="13860">
          <cell r="A13860">
            <v>1800002679</v>
          </cell>
          <cell r="B13860">
            <v>246779412546</v>
          </cell>
        </row>
        <row r="13861">
          <cell r="A13861">
            <v>1800002680</v>
          </cell>
          <cell r="B13861">
            <v>246779412547</v>
          </cell>
        </row>
        <row r="13862">
          <cell r="A13862">
            <v>1800002681</v>
          </cell>
          <cell r="B13862">
            <v>246779412548</v>
          </cell>
        </row>
        <row r="13863">
          <cell r="A13863">
            <v>1800002682</v>
          </cell>
          <cell r="B13863">
            <v>246779412549</v>
          </cell>
        </row>
        <row r="13864">
          <cell r="A13864">
            <v>1800002683</v>
          </cell>
          <cell r="B13864">
            <v>246779412550</v>
          </cell>
        </row>
        <row r="13865">
          <cell r="A13865">
            <v>1800002684</v>
          </cell>
          <cell r="B13865">
            <v>246779412551</v>
          </cell>
        </row>
        <row r="13866">
          <cell r="A13866">
            <v>1800002685</v>
          </cell>
          <cell r="B13866">
            <v>246779412552</v>
          </cell>
        </row>
        <row r="13867">
          <cell r="A13867">
            <v>1800002686</v>
          </cell>
          <cell r="B13867">
            <v>246779412553</v>
          </cell>
        </row>
        <row r="13868">
          <cell r="A13868">
            <v>1800002687</v>
          </cell>
          <cell r="B13868">
            <v>246779412554</v>
          </cell>
        </row>
        <row r="13869">
          <cell r="A13869">
            <v>1800002688</v>
          </cell>
          <cell r="B13869">
            <v>246779412555</v>
          </cell>
        </row>
        <row r="13870">
          <cell r="A13870">
            <v>1800002689</v>
          </cell>
          <cell r="B13870">
            <v>246779412556</v>
          </cell>
        </row>
        <row r="13871">
          <cell r="A13871">
            <v>1800002690</v>
          </cell>
          <cell r="B13871">
            <v>246779412557</v>
          </cell>
        </row>
        <row r="13872">
          <cell r="A13872">
            <v>1800002691</v>
          </cell>
          <cell r="B13872">
            <v>246779412558</v>
          </cell>
        </row>
        <row r="13873">
          <cell r="A13873">
            <v>1800002692</v>
          </cell>
          <cell r="B13873">
            <v>246779412559</v>
          </cell>
        </row>
        <row r="13874">
          <cell r="A13874">
            <v>1800002693</v>
          </cell>
          <cell r="B13874">
            <v>246779412560</v>
          </cell>
        </row>
        <row r="13875">
          <cell r="A13875">
            <v>1800002694</v>
          </cell>
          <cell r="B13875">
            <v>246779412561</v>
          </cell>
        </row>
        <row r="13876">
          <cell r="A13876">
            <v>1800002695</v>
          </cell>
          <cell r="B13876">
            <v>246779412562</v>
          </cell>
        </row>
        <row r="13877">
          <cell r="A13877">
            <v>1800002696</v>
          </cell>
          <cell r="B13877">
            <v>246779412563</v>
          </cell>
        </row>
        <row r="13878">
          <cell r="A13878">
            <v>1800002697</v>
          </cell>
          <cell r="B13878">
            <v>246779412564</v>
          </cell>
        </row>
        <row r="13879">
          <cell r="A13879">
            <v>1800002698</v>
          </cell>
          <cell r="B13879">
            <v>246779412565</v>
          </cell>
        </row>
        <row r="13880">
          <cell r="A13880">
            <v>1800002699</v>
          </cell>
          <cell r="B13880">
            <v>246779412566</v>
          </cell>
        </row>
        <row r="13881">
          <cell r="A13881">
            <v>1800002700</v>
          </cell>
          <cell r="B13881">
            <v>246779412567</v>
          </cell>
        </row>
        <row r="13882">
          <cell r="A13882">
            <v>1800002701</v>
          </cell>
          <cell r="B13882">
            <v>246779412568</v>
          </cell>
        </row>
        <row r="13883">
          <cell r="A13883">
            <v>1800002702</v>
          </cell>
          <cell r="B13883">
            <v>246779412569</v>
          </cell>
        </row>
        <row r="13884">
          <cell r="A13884">
            <v>1800002703</v>
          </cell>
          <cell r="B13884">
            <v>246779412570</v>
          </cell>
        </row>
        <row r="13885">
          <cell r="A13885">
            <v>1800002704</v>
          </cell>
          <cell r="B13885">
            <v>246779412571</v>
          </cell>
        </row>
        <row r="13886">
          <cell r="A13886">
            <v>1800002705</v>
          </cell>
          <cell r="B13886">
            <v>246779412572</v>
          </cell>
        </row>
        <row r="13887">
          <cell r="A13887">
            <v>1800002706</v>
          </cell>
          <cell r="B13887">
            <v>246779412573</v>
          </cell>
        </row>
        <row r="13888">
          <cell r="A13888">
            <v>1800002707</v>
          </cell>
          <cell r="B13888">
            <v>246779412574</v>
          </cell>
        </row>
        <row r="13889">
          <cell r="A13889">
            <v>1800002708</v>
          </cell>
          <cell r="B13889">
            <v>246779412575</v>
          </cell>
        </row>
        <row r="13890">
          <cell r="A13890">
            <v>1800002709</v>
          </cell>
          <cell r="B13890">
            <v>246779412576</v>
          </cell>
        </row>
        <row r="13891">
          <cell r="A13891">
            <v>1800002710</v>
          </cell>
          <cell r="B13891">
            <v>246779412577</v>
          </cell>
        </row>
        <row r="13892">
          <cell r="A13892">
            <v>1800002711</v>
          </cell>
          <cell r="B13892">
            <v>246779412578</v>
          </cell>
        </row>
        <row r="13893">
          <cell r="A13893">
            <v>1800002712</v>
          </cell>
          <cell r="B13893">
            <v>246779412579</v>
          </cell>
        </row>
        <row r="13894">
          <cell r="A13894">
            <v>1800002713</v>
          </cell>
          <cell r="B13894">
            <v>246779412580</v>
          </cell>
        </row>
        <row r="13895">
          <cell r="A13895">
            <v>1800002714</v>
          </cell>
          <cell r="B13895">
            <v>246779412581</v>
          </cell>
        </row>
        <row r="13896">
          <cell r="A13896">
            <v>1800002715</v>
          </cell>
          <cell r="B13896">
            <v>246779412582</v>
          </cell>
        </row>
        <row r="13897">
          <cell r="A13897">
            <v>1800002716</v>
          </cell>
          <cell r="B13897">
            <v>246779412583</v>
          </cell>
        </row>
        <row r="13898">
          <cell r="A13898">
            <v>1800002717</v>
          </cell>
          <cell r="B13898">
            <v>246779412584</v>
          </cell>
        </row>
        <row r="13899">
          <cell r="A13899">
            <v>1800002718</v>
          </cell>
          <cell r="B13899">
            <v>246779412585</v>
          </cell>
        </row>
        <row r="13900">
          <cell r="A13900">
            <v>1800002719</v>
          </cell>
          <cell r="B13900">
            <v>246779412586</v>
          </cell>
        </row>
        <row r="13901">
          <cell r="A13901">
            <v>1800002720</v>
          </cell>
          <cell r="B13901">
            <v>246779412587</v>
          </cell>
        </row>
        <row r="13902">
          <cell r="A13902">
            <v>1800002721</v>
          </cell>
          <cell r="B13902">
            <v>246779412588</v>
          </cell>
        </row>
        <row r="13903">
          <cell r="A13903">
            <v>1800002722</v>
          </cell>
          <cell r="B13903">
            <v>246779412589</v>
          </cell>
        </row>
        <row r="13904">
          <cell r="A13904">
            <v>1800002723</v>
          </cell>
          <cell r="B13904">
            <v>246779412590</v>
          </cell>
        </row>
        <row r="13905">
          <cell r="A13905">
            <v>1800002724</v>
          </cell>
          <cell r="B13905">
            <v>246779412591</v>
          </cell>
        </row>
        <row r="13906">
          <cell r="A13906">
            <v>1800002725</v>
          </cell>
          <cell r="B13906">
            <v>246779412592</v>
          </cell>
        </row>
        <row r="13907">
          <cell r="A13907">
            <v>1800002726</v>
          </cell>
          <cell r="B13907">
            <v>246779412593</v>
          </cell>
        </row>
        <row r="13908">
          <cell r="A13908">
            <v>1800002727</v>
          </cell>
          <cell r="B13908">
            <v>246779412594</v>
          </cell>
        </row>
        <row r="13909">
          <cell r="A13909">
            <v>1800002728</v>
          </cell>
          <cell r="B13909">
            <v>246779412595</v>
          </cell>
        </row>
        <row r="13910">
          <cell r="A13910">
            <v>1800002729</v>
          </cell>
          <cell r="B13910">
            <v>246779412596</v>
          </cell>
        </row>
        <row r="13911">
          <cell r="A13911">
            <v>1800002730</v>
          </cell>
          <cell r="B13911">
            <v>246779412597</v>
          </cell>
        </row>
        <row r="13912">
          <cell r="A13912">
            <v>1800002731</v>
          </cell>
          <cell r="B13912">
            <v>246779412598</v>
          </cell>
        </row>
        <row r="13913">
          <cell r="A13913">
            <v>1800002732</v>
          </cell>
          <cell r="B13913">
            <v>246779412599</v>
          </cell>
        </row>
        <row r="13914">
          <cell r="A13914">
            <v>1800002733</v>
          </cell>
          <cell r="B13914">
            <v>246779412600</v>
          </cell>
        </row>
        <row r="13915">
          <cell r="A13915">
            <v>1800010751</v>
          </cell>
          <cell r="B13915">
            <v>256779415413</v>
          </cell>
        </row>
        <row r="13916">
          <cell r="A13916">
            <v>1800010752</v>
          </cell>
          <cell r="B13916">
            <v>256779415414</v>
          </cell>
        </row>
        <row r="13917">
          <cell r="A13917">
            <v>1800010753</v>
          </cell>
          <cell r="B13917">
            <v>256779415415</v>
          </cell>
        </row>
        <row r="13918">
          <cell r="A13918">
            <v>1800010754</v>
          </cell>
          <cell r="B13918">
            <v>256779415416</v>
          </cell>
        </row>
        <row r="13919">
          <cell r="A13919">
            <v>1800010755</v>
          </cell>
          <cell r="B13919">
            <v>256779415417</v>
          </cell>
        </row>
        <row r="13920">
          <cell r="A13920">
            <v>1800010756</v>
          </cell>
          <cell r="B13920">
            <v>256779415418</v>
          </cell>
        </row>
        <row r="13921">
          <cell r="A13921">
            <v>1800010757</v>
          </cell>
          <cell r="B13921">
            <v>256779415419</v>
          </cell>
        </row>
        <row r="13922">
          <cell r="A13922">
            <v>1800010758</v>
          </cell>
          <cell r="B13922">
            <v>256779415420</v>
          </cell>
        </row>
        <row r="13923">
          <cell r="A13923">
            <v>1800010759</v>
          </cell>
          <cell r="B13923">
            <v>256779415421</v>
          </cell>
        </row>
        <row r="13924">
          <cell r="A13924">
            <v>1800010760</v>
          </cell>
          <cell r="B13924">
            <v>256779415422</v>
          </cell>
        </row>
        <row r="13925">
          <cell r="A13925">
            <v>1800010761</v>
          </cell>
          <cell r="B13925">
            <v>256779415423</v>
          </cell>
        </row>
        <row r="13926">
          <cell r="A13926">
            <v>1800010762</v>
          </cell>
          <cell r="B13926">
            <v>256779415424</v>
          </cell>
        </row>
        <row r="13927">
          <cell r="A13927">
            <v>1800010763</v>
          </cell>
          <cell r="B13927">
            <v>256779415425</v>
          </cell>
        </row>
        <row r="13928">
          <cell r="A13928">
            <v>1800010764</v>
          </cell>
          <cell r="B13928">
            <v>256779415426</v>
          </cell>
        </row>
        <row r="13929">
          <cell r="A13929">
            <v>1800010765</v>
          </cell>
          <cell r="B13929">
            <v>256779415427</v>
          </cell>
        </row>
        <row r="13930">
          <cell r="A13930">
            <v>1800010766</v>
          </cell>
          <cell r="B13930">
            <v>256779415428</v>
          </cell>
        </row>
        <row r="13931">
          <cell r="A13931">
            <v>1800010767</v>
          </cell>
          <cell r="B13931">
            <v>256779415429</v>
          </cell>
        </row>
        <row r="13932">
          <cell r="A13932">
            <v>1800010768</v>
          </cell>
          <cell r="B13932">
            <v>256779415430</v>
          </cell>
        </row>
        <row r="13933">
          <cell r="A13933">
            <v>1800010769</v>
          </cell>
          <cell r="B13933">
            <v>256779415431</v>
          </cell>
        </row>
        <row r="13934">
          <cell r="A13934">
            <v>1800010770</v>
          </cell>
          <cell r="B13934">
            <v>256779415432</v>
          </cell>
        </row>
        <row r="13935">
          <cell r="A13935">
            <v>1800010771</v>
          </cell>
          <cell r="B13935">
            <v>256779415433</v>
          </cell>
        </row>
        <row r="13936">
          <cell r="A13936">
            <v>1800010772</v>
          </cell>
          <cell r="B13936">
            <v>256779415434</v>
          </cell>
        </row>
        <row r="13937">
          <cell r="A13937">
            <v>1800010773</v>
          </cell>
          <cell r="B13937">
            <v>256779415435</v>
          </cell>
        </row>
        <row r="13938">
          <cell r="A13938">
            <v>1800010774</v>
          </cell>
          <cell r="B13938">
            <v>256779415436</v>
          </cell>
        </row>
        <row r="13939">
          <cell r="A13939">
            <v>1800010655</v>
          </cell>
          <cell r="B13939">
            <v>256779415439</v>
          </cell>
        </row>
        <row r="13940">
          <cell r="A13940">
            <v>1800010657</v>
          </cell>
          <cell r="B13940">
            <v>256779415441</v>
          </cell>
        </row>
        <row r="13941">
          <cell r="A13941">
            <v>1800010657</v>
          </cell>
          <cell r="B13941">
            <v>256779415441</v>
          </cell>
        </row>
        <row r="13942">
          <cell r="A13942">
            <v>1800010658</v>
          </cell>
          <cell r="B13942">
            <v>256779415442</v>
          </cell>
        </row>
        <row r="13943">
          <cell r="A13943">
            <v>1800010661</v>
          </cell>
          <cell r="B13943">
            <v>256779415445</v>
          </cell>
        </row>
        <row r="13944">
          <cell r="A13944">
            <v>1800010663</v>
          </cell>
          <cell r="B13944">
            <v>256779415447</v>
          </cell>
        </row>
        <row r="13945">
          <cell r="A13945">
            <v>1800010665</v>
          </cell>
          <cell r="B13945">
            <v>256779415449</v>
          </cell>
        </row>
        <row r="13946">
          <cell r="A13946">
            <v>1800010666</v>
          </cell>
          <cell r="B13946">
            <v>256779415450</v>
          </cell>
        </row>
        <row r="13947">
          <cell r="A13947">
            <v>1800010667</v>
          </cell>
          <cell r="B13947">
            <v>256779415451</v>
          </cell>
        </row>
        <row r="13948">
          <cell r="A13948">
            <v>1800010673</v>
          </cell>
          <cell r="B13948">
            <v>256779415457</v>
          </cell>
        </row>
        <row r="13949">
          <cell r="A13949">
            <v>1800010674</v>
          </cell>
          <cell r="B13949">
            <v>256779415458</v>
          </cell>
        </row>
        <row r="13950">
          <cell r="A13950">
            <v>1800010684</v>
          </cell>
          <cell r="B13950">
            <v>256779415468</v>
          </cell>
        </row>
        <row r="13951">
          <cell r="A13951">
            <v>1800010685</v>
          </cell>
          <cell r="B13951">
            <v>256779415469</v>
          </cell>
        </row>
        <row r="13952">
          <cell r="A13952">
            <v>1800010686</v>
          </cell>
          <cell r="B13952">
            <v>256779415470</v>
          </cell>
        </row>
        <row r="13953">
          <cell r="A13953">
            <v>1800010687</v>
          </cell>
          <cell r="B13953">
            <v>256779415471</v>
          </cell>
        </row>
        <row r="13954">
          <cell r="A13954">
            <v>1800010693</v>
          </cell>
          <cell r="B13954">
            <v>256779415477</v>
          </cell>
        </row>
        <row r="13955">
          <cell r="A13955">
            <v>1800010695</v>
          </cell>
          <cell r="B13955">
            <v>256779415479</v>
          </cell>
        </row>
        <row r="13956">
          <cell r="A13956">
            <v>1800010696</v>
          </cell>
          <cell r="B13956">
            <v>256779415480</v>
          </cell>
        </row>
        <row r="13957">
          <cell r="A13957">
            <v>1800010696</v>
          </cell>
          <cell r="B13957">
            <v>256779415480</v>
          </cell>
        </row>
        <row r="13958">
          <cell r="A13958">
            <v>1800010697</v>
          </cell>
          <cell r="B13958">
            <v>256779415481</v>
          </cell>
        </row>
        <row r="13959">
          <cell r="A13959">
            <v>1800010697</v>
          </cell>
          <cell r="B13959">
            <v>256779415481</v>
          </cell>
        </row>
        <row r="13960">
          <cell r="A13960">
            <v>1800010701</v>
          </cell>
          <cell r="B13960">
            <v>256779415485</v>
          </cell>
        </row>
        <row r="13961">
          <cell r="A13961">
            <v>1800010703</v>
          </cell>
          <cell r="B13961">
            <v>256779415487</v>
          </cell>
        </row>
        <row r="13962">
          <cell r="A13962">
            <v>1800010703</v>
          </cell>
          <cell r="B13962">
            <v>256779415487</v>
          </cell>
        </row>
        <row r="13963">
          <cell r="A13963">
            <v>1800010704</v>
          </cell>
          <cell r="B13963">
            <v>256779415488</v>
          </cell>
        </row>
        <row r="13964">
          <cell r="A13964">
            <v>1800010704</v>
          </cell>
          <cell r="B13964">
            <v>256779415488</v>
          </cell>
        </row>
        <row r="13965">
          <cell r="A13965">
            <v>1800010705</v>
          </cell>
          <cell r="B13965">
            <v>256779415489</v>
          </cell>
        </row>
        <row r="13966">
          <cell r="A13966">
            <v>1800010705</v>
          </cell>
          <cell r="B13966">
            <v>256779415489</v>
          </cell>
        </row>
        <row r="13967">
          <cell r="A13967">
            <v>1800010706</v>
          </cell>
          <cell r="B13967">
            <v>256779415490</v>
          </cell>
        </row>
        <row r="13968">
          <cell r="A13968">
            <v>1800010707</v>
          </cell>
          <cell r="B13968">
            <v>256779415491</v>
          </cell>
        </row>
        <row r="13969">
          <cell r="A13969">
            <v>1800010708</v>
          </cell>
          <cell r="B13969">
            <v>256779415492</v>
          </cell>
        </row>
        <row r="13970">
          <cell r="A13970">
            <v>1800010708</v>
          </cell>
          <cell r="B13970">
            <v>256779415492</v>
          </cell>
        </row>
        <row r="13971">
          <cell r="A13971">
            <v>1800010709</v>
          </cell>
          <cell r="B13971">
            <v>256779415493</v>
          </cell>
        </row>
        <row r="13972">
          <cell r="A13972">
            <v>1800010710</v>
          </cell>
          <cell r="B13972">
            <v>256779415494</v>
          </cell>
        </row>
        <row r="13973">
          <cell r="A13973">
            <v>1800010710</v>
          </cell>
          <cell r="B13973">
            <v>256779415494</v>
          </cell>
        </row>
        <row r="13974">
          <cell r="A13974">
            <v>1800010711</v>
          </cell>
          <cell r="B13974">
            <v>256779415495</v>
          </cell>
        </row>
        <row r="13975">
          <cell r="A13975">
            <v>1800010712</v>
          </cell>
          <cell r="B13975">
            <v>256779415496</v>
          </cell>
        </row>
        <row r="13976">
          <cell r="A13976">
            <v>1800010712</v>
          </cell>
          <cell r="B13976">
            <v>256779415496</v>
          </cell>
        </row>
        <row r="13977">
          <cell r="A13977">
            <v>1800010714</v>
          </cell>
          <cell r="B13977">
            <v>256779415498</v>
          </cell>
        </row>
        <row r="13978">
          <cell r="A13978">
            <v>1800010715</v>
          </cell>
          <cell r="B13978">
            <v>256779415499</v>
          </cell>
        </row>
        <row r="13979">
          <cell r="A13979">
            <v>1800010716</v>
          </cell>
          <cell r="B13979">
            <v>256779415500</v>
          </cell>
        </row>
        <row r="13980">
          <cell r="A13980">
            <v>1800010716</v>
          </cell>
          <cell r="B13980">
            <v>256779415500</v>
          </cell>
        </row>
        <row r="13981">
          <cell r="A13981">
            <v>1800010717</v>
          </cell>
          <cell r="B13981">
            <v>256779415501</v>
          </cell>
        </row>
        <row r="13982">
          <cell r="A13982">
            <v>1800010718</v>
          </cell>
          <cell r="B13982">
            <v>256779415502</v>
          </cell>
        </row>
        <row r="13983">
          <cell r="A13983">
            <v>1800010719</v>
          </cell>
          <cell r="B13983">
            <v>256779415503</v>
          </cell>
        </row>
        <row r="13984">
          <cell r="A13984">
            <v>1800010719</v>
          </cell>
          <cell r="B13984">
            <v>256779415503</v>
          </cell>
        </row>
        <row r="13985">
          <cell r="A13985">
            <v>1800010720</v>
          </cell>
          <cell r="B13985">
            <v>256779415504</v>
          </cell>
        </row>
        <row r="13986">
          <cell r="A13986">
            <v>1800010721</v>
          </cell>
          <cell r="B13986">
            <v>256779415505</v>
          </cell>
        </row>
        <row r="13987">
          <cell r="A13987">
            <v>1800010721</v>
          </cell>
          <cell r="B13987">
            <v>256779415505</v>
          </cell>
        </row>
        <row r="13988">
          <cell r="A13988">
            <v>1800010722</v>
          </cell>
          <cell r="B13988">
            <v>256779415506</v>
          </cell>
        </row>
        <row r="13989">
          <cell r="A13989">
            <v>1800010722</v>
          </cell>
          <cell r="B13989">
            <v>256779415506</v>
          </cell>
        </row>
        <row r="13990">
          <cell r="A13990">
            <v>1800010723</v>
          </cell>
          <cell r="B13990">
            <v>256779415507</v>
          </cell>
        </row>
        <row r="13991">
          <cell r="A13991">
            <v>1800010724</v>
          </cell>
          <cell r="B13991">
            <v>256779415508</v>
          </cell>
        </row>
        <row r="13992">
          <cell r="A13992">
            <v>1800010725</v>
          </cell>
          <cell r="B13992">
            <v>256779415509</v>
          </cell>
        </row>
        <row r="13993">
          <cell r="A13993">
            <v>1800010726</v>
          </cell>
          <cell r="B13993">
            <v>256779415510</v>
          </cell>
        </row>
        <row r="13994">
          <cell r="A13994">
            <v>1800010727</v>
          </cell>
          <cell r="B13994">
            <v>256779415511</v>
          </cell>
        </row>
        <row r="13995">
          <cell r="A13995">
            <v>1800010728</v>
          </cell>
          <cell r="B13995">
            <v>256779415512</v>
          </cell>
        </row>
        <row r="13996">
          <cell r="A13996">
            <v>1800010729</v>
          </cell>
          <cell r="B13996">
            <v>256779415513</v>
          </cell>
        </row>
        <row r="13997">
          <cell r="A13997">
            <v>1800010730</v>
          </cell>
          <cell r="B13997">
            <v>256779415514</v>
          </cell>
        </row>
        <row r="13998">
          <cell r="A13998">
            <v>1800010731</v>
          </cell>
          <cell r="B13998">
            <v>256779415515</v>
          </cell>
        </row>
        <row r="13999">
          <cell r="A13999">
            <v>1800010731</v>
          </cell>
          <cell r="B13999">
            <v>256779415515</v>
          </cell>
        </row>
        <row r="14000">
          <cell r="A14000">
            <v>1800010732</v>
          </cell>
          <cell r="B14000">
            <v>256779415516</v>
          </cell>
        </row>
        <row r="14001">
          <cell r="A14001">
            <v>1800010732</v>
          </cell>
          <cell r="B14001">
            <v>256779415516</v>
          </cell>
        </row>
        <row r="14002">
          <cell r="A14002">
            <v>1800010733</v>
          </cell>
          <cell r="B14002">
            <v>256779415517</v>
          </cell>
        </row>
        <row r="14003">
          <cell r="A14003">
            <v>1800010734</v>
          </cell>
          <cell r="B14003">
            <v>256779415518</v>
          </cell>
        </row>
        <row r="14004">
          <cell r="A14004">
            <v>1800010735</v>
          </cell>
          <cell r="B14004">
            <v>256779415519</v>
          </cell>
        </row>
        <row r="14005">
          <cell r="A14005">
            <v>1800010736</v>
          </cell>
          <cell r="B14005">
            <v>256779415520</v>
          </cell>
        </row>
        <row r="14006">
          <cell r="A14006">
            <v>1800010737</v>
          </cell>
          <cell r="B14006">
            <v>256779415521</v>
          </cell>
        </row>
        <row r="14007">
          <cell r="A14007">
            <v>1800010738</v>
          </cell>
          <cell r="B14007">
            <v>256779415522</v>
          </cell>
        </row>
        <row r="14008">
          <cell r="A14008">
            <v>1800010739</v>
          </cell>
          <cell r="B14008">
            <v>256779415523</v>
          </cell>
        </row>
        <row r="14009">
          <cell r="A14009">
            <v>1800010740</v>
          </cell>
          <cell r="B14009">
            <v>256779415524</v>
          </cell>
        </row>
        <row r="14010">
          <cell r="A14010">
            <v>1800010741</v>
          </cell>
          <cell r="B14010">
            <v>256779415525</v>
          </cell>
        </row>
        <row r="14011">
          <cell r="A14011">
            <v>1800010742</v>
          </cell>
          <cell r="B14011">
            <v>256779415526</v>
          </cell>
        </row>
        <row r="14012">
          <cell r="A14012">
            <v>1800010743</v>
          </cell>
          <cell r="B14012">
            <v>256779415527</v>
          </cell>
        </row>
        <row r="14013">
          <cell r="A14013">
            <v>1800010744</v>
          </cell>
          <cell r="B14013">
            <v>256779415528</v>
          </cell>
        </row>
        <row r="14014">
          <cell r="A14014">
            <v>1800010745</v>
          </cell>
          <cell r="B14014">
            <v>256779415529</v>
          </cell>
        </row>
        <row r="14015">
          <cell r="A14015">
            <v>1800010747</v>
          </cell>
          <cell r="B14015">
            <v>256779415531</v>
          </cell>
        </row>
        <row r="14016">
          <cell r="A14016">
            <v>1800010747</v>
          </cell>
          <cell r="B14016">
            <v>256779415531</v>
          </cell>
        </row>
        <row r="14017">
          <cell r="A14017">
            <v>1800010775</v>
          </cell>
          <cell r="B14017">
            <v>256779415535</v>
          </cell>
        </row>
        <row r="14018">
          <cell r="A14018">
            <v>1800010776</v>
          </cell>
          <cell r="B14018">
            <v>256779415536</v>
          </cell>
        </row>
        <row r="14019">
          <cell r="A14019">
            <v>1800010777</v>
          </cell>
          <cell r="B14019">
            <v>256779415537</v>
          </cell>
        </row>
        <row r="14020">
          <cell r="A14020">
            <v>1800010778</v>
          </cell>
          <cell r="B14020">
            <v>256779415538</v>
          </cell>
        </row>
        <row r="14021">
          <cell r="A14021">
            <v>1800010779</v>
          </cell>
          <cell r="B14021">
            <v>256779415539</v>
          </cell>
        </row>
        <row r="14022">
          <cell r="A14022">
            <v>1800010780</v>
          </cell>
          <cell r="B14022">
            <v>256779415540</v>
          </cell>
        </row>
        <row r="14023">
          <cell r="A14023">
            <v>1800010781</v>
          </cell>
          <cell r="B14023">
            <v>256779415541</v>
          </cell>
        </row>
        <row r="14024">
          <cell r="A14024">
            <v>1800010782</v>
          </cell>
          <cell r="B14024">
            <v>256779415542</v>
          </cell>
        </row>
        <row r="14025">
          <cell r="A14025">
            <v>1800010783</v>
          </cell>
          <cell r="B14025">
            <v>256779415543</v>
          </cell>
        </row>
        <row r="14026">
          <cell r="A14026">
            <v>1800010785</v>
          </cell>
          <cell r="B14026">
            <v>256779415545</v>
          </cell>
        </row>
        <row r="14027">
          <cell r="A14027">
            <v>1800010787</v>
          </cell>
          <cell r="B14027">
            <v>256779415547</v>
          </cell>
        </row>
        <row r="14028">
          <cell r="A14028">
            <v>1800010788</v>
          </cell>
          <cell r="B14028">
            <v>256779415548</v>
          </cell>
        </row>
        <row r="14029">
          <cell r="A14029">
            <v>1800010789</v>
          </cell>
          <cell r="B14029">
            <v>256779415549</v>
          </cell>
        </row>
        <row r="14030">
          <cell r="A14030">
            <v>1800010790</v>
          </cell>
          <cell r="B14030">
            <v>256779415550</v>
          </cell>
        </row>
        <row r="14031">
          <cell r="A14031">
            <v>1800010791</v>
          </cell>
          <cell r="B14031">
            <v>256779415551</v>
          </cell>
        </row>
        <row r="14032">
          <cell r="A14032">
            <v>1800010792</v>
          </cell>
          <cell r="B14032">
            <v>256779415552</v>
          </cell>
        </row>
        <row r="14033">
          <cell r="A14033">
            <v>1800010793</v>
          </cell>
          <cell r="B14033">
            <v>256779415553</v>
          </cell>
        </row>
        <row r="14034">
          <cell r="A14034">
            <v>1800010795</v>
          </cell>
          <cell r="B14034">
            <v>256779415555</v>
          </cell>
        </row>
        <row r="14035">
          <cell r="A14035">
            <v>1800010796</v>
          </cell>
          <cell r="B14035">
            <v>256779415556</v>
          </cell>
        </row>
        <row r="14036">
          <cell r="A14036">
            <v>1800010797</v>
          </cell>
          <cell r="B14036">
            <v>256779415557</v>
          </cell>
        </row>
        <row r="14037">
          <cell r="A14037">
            <v>1800010798</v>
          </cell>
          <cell r="B14037">
            <v>256779415558</v>
          </cell>
        </row>
        <row r="14038">
          <cell r="A14038">
            <v>1800010799</v>
          </cell>
          <cell r="B14038">
            <v>256779415559</v>
          </cell>
        </row>
        <row r="14039">
          <cell r="A14039">
            <v>1800010939</v>
          </cell>
          <cell r="B14039">
            <v>256779415699</v>
          </cell>
        </row>
        <row r="14040">
          <cell r="A14040">
            <v>1800010940</v>
          </cell>
          <cell r="B14040">
            <v>256779415700</v>
          </cell>
        </row>
        <row r="14041">
          <cell r="A14041">
            <v>1800010941</v>
          </cell>
          <cell r="B14041">
            <v>256779415701</v>
          </cell>
        </row>
        <row r="14042">
          <cell r="A14042">
            <v>1800010942</v>
          </cell>
          <cell r="B14042">
            <v>256779415702</v>
          </cell>
        </row>
        <row r="14043">
          <cell r="A14043">
            <v>1800010943</v>
          </cell>
          <cell r="B14043">
            <v>256779415703</v>
          </cell>
        </row>
        <row r="14044">
          <cell r="A14044">
            <v>1800010944</v>
          </cell>
          <cell r="B14044">
            <v>256779415704</v>
          </cell>
        </row>
        <row r="14045">
          <cell r="A14045">
            <v>1800010945</v>
          </cell>
          <cell r="B14045">
            <v>256779415705</v>
          </cell>
        </row>
        <row r="14046">
          <cell r="A14046">
            <v>1800010946</v>
          </cell>
          <cell r="B14046">
            <v>256779415706</v>
          </cell>
        </row>
        <row r="14047">
          <cell r="A14047">
            <v>1800010947</v>
          </cell>
          <cell r="B14047">
            <v>256779415707</v>
          </cell>
        </row>
        <row r="14048">
          <cell r="A14048">
            <v>1800010949</v>
          </cell>
          <cell r="B14048">
            <v>256779415709</v>
          </cell>
        </row>
        <row r="14049">
          <cell r="A14049">
            <v>1800010951</v>
          </cell>
          <cell r="B14049">
            <v>256779415711</v>
          </cell>
        </row>
        <row r="14050">
          <cell r="A14050">
            <v>1800010952</v>
          </cell>
          <cell r="B14050">
            <v>256779415712</v>
          </cell>
        </row>
        <row r="14051">
          <cell r="A14051">
            <v>1800010953</v>
          </cell>
          <cell r="B14051">
            <v>256779415713</v>
          </cell>
        </row>
        <row r="14052">
          <cell r="A14052">
            <v>1800010954</v>
          </cell>
          <cell r="B14052">
            <v>256779415714</v>
          </cell>
        </row>
        <row r="14053">
          <cell r="A14053">
            <v>1800010955</v>
          </cell>
          <cell r="B14053">
            <v>256779415715</v>
          </cell>
        </row>
        <row r="14054">
          <cell r="A14054">
            <v>1800010956</v>
          </cell>
          <cell r="B14054">
            <v>256779415716</v>
          </cell>
        </row>
        <row r="14055">
          <cell r="A14055">
            <v>1800010957</v>
          </cell>
          <cell r="B14055">
            <v>256779415717</v>
          </cell>
        </row>
        <row r="14056">
          <cell r="A14056">
            <v>1800010959</v>
          </cell>
          <cell r="B14056">
            <v>256779415719</v>
          </cell>
        </row>
        <row r="14057">
          <cell r="A14057">
            <v>1800010960</v>
          </cell>
          <cell r="B14057">
            <v>256779415720</v>
          </cell>
        </row>
        <row r="14058">
          <cell r="A14058">
            <v>1800010961</v>
          </cell>
          <cell r="B14058">
            <v>256779415721</v>
          </cell>
        </row>
        <row r="14059">
          <cell r="A14059">
            <v>1800010962</v>
          </cell>
          <cell r="B14059">
            <v>256779415722</v>
          </cell>
        </row>
        <row r="14060">
          <cell r="A14060">
            <v>1800010963</v>
          </cell>
          <cell r="B14060">
            <v>256779415723</v>
          </cell>
        </row>
        <row r="14061">
          <cell r="A14061">
            <v>1800011026</v>
          </cell>
          <cell r="B14061">
            <v>256779415786</v>
          </cell>
        </row>
        <row r="14062">
          <cell r="A14062">
            <v>1800011027</v>
          </cell>
          <cell r="B14062">
            <v>256779415787</v>
          </cell>
        </row>
        <row r="14063">
          <cell r="A14063">
            <v>1800011028</v>
          </cell>
          <cell r="B14063">
            <v>256779415788</v>
          </cell>
        </row>
        <row r="14064">
          <cell r="A14064">
            <v>1800011029</v>
          </cell>
          <cell r="B14064">
            <v>256779415789</v>
          </cell>
        </row>
        <row r="14065">
          <cell r="A14065">
            <v>1800011035</v>
          </cell>
          <cell r="B14065">
            <v>256779415795</v>
          </cell>
        </row>
        <row r="14066">
          <cell r="A14066">
            <v>1800011045</v>
          </cell>
          <cell r="B14066">
            <v>256779415805</v>
          </cell>
        </row>
        <row r="14067">
          <cell r="A14067">
            <v>1800011050</v>
          </cell>
          <cell r="B14067">
            <v>256779415810</v>
          </cell>
        </row>
        <row r="14068">
          <cell r="A14068">
            <v>1800000033</v>
          </cell>
          <cell r="B14068">
            <v>246788410021</v>
          </cell>
        </row>
        <row r="14069">
          <cell r="A14069">
            <v>1800000042</v>
          </cell>
          <cell r="B14069">
            <v>246779410006</v>
          </cell>
        </row>
        <row r="14070">
          <cell r="A14070">
            <v>1800000036</v>
          </cell>
          <cell r="B14070">
            <v>246779410014</v>
          </cell>
        </row>
        <row r="14071">
          <cell r="A14071">
            <v>1800000044</v>
          </cell>
          <cell r="B14071">
            <v>246779410017</v>
          </cell>
        </row>
        <row r="14072">
          <cell r="A14072">
            <v>1800000045</v>
          </cell>
          <cell r="B14072">
            <v>246779410020</v>
          </cell>
        </row>
        <row r="14073">
          <cell r="A14073">
            <v>1800000037</v>
          </cell>
          <cell r="B14073">
            <v>246779410021</v>
          </cell>
        </row>
        <row r="14074">
          <cell r="A14074">
            <v>1800000096</v>
          </cell>
          <cell r="B14074">
            <v>246779410024</v>
          </cell>
        </row>
        <row r="14075">
          <cell r="A14075">
            <v>1800000097</v>
          </cell>
          <cell r="B14075">
            <v>246779410025</v>
          </cell>
        </row>
        <row r="14076">
          <cell r="A14076">
            <v>1800000099</v>
          </cell>
          <cell r="B14076">
            <v>246779410027</v>
          </cell>
        </row>
        <row r="14077">
          <cell r="A14077">
            <v>1800000105</v>
          </cell>
          <cell r="B14077">
            <v>246779410033</v>
          </cell>
        </row>
        <row r="14078">
          <cell r="A14078">
            <v>1800000106</v>
          </cell>
          <cell r="B14078">
            <v>246779410034</v>
          </cell>
        </row>
        <row r="14079">
          <cell r="A14079">
            <v>1800000107</v>
          </cell>
          <cell r="B14079">
            <v>246779410035</v>
          </cell>
        </row>
        <row r="14080">
          <cell r="A14080">
            <v>1800000108</v>
          </cell>
          <cell r="B14080">
            <v>246779410036</v>
          </cell>
        </row>
        <row r="14081">
          <cell r="A14081">
            <v>1800000109</v>
          </cell>
          <cell r="B14081">
            <v>246779410037</v>
          </cell>
        </row>
        <row r="14082">
          <cell r="A14082">
            <v>1800000112</v>
          </cell>
          <cell r="B14082">
            <v>246779410040</v>
          </cell>
        </row>
        <row r="14083">
          <cell r="A14083">
            <v>1800000113</v>
          </cell>
          <cell r="B14083">
            <v>246779410041</v>
          </cell>
        </row>
        <row r="14084">
          <cell r="A14084">
            <v>1800000115</v>
          </cell>
          <cell r="B14084">
            <v>246779410043</v>
          </cell>
        </row>
        <row r="14085">
          <cell r="A14085">
            <v>1800000116</v>
          </cell>
          <cell r="B14085">
            <v>246779410044</v>
          </cell>
        </row>
        <row r="14086">
          <cell r="A14086">
            <v>1800000118</v>
          </cell>
          <cell r="B14086">
            <v>246779410046</v>
          </cell>
        </row>
        <row r="14087">
          <cell r="A14087">
            <v>1800000119</v>
          </cell>
          <cell r="B14087">
            <v>246779410047</v>
          </cell>
        </row>
        <row r="14088">
          <cell r="A14088">
            <v>1800000120</v>
          </cell>
          <cell r="B14088">
            <v>246779410048</v>
          </cell>
        </row>
        <row r="14089">
          <cell r="A14089">
            <v>1800000121</v>
          </cell>
          <cell r="B14089">
            <v>246779410049</v>
          </cell>
        </row>
        <row r="14090">
          <cell r="A14090">
            <v>1800000122</v>
          </cell>
          <cell r="B14090">
            <v>246779410050</v>
          </cell>
        </row>
        <row r="14091">
          <cell r="A14091">
            <v>1800000131</v>
          </cell>
          <cell r="B14091">
            <v>246779410059</v>
          </cell>
        </row>
        <row r="14092">
          <cell r="A14092">
            <v>1800000136</v>
          </cell>
          <cell r="B14092">
            <v>246779410064</v>
          </cell>
        </row>
        <row r="14093">
          <cell r="A14093">
            <v>1800000137</v>
          </cell>
          <cell r="B14093">
            <v>246779410065</v>
          </cell>
        </row>
        <row r="14094">
          <cell r="A14094">
            <v>1800000138</v>
          </cell>
          <cell r="B14094">
            <v>246779410066</v>
          </cell>
        </row>
        <row r="14095">
          <cell r="A14095">
            <v>1800000046</v>
          </cell>
          <cell r="B14095">
            <v>246779410070</v>
          </cell>
        </row>
        <row r="14096">
          <cell r="A14096">
            <v>1800000053</v>
          </cell>
          <cell r="B14096">
            <v>246779410080</v>
          </cell>
        </row>
        <row r="14097">
          <cell r="A14097">
            <v>1800000052</v>
          </cell>
          <cell r="B14097">
            <v>246779410082</v>
          </cell>
        </row>
        <row r="14098">
          <cell r="A14098">
            <v>1800000056</v>
          </cell>
          <cell r="B14098">
            <v>246779410085</v>
          </cell>
        </row>
        <row r="14099">
          <cell r="A14099">
            <v>1800000049</v>
          </cell>
          <cell r="B14099">
            <v>246779410086</v>
          </cell>
        </row>
        <row r="14100">
          <cell r="A14100">
            <v>1800000041</v>
          </cell>
          <cell r="B14100">
            <v>246779410087</v>
          </cell>
        </row>
        <row r="14101">
          <cell r="A14101">
            <v>1800000337</v>
          </cell>
          <cell r="B14101">
            <v>246779410088</v>
          </cell>
        </row>
        <row r="14102">
          <cell r="A14102">
            <v>1800000167</v>
          </cell>
          <cell r="B14102">
            <v>246779410094</v>
          </cell>
        </row>
        <row r="14103">
          <cell r="A14103">
            <v>1800000176</v>
          </cell>
          <cell r="B14103">
            <v>246779410103</v>
          </cell>
        </row>
        <row r="14104">
          <cell r="A14104">
            <v>1800000178</v>
          </cell>
          <cell r="B14104">
            <v>246779410105</v>
          </cell>
        </row>
        <row r="14105">
          <cell r="A14105">
            <v>1800000179</v>
          </cell>
          <cell r="B14105">
            <v>246779410106</v>
          </cell>
        </row>
        <row r="14106">
          <cell r="A14106">
            <v>1800000181</v>
          </cell>
          <cell r="B14106">
            <v>246779410108</v>
          </cell>
        </row>
        <row r="14107">
          <cell r="A14107">
            <v>1800000182</v>
          </cell>
          <cell r="B14107">
            <v>246779410109</v>
          </cell>
        </row>
        <row r="14108">
          <cell r="A14108">
            <v>1800000183</v>
          </cell>
          <cell r="B14108">
            <v>246779410110</v>
          </cell>
        </row>
        <row r="14109">
          <cell r="A14109">
            <v>1800000184</v>
          </cell>
          <cell r="B14109">
            <v>246779410111</v>
          </cell>
        </row>
        <row r="14110">
          <cell r="A14110">
            <v>1800000185</v>
          </cell>
          <cell r="B14110">
            <v>246779410112</v>
          </cell>
        </row>
        <row r="14111">
          <cell r="A14111">
            <v>1800000186</v>
          </cell>
          <cell r="B14111">
            <v>246779410113</v>
          </cell>
        </row>
        <row r="14112">
          <cell r="A14112">
            <v>1800000191</v>
          </cell>
          <cell r="B14112">
            <v>246779410118</v>
          </cell>
        </row>
        <row r="14113">
          <cell r="A14113">
            <v>1800000193</v>
          </cell>
          <cell r="B14113">
            <v>246779410120</v>
          </cell>
        </row>
        <row r="14114">
          <cell r="A14114">
            <v>1800000194</v>
          </cell>
          <cell r="B14114">
            <v>246779410121</v>
          </cell>
        </row>
        <row r="14115">
          <cell r="A14115">
            <v>1800000195</v>
          </cell>
          <cell r="B14115">
            <v>246779410122</v>
          </cell>
        </row>
        <row r="14116">
          <cell r="A14116">
            <v>1800000196</v>
          </cell>
          <cell r="B14116">
            <v>246779410123</v>
          </cell>
        </row>
        <row r="14117">
          <cell r="A14117">
            <v>1800000197</v>
          </cell>
          <cell r="B14117">
            <v>246779410124</v>
          </cell>
        </row>
        <row r="14118">
          <cell r="A14118">
            <v>1800000210</v>
          </cell>
          <cell r="B14118">
            <v>246779410137</v>
          </cell>
        </row>
        <row r="14119">
          <cell r="A14119">
            <v>1800000211</v>
          </cell>
          <cell r="B14119">
            <v>246779410138</v>
          </cell>
        </row>
        <row r="14120">
          <cell r="A14120">
            <v>1800000213</v>
          </cell>
          <cell r="B14120">
            <v>246779410140</v>
          </cell>
        </row>
        <row r="14121">
          <cell r="A14121">
            <v>1800000214</v>
          </cell>
          <cell r="B14121">
            <v>246779410141</v>
          </cell>
        </row>
        <row r="14122">
          <cell r="A14122">
            <v>1800000215</v>
          </cell>
          <cell r="B14122">
            <v>246779410142</v>
          </cell>
        </row>
        <row r="14123">
          <cell r="A14123">
            <v>1800000216</v>
          </cell>
          <cell r="B14123">
            <v>246779410143</v>
          </cell>
        </row>
        <row r="14124">
          <cell r="A14124">
            <v>1800000217</v>
          </cell>
          <cell r="B14124">
            <v>246779410144</v>
          </cell>
        </row>
        <row r="14125">
          <cell r="A14125">
            <v>1800000218</v>
          </cell>
          <cell r="B14125">
            <v>246779410145</v>
          </cell>
        </row>
        <row r="14126">
          <cell r="A14126">
            <v>1800000219</v>
          </cell>
          <cell r="B14126">
            <v>246779410146</v>
          </cell>
        </row>
        <row r="14127">
          <cell r="A14127">
            <v>1800000220</v>
          </cell>
          <cell r="B14127">
            <v>246779410147</v>
          </cell>
        </row>
        <row r="14128">
          <cell r="A14128">
            <v>1800000221</v>
          </cell>
          <cell r="B14128">
            <v>246779410148</v>
          </cell>
        </row>
        <row r="14129">
          <cell r="A14129">
            <v>1800000222</v>
          </cell>
          <cell r="B14129">
            <v>246779410149</v>
          </cell>
        </row>
        <row r="14130">
          <cell r="A14130">
            <v>1800000223</v>
          </cell>
          <cell r="B14130">
            <v>246779410150</v>
          </cell>
        </row>
        <row r="14131">
          <cell r="A14131">
            <v>1800000225</v>
          </cell>
          <cell r="B14131">
            <v>246779410152</v>
          </cell>
        </row>
        <row r="14132">
          <cell r="A14132">
            <v>1800000226</v>
          </cell>
          <cell r="B14132">
            <v>246779410153</v>
          </cell>
        </row>
        <row r="14133">
          <cell r="A14133">
            <v>1800000228</v>
          </cell>
          <cell r="B14133">
            <v>246779410155</v>
          </cell>
        </row>
        <row r="14134">
          <cell r="A14134">
            <v>1800000229</v>
          </cell>
          <cell r="B14134">
            <v>246779410156</v>
          </cell>
        </row>
        <row r="14135">
          <cell r="A14135">
            <v>1800000230</v>
          </cell>
          <cell r="B14135">
            <v>246779410157</v>
          </cell>
        </row>
        <row r="14136">
          <cell r="A14136">
            <v>1800000232</v>
          </cell>
          <cell r="B14136">
            <v>246779410159</v>
          </cell>
        </row>
        <row r="14137">
          <cell r="A14137">
            <v>1800000233</v>
          </cell>
          <cell r="B14137">
            <v>246779410160</v>
          </cell>
        </row>
        <row r="14138">
          <cell r="A14138">
            <v>1800000234</v>
          </cell>
          <cell r="B14138">
            <v>246779410161</v>
          </cell>
        </row>
        <row r="14139">
          <cell r="A14139">
            <v>1800000235</v>
          </cell>
          <cell r="B14139">
            <v>246779410162</v>
          </cell>
        </row>
        <row r="14140">
          <cell r="A14140">
            <v>1800000236</v>
          </cell>
          <cell r="B14140">
            <v>246779410163</v>
          </cell>
        </row>
        <row r="14141">
          <cell r="A14141">
            <v>1800000238</v>
          </cell>
          <cell r="B14141">
            <v>246779410165</v>
          </cell>
        </row>
        <row r="14142">
          <cell r="A14142">
            <v>1800000240</v>
          </cell>
          <cell r="B14142">
            <v>246779410167</v>
          </cell>
        </row>
        <row r="14143">
          <cell r="A14143">
            <v>1800000241</v>
          </cell>
          <cell r="B14143">
            <v>246779410168</v>
          </cell>
        </row>
        <row r="14144">
          <cell r="A14144">
            <v>1800000243</v>
          </cell>
          <cell r="B14144">
            <v>246779410170</v>
          </cell>
        </row>
        <row r="14145">
          <cell r="A14145">
            <v>1800000245</v>
          </cell>
          <cell r="B14145">
            <v>246779410172</v>
          </cell>
        </row>
        <row r="14146">
          <cell r="A14146">
            <v>1800000246</v>
          </cell>
          <cell r="B14146">
            <v>246779410173</v>
          </cell>
        </row>
        <row r="14147">
          <cell r="A14147">
            <v>1800000247</v>
          </cell>
          <cell r="B14147">
            <v>246779410174</v>
          </cell>
        </row>
        <row r="14148">
          <cell r="A14148">
            <v>1800000248</v>
          </cell>
          <cell r="B14148">
            <v>246779410175</v>
          </cell>
        </row>
        <row r="14149">
          <cell r="A14149">
            <v>1800000249</v>
          </cell>
          <cell r="B14149">
            <v>246779410176</v>
          </cell>
        </row>
        <row r="14150">
          <cell r="A14150">
            <v>1800000250</v>
          </cell>
          <cell r="B14150">
            <v>246779410177</v>
          </cell>
        </row>
        <row r="14151">
          <cell r="A14151">
            <v>1800000252</v>
          </cell>
          <cell r="B14151">
            <v>246779410179</v>
          </cell>
        </row>
        <row r="14152">
          <cell r="A14152">
            <v>1800000253</v>
          </cell>
          <cell r="B14152">
            <v>246779410180</v>
          </cell>
        </row>
        <row r="14153">
          <cell r="A14153">
            <v>1800000260</v>
          </cell>
          <cell r="B14153">
            <v>246779410187</v>
          </cell>
        </row>
        <row r="14154">
          <cell r="A14154">
            <v>1800000261</v>
          </cell>
          <cell r="B14154">
            <v>246779410188</v>
          </cell>
        </row>
        <row r="14155">
          <cell r="A14155">
            <v>1800000262</v>
          </cell>
          <cell r="B14155">
            <v>246779410189</v>
          </cell>
        </row>
        <row r="14156">
          <cell r="A14156">
            <v>1800000263</v>
          </cell>
          <cell r="B14156">
            <v>246779410190</v>
          </cell>
        </row>
        <row r="14157">
          <cell r="A14157">
            <v>1800000264</v>
          </cell>
          <cell r="B14157">
            <v>246779410191</v>
          </cell>
        </row>
        <row r="14158">
          <cell r="A14158">
            <v>1800000265</v>
          </cell>
          <cell r="B14158">
            <v>246779410192</v>
          </cell>
        </row>
        <row r="14159">
          <cell r="A14159">
            <v>1800000266</v>
          </cell>
          <cell r="B14159">
            <v>246779410193</v>
          </cell>
        </row>
        <row r="14160">
          <cell r="A14160">
            <v>1800000267</v>
          </cell>
          <cell r="B14160">
            <v>246779410194</v>
          </cell>
        </row>
        <row r="14161">
          <cell r="A14161">
            <v>1800000278</v>
          </cell>
          <cell r="B14161">
            <v>246779410205</v>
          </cell>
        </row>
        <row r="14162">
          <cell r="A14162">
            <v>1800000305</v>
          </cell>
          <cell r="B14162">
            <v>246779410232</v>
          </cell>
        </row>
        <row r="14163">
          <cell r="A14163">
            <v>1800000309</v>
          </cell>
          <cell r="B14163">
            <v>246779410236</v>
          </cell>
        </row>
        <row r="14164">
          <cell r="A14164">
            <v>1800000311</v>
          </cell>
          <cell r="B14164">
            <v>246779410238</v>
          </cell>
        </row>
        <row r="14165">
          <cell r="A14165">
            <v>1800000312</v>
          </cell>
          <cell r="B14165">
            <v>246779410239</v>
          </cell>
        </row>
        <row r="14166">
          <cell r="A14166">
            <v>1800000313</v>
          </cell>
          <cell r="B14166">
            <v>246779410240</v>
          </cell>
        </row>
        <row r="14167">
          <cell r="A14167">
            <v>1800000314</v>
          </cell>
          <cell r="B14167">
            <v>246779410241</v>
          </cell>
        </row>
        <row r="14168">
          <cell r="A14168">
            <v>1800000315</v>
          </cell>
          <cell r="B14168">
            <v>246779410242</v>
          </cell>
        </row>
        <row r="14169">
          <cell r="A14169">
            <v>1800000316</v>
          </cell>
          <cell r="B14169">
            <v>246779410243</v>
          </cell>
        </row>
        <row r="14170">
          <cell r="A14170">
            <v>1800000317</v>
          </cell>
          <cell r="B14170">
            <v>246779410244</v>
          </cell>
        </row>
        <row r="14171">
          <cell r="A14171">
            <v>1800000318</v>
          </cell>
          <cell r="B14171">
            <v>246779410245</v>
          </cell>
        </row>
        <row r="14172">
          <cell r="A14172">
            <v>1800000319</v>
          </cell>
          <cell r="B14172">
            <v>246779410246</v>
          </cell>
        </row>
        <row r="14173">
          <cell r="A14173">
            <v>1800000320</v>
          </cell>
          <cell r="B14173">
            <v>246779410247</v>
          </cell>
        </row>
        <row r="14174">
          <cell r="A14174">
            <v>1800000321</v>
          </cell>
          <cell r="B14174">
            <v>246779410248</v>
          </cell>
        </row>
        <row r="14175">
          <cell r="A14175">
            <v>1800000322</v>
          </cell>
          <cell r="B14175">
            <v>246779410249</v>
          </cell>
        </row>
        <row r="14176">
          <cell r="A14176">
            <v>1800000323</v>
          </cell>
          <cell r="B14176">
            <v>246779410250</v>
          </cell>
        </row>
        <row r="14177">
          <cell r="A14177">
            <v>1800000326</v>
          </cell>
          <cell r="B14177">
            <v>246779410253</v>
          </cell>
        </row>
        <row r="14178">
          <cell r="A14178">
            <v>1800000329</v>
          </cell>
          <cell r="B14178">
            <v>246779410256</v>
          </cell>
        </row>
        <row r="14179">
          <cell r="A14179">
            <v>1800000331</v>
          </cell>
          <cell r="B14179">
            <v>246779410258</v>
          </cell>
        </row>
        <row r="14180">
          <cell r="A14180">
            <v>1800000333</v>
          </cell>
          <cell r="B14180">
            <v>246779410260</v>
          </cell>
        </row>
        <row r="14181">
          <cell r="A14181">
            <v>1800000334</v>
          </cell>
          <cell r="B14181">
            <v>246779410261</v>
          </cell>
        </row>
        <row r="14182">
          <cell r="A14182">
            <v>1800000335</v>
          </cell>
          <cell r="B14182">
            <v>246779410262</v>
          </cell>
        </row>
        <row r="14183">
          <cell r="A14183">
            <v>1800000336</v>
          </cell>
          <cell r="B14183">
            <v>246779410263</v>
          </cell>
        </row>
        <row r="14184">
          <cell r="A14184">
            <v>1800000047</v>
          </cell>
          <cell r="B14184">
            <v>246779410264</v>
          </cell>
        </row>
        <row r="14185">
          <cell r="A14185">
            <v>1800000339</v>
          </cell>
          <cell r="B14185">
            <v>246779410268</v>
          </cell>
        </row>
        <row r="14186">
          <cell r="A14186">
            <v>1800000344</v>
          </cell>
          <cell r="B14186">
            <v>246779410269</v>
          </cell>
        </row>
        <row r="14187">
          <cell r="A14187">
            <v>1800000338</v>
          </cell>
          <cell r="B14187">
            <v>246779410270</v>
          </cell>
        </row>
        <row r="14188">
          <cell r="A14188">
            <v>1800000079</v>
          </cell>
          <cell r="B14188">
            <v>246779410274</v>
          </cell>
        </row>
        <row r="14189">
          <cell r="A14189">
            <v>1800000081</v>
          </cell>
          <cell r="B14189">
            <v>246779410283</v>
          </cell>
        </row>
        <row r="14190">
          <cell r="A14190">
            <v>1800000139</v>
          </cell>
          <cell r="B14190">
            <v>246779410285</v>
          </cell>
        </row>
        <row r="14191">
          <cell r="A14191">
            <v>1800000094</v>
          </cell>
          <cell r="B14191">
            <v>246779410291</v>
          </cell>
        </row>
        <row r="14192">
          <cell r="A14192">
            <v>1800000080</v>
          </cell>
          <cell r="B14192">
            <v>246779410292</v>
          </cell>
        </row>
        <row r="14193">
          <cell r="A14193">
            <v>1800000077</v>
          </cell>
          <cell r="B14193">
            <v>246779410299</v>
          </cell>
        </row>
        <row r="14194">
          <cell r="A14194">
            <v>1800000078</v>
          </cell>
          <cell r="B14194">
            <v>246779410301</v>
          </cell>
        </row>
        <row r="14195">
          <cell r="A14195">
            <v>1800000150</v>
          </cell>
          <cell r="B14195">
            <v>246779410303</v>
          </cell>
        </row>
        <row r="14196">
          <cell r="A14196">
            <v>1800000095</v>
          </cell>
          <cell r="B14196">
            <v>246779410305</v>
          </cell>
        </row>
        <row r="14197">
          <cell r="A14197">
            <v>1800000152</v>
          </cell>
          <cell r="B14197">
            <v>246779410307</v>
          </cell>
        </row>
        <row r="14198">
          <cell r="A14198">
            <v>1800000141</v>
          </cell>
          <cell r="B14198">
            <v>246779410308</v>
          </cell>
        </row>
        <row r="14199">
          <cell r="A14199">
            <v>1800000346</v>
          </cell>
          <cell r="B14199">
            <v>246779410316</v>
          </cell>
        </row>
        <row r="14200">
          <cell r="A14200">
            <v>1800000341</v>
          </cell>
          <cell r="B14200">
            <v>246779410317</v>
          </cell>
        </row>
        <row r="14201">
          <cell r="A14201">
            <v>1800000340</v>
          </cell>
          <cell r="B14201">
            <v>246779410320</v>
          </cell>
        </row>
        <row r="14202">
          <cell r="A14202">
            <v>1800000036</v>
          </cell>
          <cell r="B14202">
            <v>246788410032</v>
          </cell>
        </row>
        <row r="14203">
          <cell r="A14203">
            <v>1800007250</v>
          </cell>
          <cell r="B14203">
            <v>256779412141</v>
          </cell>
        </row>
        <row r="14204">
          <cell r="A14204">
            <v>1800007251</v>
          </cell>
          <cell r="B14204">
            <v>256779412142</v>
          </cell>
        </row>
        <row r="14205">
          <cell r="A14205">
            <v>1800007252</v>
          </cell>
          <cell r="B14205">
            <v>256779412143</v>
          </cell>
        </row>
        <row r="14206">
          <cell r="A14206">
            <v>1800007253</v>
          </cell>
          <cell r="B14206">
            <v>256779412144</v>
          </cell>
        </row>
        <row r="14207">
          <cell r="A14207">
            <v>1800007254</v>
          </cell>
          <cell r="B14207">
            <v>256779412145</v>
          </cell>
        </row>
        <row r="14208">
          <cell r="A14208">
            <v>1800007255</v>
          </cell>
          <cell r="B14208">
            <v>256779412146</v>
          </cell>
        </row>
        <row r="14209">
          <cell r="A14209">
            <v>1800007256</v>
          </cell>
          <cell r="B14209">
            <v>256779412147</v>
          </cell>
        </row>
        <row r="14210">
          <cell r="A14210">
            <v>1800007257</v>
          </cell>
          <cell r="B14210">
            <v>256779412148</v>
          </cell>
        </row>
        <row r="14211">
          <cell r="A14211">
            <v>1800007258</v>
          </cell>
          <cell r="B14211">
            <v>256779412149</v>
          </cell>
        </row>
        <row r="14212">
          <cell r="A14212">
            <v>1800007259</v>
          </cell>
          <cell r="B14212">
            <v>256779412150</v>
          </cell>
        </row>
        <row r="14213">
          <cell r="A14213">
            <v>1800007260</v>
          </cell>
          <cell r="B14213">
            <v>256779412151</v>
          </cell>
        </row>
        <row r="14214">
          <cell r="A14214">
            <v>1800007261</v>
          </cell>
          <cell r="B14214">
            <v>256779412152</v>
          </cell>
        </row>
        <row r="14215">
          <cell r="A14215">
            <v>1800007262</v>
          </cell>
          <cell r="B14215">
            <v>256779412153</v>
          </cell>
        </row>
        <row r="14216">
          <cell r="A14216">
            <v>1800007263</v>
          </cell>
          <cell r="B14216">
            <v>256779412154</v>
          </cell>
        </row>
        <row r="14217">
          <cell r="A14217">
            <v>1800007264</v>
          </cell>
          <cell r="B14217">
            <v>256779412155</v>
          </cell>
        </row>
        <row r="14218">
          <cell r="A14218">
            <v>1800007265</v>
          </cell>
          <cell r="B14218">
            <v>256779412156</v>
          </cell>
        </row>
        <row r="14219">
          <cell r="A14219">
            <v>1800007266</v>
          </cell>
          <cell r="B14219">
            <v>256779412157</v>
          </cell>
        </row>
        <row r="14220">
          <cell r="A14220">
            <v>1800007267</v>
          </cell>
          <cell r="B14220">
            <v>256779412158</v>
          </cell>
        </row>
        <row r="14221">
          <cell r="A14221">
            <v>1800007268</v>
          </cell>
          <cell r="B14221">
            <v>256779412159</v>
          </cell>
        </row>
        <row r="14222">
          <cell r="A14222">
            <v>1800007269</v>
          </cell>
          <cell r="B14222">
            <v>256779412160</v>
          </cell>
        </row>
        <row r="14223">
          <cell r="A14223">
            <v>1800007270</v>
          </cell>
          <cell r="B14223">
            <v>256779412161</v>
          </cell>
        </row>
        <row r="14224">
          <cell r="A14224">
            <v>1800007271</v>
          </cell>
          <cell r="B14224">
            <v>256779412162</v>
          </cell>
        </row>
        <row r="14225">
          <cell r="A14225">
            <v>1800007272</v>
          </cell>
          <cell r="B14225">
            <v>256779412163</v>
          </cell>
        </row>
        <row r="14226">
          <cell r="A14226">
            <v>1800007273</v>
          </cell>
          <cell r="B14226">
            <v>256779412164</v>
          </cell>
        </row>
        <row r="14227">
          <cell r="A14227">
            <v>1800007274</v>
          </cell>
          <cell r="B14227">
            <v>256779412165</v>
          </cell>
        </row>
        <row r="14228">
          <cell r="A14228">
            <v>1800007275</v>
          </cell>
          <cell r="B14228">
            <v>256779412166</v>
          </cell>
        </row>
        <row r="14229">
          <cell r="A14229">
            <v>1800007276</v>
          </cell>
          <cell r="B14229">
            <v>256779412167</v>
          </cell>
        </row>
        <row r="14230">
          <cell r="A14230">
            <v>1800007277</v>
          </cell>
          <cell r="B14230">
            <v>256779412168</v>
          </cell>
        </row>
        <row r="14231">
          <cell r="A14231">
            <v>1800007278</v>
          </cell>
          <cell r="B14231">
            <v>256779412169</v>
          </cell>
        </row>
        <row r="14232">
          <cell r="A14232">
            <v>1800007279</v>
          </cell>
          <cell r="B14232">
            <v>256779412170</v>
          </cell>
        </row>
        <row r="14233">
          <cell r="A14233">
            <v>1800007280</v>
          </cell>
          <cell r="B14233">
            <v>256779412171</v>
          </cell>
        </row>
        <row r="14234">
          <cell r="A14234">
            <v>1800007281</v>
          </cell>
          <cell r="B14234">
            <v>256779412172</v>
          </cell>
        </row>
        <row r="14235">
          <cell r="A14235">
            <v>1800007282</v>
          </cell>
          <cell r="B14235">
            <v>256779412173</v>
          </cell>
        </row>
        <row r="14236">
          <cell r="A14236">
            <v>1800007283</v>
          </cell>
          <cell r="B14236">
            <v>256779412174</v>
          </cell>
        </row>
        <row r="14237">
          <cell r="A14237">
            <v>1800007283</v>
          </cell>
          <cell r="B14237">
            <v>256779412174</v>
          </cell>
        </row>
        <row r="14238">
          <cell r="A14238">
            <v>1800007284</v>
          </cell>
          <cell r="B14238">
            <v>256779412175</v>
          </cell>
        </row>
        <row r="14239">
          <cell r="A14239">
            <v>1800007285</v>
          </cell>
          <cell r="B14239">
            <v>256779412176</v>
          </cell>
        </row>
        <row r="14240">
          <cell r="A14240">
            <v>1800007286</v>
          </cell>
          <cell r="B14240">
            <v>256779412177</v>
          </cell>
        </row>
        <row r="14241">
          <cell r="A14241">
            <v>1800007287</v>
          </cell>
          <cell r="B14241">
            <v>256779412178</v>
          </cell>
        </row>
        <row r="14242">
          <cell r="A14242">
            <v>1800007288</v>
          </cell>
          <cell r="B14242">
            <v>256779412179</v>
          </cell>
        </row>
        <row r="14243">
          <cell r="A14243">
            <v>1800007289</v>
          </cell>
          <cell r="B14243">
            <v>256779412180</v>
          </cell>
        </row>
        <row r="14244">
          <cell r="A14244">
            <v>1800007290</v>
          </cell>
          <cell r="B14244">
            <v>256779412181</v>
          </cell>
        </row>
        <row r="14245">
          <cell r="A14245">
            <v>1800007291</v>
          </cell>
          <cell r="B14245">
            <v>256779412182</v>
          </cell>
        </row>
        <row r="14246">
          <cell r="A14246">
            <v>1800007292</v>
          </cell>
          <cell r="B14246">
            <v>256779412183</v>
          </cell>
        </row>
        <row r="14247">
          <cell r="A14247">
            <v>1800007293</v>
          </cell>
          <cell r="B14247">
            <v>256779412184</v>
          </cell>
        </row>
        <row r="14248">
          <cell r="A14248">
            <v>1800007294</v>
          </cell>
          <cell r="B14248">
            <v>256779412185</v>
          </cell>
        </row>
        <row r="14249">
          <cell r="A14249">
            <v>1800007295</v>
          </cell>
          <cell r="B14249">
            <v>256779412186</v>
          </cell>
        </row>
        <row r="14250">
          <cell r="A14250">
            <v>1800007296</v>
          </cell>
          <cell r="B14250">
            <v>256779412187</v>
          </cell>
        </row>
        <row r="14251">
          <cell r="A14251">
            <v>1800007297</v>
          </cell>
          <cell r="B14251">
            <v>256779412188</v>
          </cell>
        </row>
        <row r="14252">
          <cell r="A14252">
            <v>1800007298</v>
          </cell>
          <cell r="B14252">
            <v>256779412189</v>
          </cell>
        </row>
        <row r="14253">
          <cell r="A14253">
            <v>1800007299</v>
          </cell>
          <cell r="B14253">
            <v>256779412190</v>
          </cell>
        </row>
        <row r="14254">
          <cell r="A14254">
            <v>1800007300</v>
          </cell>
          <cell r="B14254">
            <v>256779412191</v>
          </cell>
        </row>
        <row r="14255">
          <cell r="A14255">
            <v>1800007301</v>
          </cell>
          <cell r="B14255">
            <v>256779412192</v>
          </cell>
        </row>
        <row r="14256">
          <cell r="A14256">
            <v>1800007302</v>
          </cell>
          <cell r="B14256">
            <v>256779412193</v>
          </cell>
        </row>
        <row r="14257">
          <cell r="A14257">
            <v>1800007303</v>
          </cell>
          <cell r="B14257">
            <v>256779412194</v>
          </cell>
        </row>
        <row r="14258">
          <cell r="A14258">
            <v>1800007304</v>
          </cell>
          <cell r="B14258">
            <v>256779412195</v>
          </cell>
        </row>
        <row r="14259">
          <cell r="A14259">
            <v>1800007305</v>
          </cell>
          <cell r="B14259">
            <v>256779412196</v>
          </cell>
        </row>
        <row r="14260">
          <cell r="A14260">
            <v>1800007306</v>
          </cell>
          <cell r="B14260">
            <v>256779412197</v>
          </cell>
        </row>
        <row r="14261">
          <cell r="A14261">
            <v>1800007307</v>
          </cell>
          <cell r="B14261">
            <v>256779412198</v>
          </cell>
        </row>
        <row r="14262">
          <cell r="A14262">
            <v>1800007308</v>
          </cell>
          <cell r="B14262">
            <v>256779412199</v>
          </cell>
        </row>
        <row r="14263">
          <cell r="A14263">
            <v>1800007309</v>
          </cell>
          <cell r="B14263">
            <v>256779412200</v>
          </cell>
        </row>
        <row r="14264">
          <cell r="A14264">
            <v>1800007310</v>
          </cell>
          <cell r="B14264">
            <v>256779412201</v>
          </cell>
        </row>
        <row r="14265">
          <cell r="A14265">
            <v>1800007311</v>
          </cell>
          <cell r="B14265">
            <v>256779412202</v>
          </cell>
        </row>
        <row r="14266">
          <cell r="A14266">
            <v>1800007312</v>
          </cell>
          <cell r="B14266">
            <v>256779412203</v>
          </cell>
        </row>
        <row r="14267">
          <cell r="A14267">
            <v>1800007313</v>
          </cell>
          <cell r="B14267">
            <v>256779412204</v>
          </cell>
        </row>
        <row r="14268">
          <cell r="A14268">
            <v>1800007314</v>
          </cell>
          <cell r="B14268">
            <v>256779412205</v>
          </cell>
        </row>
        <row r="14269">
          <cell r="A14269">
            <v>1800007315</v>
          </cell>
          <cell r="B14269">
            <v>256779412206</v>
          </cell>
        </row>
        <row r="14270">
          <cell r="A14270">
            <v>1800007316</v>
          </cell>
          <cell r="B14270">
            <v>256779412207</v>
          </cell>
        </row>
        <row r="14271">
          <cell r="A14271">
            <v>1800007317</v>
          </cell>
          <cell r="B14271">
            <v>256779412208</v>
          </cell>
        </row>
        <row r="14272">
          <cell r="A14272">
            <v>1800007318</v>
          </cell>
          <cell r="B14272">
            <v>256779412209</v>
          </cell>
        </row>
        <row r="14273">
          <cell r="A14273">
            <v>1800007319</v>
          </cell>
          <cell r="B14273">
            <v>256779412210</v>
          </cell>
        </row>
        <row r="14274">
          <cell r="A14274">
            <v>1800007320</v>
          </cell>
          <cell r="B14274">
            <v>256779412211</v>
          </cell>
        </row>
        <row r="14275">
          <cell r="A14275">
            <v>1800007321</v>
          </cell>
          <cell r="B14275">
            <v>256779412212</v>
          </cell>
        </row>
        <row r="14276">
          <cell r="A14276">
            <v>1800007322</v>
          </cell>
          <cell r="B14276">
            <v>256779412213</v>
          </cell>
        </row>
        <row r="14277">
          <cell r="A14277">
            <v>1800007323</v>
          </cell>
          <cell r="B14277">
            <v>256779412214</v>
          </cell>
        </row>
        <row r="14278">
          <cell r="A14278">
            <v>1800007324</v>
          </cell>
          <cell r="B14278">
            <v>256779412215</v>
          </cell>
        </row>
        <row r="14279">
          <cell r="A14279">
            <v>1800007325</v>
          </cell>
          <cell r="B14279">
            <v>256779412216</v>
          </cell>
        </row>
        <row r="14280">
          <cell r="A14280">
            <v>1800007326</v>
          </cell>
          <cell r="B14280">
            <v>256779412217</v>
          </cell>
        </row>
        <row r="14281">
          <cell r="A14281">
            <v>1800007327</v>
          </cell>
          <cell r="B14281">
            <v>256779412218</v>
          </cell>
        </row>
        <row r="14282">
          <cell r="A14282">
            <v>1800007328</v>
          </cell>
          <cell r="B14282">
            <v>256779412219</v>
          </cell>
        </row>
        <row r="14283">
          <cell r="A14283">
            <v>1800007329</v>
          </cell>
          <cell r="B14283">
            <v>256779412220</v>
          </cell>
        </row>
        <row r="14284">
          <cell r="A14284">
            <v>1800007330</v>
          </cell>
          <cell r="B14284">
            <v>256779412221</v>
          </cell>
        </row>
        <row r="14285">
          <cell r="A14285">
            <v>1800007331</v>
          </cell>
          <cell r="B14285">
            <v>256779412222</v>
          </cell>
        </row>
        <row r="14286">
          <cell r="A14286">
            <v>1800007332</v>
          </cell>
          <cell r="B14286">
            <v>256779412223</v>
          </cell>
        </row>
        <row r="14287">
          <cell r="A14287">
            <v>1800007333</v>
          </cell>
          <cell r="B14287">
            <v>256779412224</v>
          </cell>
        </row>
        <row r="14288">
          <cell r="A14288">
            <v>1800007334</v>
          </cell>
          <cell r="B14288">
            <v>256779412225</v>
          </cell>
        </row>
        <row r="14289">
          <cell r="A14289">
            <v>1800007335</v>
          </cell>
          <cell r="B14289">
            <v>256779412226</v>
          </cell>
        </row>
        <row r="14290">
          <cell r="A14290">
            <v>1800007336</v>
          </cell>
          <cell r="B14290">
            <v>256779412227</v>
          </cell>
        </row>
        <row r="14291">
          <cell r="A14291">
            <v>1800007337</v>
          </cell>
          <cell r="B14291">
            <v>256779412228</v>
          </cell>
        </row>
        <row r="14292">
          <cell r="A14292">
            <v>1800007338</v>
          </cell>
          <cell r="B14292">
            <v>256779412229</v>
          </cell>
        </row>
        <row r="14293">
          <cell r="A14293">
            <v>1800007339</v>
          </cell>
          <cell r="B14293">
            <v>256779412230</v>
          </cell>
        </row>
        <row r="14294">
          <cell r="A14294">
            <v>1800007340</v>
          </cell>
          <cell r="B14294">
            <v>256779412231</v>
          </cell>
        </row>
        <row r="14295">
          <cell r="A14295">
            <v>1800007341</v>
          </cell>
          <cell r="B14295">
            <v>256779412232</v>
          </cell>
        </row>
        <row r="14296">
          <cell r="A14296">
            <v>1800007342</v>
          </cell>
          <cell r="B14296">
            <v>256779412233</v>
          </cell>
        </row>
        <row r="14297">
          <cell r="A14297">
            <v>1800007343</v>
          </cell>
          <cell r="B14297">
            <v>256779412234</v>
          </cell>
        </row>
        <row r="14298">
          <cell r="A14298">
            <v>1800007344</v>
          </cell>
          <cell r="B14298">
            <v>256779412235</v>
          </cell>
        </row>
        <row r="14299">
          <cell r="A14299">
            <v>1800007345</v>
          </cell>
          <cell r="B14299">
            <v>256779412236</v>
          </cell>
        </row>
        <row r="14300">
          <cell r="A14300">
            <v>1800007346</v>
          </cell>
          <cell r="B14300">
            <v>256779412237</v>
          </cell>
        </row>
        <row r="14301">
          <cell r="A14301">
            <v>1800007347</v>
          </cell>
          <cell r="B14301">
            <v>256779412238</v>
          </cell>
        </row>
        <row r="14302">
          <cell r="A14302">
            <v>1800007348</v>
          </cell>
          <cell r="B14302">
            <v>256779412239</v>
          </cell>
        </row>
        <row r="14303">
          <cell r="A14303">
            <v>1800007349</v>
          </cell>
          <cell r="B14303">
            <v>256779412240</v>
          </cell>
        </row>
        <row r="14304">
          <cell r="A14304">
            <v>1800007350</v>
          </cell>
          <cell r="B14304">
            <v>256779412241</v>
          </cell>
        </row>
        <row r="14305">
          <cell r="A14305">
            <v>1800007351</v>
          </cell>
          <cell r="B14305">
            <v>256779412242</v>
          </cell>
        </row>
        <row r="14306">
          <cell r="A14306">
            <v>1800007352</v>
          </cell>
          <cell r="B14306">
            <v>256779412243</v>
          </cell>
        </row>
        <row r="14307">
          <cell r="A14307">
            <v>1800007353</v>
          </cell>
          <cell r="B14307">
            <v>256779412244</v>
          </cell>
        </row>
        <row r="14308">
          <cell r="A14308">
            <v>1800007354</v>
          </cell>
          <cell r="B14308">
            <v>256779412245</v>
          </cell>
        </row>
        <row r="14309">
          <cell r="A14309">
            <v>1800007355</v>
          </cell>
          <cell r="B14309">
            <v>256779412246</v>
          </cell>
        </row>
        <row r="14310">
          <cell r="A14310">
            <v>1800007356</v>
          </cell>
          <cell r="B14310">
            <v>256779412247</v>
          </cell>
        </row>
        <row r="14311">
          <cell r="A14311">
            <v>1800007357</v>
          </cell>
          <cell r="B14311">
            <v>256779412248</v>
          </cell>
        </row>
        <row r="14312">
          <cell r="A14312">
            <v>1800007358</v>
          </cell>
          <cell r="B14312">
            <v>256779412249</v>
          </cell>
        </row>
        <row r="14313">
          <cell r="A14313">
            <v>1800007359</v>
          </cell>
          <cell r="B14313">
            <v>256779412250</v>
          </cell>
        </row>
        <row r="14314">
          <cell r="A14314">
            <v>1800007360</v>
          </cell>
          <cell r="B14314">
            <v>256779412251</v>
          </cell>
        </row>
        <row r="14315">
          <cell r="A14315">
            <v>1800007361</v>
          </cell>
          <cell r="B14315">
            <v>256779412252</v>
          </cell>
        </row>
        <row r="14316">
          <cell r="A14316">
            <v>1800007362</v>
          </cell>
          <cell r="B14316">
            <v>256779412253</v>
          </cell>
        </row>
        <row r="14317">
          <cell r="A14317">
            <v>1800007363</v>
          </cell>
          <cell r="B14317">
            <v>256779412254</v>
          </cell>
        </row>
        <row r="14318">
          <cell r="A14318">
            <v>1800007364</v>
          </cell>
          <cell r="B14318">
            <v>256779412255</v>
          </cell>
        </row>
        <row r="14319">
          <cell r="A14319">
            <v>1800007365</v>
          </cell>
          <cell r="B14319">
            <v>256779412256</v>
          </cell>
        </row>
        <row r="14320">
          <cell r="A14320">
            <v>1800007366</v>
          </cell>
          <cell r="B14320">
            <v>256779412257</v>
          </cell>
        </row>
        <row r="14321">
          <cell r="A14321">
            <v>1800007367</v>
          </cell>
          <cell r="B14321">
            <v>256779412258</v>
          </cell>
        </row>
        <row r="14322">
          <cell r="A14322">
            <v>1800007368</v>
          </cell>
          <cell r="B14322">
            <v>256779412259</v>
          </cell>
        </row>
        <row r="14323">
          <cell r="A14323">
            <v>1800007369</v>
          </cell>
          <cell r="B14323">
            <v>256779412260</v>
          </cell>
        </row>
        <row r="14324">
          <cell r="A14324">
            <v>1800007370</v>
          </cell>
          <cell r="B14324">
            <v>256779412261</v>
          </cell>
        </row>
        <row r="14325">
          <cell r="A14325">
            <v>1800007371</v>
          </cell>
          <cell r="B14325">
            <v>256779412262</v>
          </cell>
        </row>
        <row r="14326">
          <cell r="A14326">
            <v>1800007372</v>
          </cell>
          <cell r="B14326">
            <v>256779412263</v>
          </cell>
        </row>
        <row r="14327">
          <cell r="A14327">
            <v>1800007373</v>
          </cell>
          <cell r="B14327">
            <v>256779412264</v>
          </cell>
        </row>
        <row r="14328">
          <cell r="A14328">
            <v>1800007374</v>
          </cell>
          <cell r="B14328">
            <v>256779412265</v>
          </cell>
        </row>
        <row r="14329">
          <cell r="A14329">
            <v>1800007375</v>
          </cell>
          <cell r="B14329">
            <v>256779412266</v>
          </cell>
        </row>
        <row r="14330">
          <cell r="A14330">
            <v>1800007376</v>
          </cell>
          <cell r="B14330">
            <v>256779412267</v>
          </cell>
        </row>
        <row r="14331">
          <cell r="A14331">
            <v>1800007377</v>
          </cell>
          <cell r="B14331">
            <v>256779412268</v>
          </cell>
        </row>
        <row r="14332">
          <cell r="A14332">
            <v>1800007378</v>
          </cell>
          <cell r="B14332">
            <v>256779412269</v>
          </cell>
        </row>
        <row r="14333">
          <cell r="A14333">
            <v>1800007379</v>
          </cell>
          <cell r="B14333">
            <v>256779412270</v>
          </cell>
        </row>
        <row r="14334">
          <cell r="A14334">
            <v>1800007380</v>
          </cell>
          <cell r="B14334">
            <v>256779412271</v>
          </cell>
        </row>
        <row r="14335">
          <cell r="A14335">
            <v>1800007381</v>
          </cell>
          <cell r="B14335">
            <v>256779412272</v>
          </cell>
        </row>
        <row r="14336">
          <cell r="A14336">
            <v>1800007382</v>
          </cell>
          <cell r="B14336">
            <v>256779412273</v>
          </cell>
        </row>
        <row r="14337">
          <cell r="A14337">
            <v>1800007383</v>
          </cell>
          <cell r="B14337">
            <v>256779412274</v>
          </cell>
        </row>
        <row r="14338">
          <cell r="A14338">
            <v>1800007384</v>
          </cell>
          <cell r="B14338">
            <v>256779412275</v>
          </cell>
        </row>
        <row r="14339">
          <cell r="A14339">
            <v>1800007385</v>
          </cell>
          <cell r="B14339">
            <v>256779412276</v>
          </cell>
        </row>
        <row r="14340">
          <cell r="A14340">
            <v>1800007386</v>
          </cell>
          <cell r="B14340">
            <v>256779412277</v>
          </cell>
        </row>
        <row r="14341">
          <cell r="A14341">
            <v>1800007387</v>
          </cell>
          <cell r="B14341">
            <v>256779412278</v>
          </cell>
        </row>
        <row r="14342">
          <cell r="A14342">
            <v>1800007388</v>
          </cell>
          <cell r="B14342">
            <v>256779412279</v>
          </cell>
        </row>
        <row r="14343">
          <cell r="A14343">
            <v>1800007389</v>
          </cell>
          <cell r="B14343">
            <v>256779412280</v>
          </cell>
        </row>
        <row r="14344">
          <cell r="A14344">
            <v>1800007390</v>
          </cell>
          <cell r="B14344">
            <v>256779412281</v>
          </cell>
        </row>
        <row r="14345">
          <cell r="A14345">
            <v>1800007391</v>
          </cell>
          <cell r="B14345">
            <v>256779412282</v>
          </cell>
        </row>
        <row r="14346">
          <cell r="A14346">
            <v>1800007392</v>
          </cell>
          <cell r="B14346">
            <v>256779412283</v>
          </cell>
        </row>
        <row r="14347">
          <cell r="A14347">
            <v>1800007393</v>
          </cell>
          <cell r="B14347">
            <v>256779412284</v>
          </cell>
        </row>
        <row r="14348">
          <cell r="A14348">
            <v>1800007394</v>
          </cell>
          <cell r="B14348">
            <v>256779412285</v>
          </cell>
        </row>
        <row r="14349">
          <cell r="A14349">
            <v>1800007395</v>
          </cell>
          <cell r="B14349">
            <v>256779412286</v>
          </cell>
        </row>
        <row r="14350">
          <cell r="A14350">
            <v>1800007396</v>
          </cell>
          <cell r="B14350">
            <v>256779412287</v>
          </cell>
        </row>
        <row r="14351">
          <cell r="A14351">
            <v>1800007397</v>
          </cell>
          <cell r="B14351">
            <v>256779412288</v>
          </cell>
        </row>
        <row r="14352">
          <cell r="A14352">
            <v>1800007398</v>
          </cell>
          <cell r="B14352">
            <v>256779412289</v>
          </cell>
        </row>
        <row r="14353">
          <cell r="A14353">
            <v>1800007399</v>
          </cell>
          <cell r="B14353">
            <v>256779412290</v>
          </cell>
        </row>
        <row r="14354">
          <cell r="A14354">
            <v>1800007400</v>
          </cell>
          <cell r="B14354">
            <v>256779412291</v>
          </cell>
        </row>
        <row r="14355">
          <cell r="A14355">
            <v>1800007401</v>
          </cell>
          <cell r="B14355">
            <v>256779412292</v>
          </cell>
        </row>
        <row r="14356">
          <cell r="A14356">
            <v>1800007402</v>
          </cell>
          <cell r="B14356">
            <v>256779412293</v>
          </cell>
        </row>
        <row r="14357">
          <cell r="A14357">
            <v>1800007403</v>
          </cell>
          <cell r="B14357">
            <v>256779412294</v>
          </cell>
        </row>
        <row r="14358">
          <cell r="A14358">
            <v>1800007404</v>
          </cell>
          <cell r="B14358">
            <v>256779412295</v>
          </cell>
        </row>
        <row r="14359">
          <cell r="A14359">
            <v>1800007405</v>
          </cell>
          <cell r="B14359">
            <v>256779412296</v>
          </cell>
        </row>
        <row r="14360">
          <cell r="A14360">
            <v>1800007406</v>
          </cell>
          <cell r="B14360">
            <v>256779412297</v>
          </cell>
        </row>
        <row r="14361">
          <cell r="A14361">
            <v>1800007407</v>
          </cell>
          <cell r="B14361">
            <v>256779412298</v>
          </cell>
        </row>
        <row r="14362">
          <cell r="A14362">
            <v>1800007408</v>
          </cell>
          <cell r="B14362">
            <v>256779412299</v>
          </cell>
        </row>
        <row r="14363">
          <cell r="A14363">
            <v>1800007409</v>
          </cell>
          <cell r="B14363">
            <v>256779412300</v>
          </cell>
        </row>
        <row r="14364">
          <cell r="A14364">
            <v>1800007410</v>
          </cell>
          <cell r="B14364">
            <v>256779412301</v>
          </cell>
        </row>
        <row r="14365">
          <cell r="A14365">
            <v>1800007411</v>
          </cell>
          <cell r="B14365">
            <v>256779412302</v>
          </cell>
        </row>
        <row r="14366">
          <cell r="A14366">
            <v>1800007412</v>
          </cell>
          <cell r="B14366">
            <v>256779412303</v>
          </cell>
        </row>
        <row r="14367">
          <cell r="A14367">
            <v>1800007413</v>
          </cell>
          <cell r="B14367">
            <v>256779412304</v>
          </cell>
        </row>
        <row r="14368">
          <cell r="A14368">
            <v>1800007414</v>
          </cell>
          <cell r="B14368">
            <v>256779412305</v>
          </cell>
        </row>
        <row r="14369">
          <cell r="A14369">
            <v>1800007415</v>
          </cell>
          <cell r="B14369">
            <v>256779412306</v>
          </cell>
        </row>
        <row r="14370">
          <cell r="A14370">
            <v>1800007416</v>
          </cell>
          <cell r="B14370">
            <v>256779412307</v>
          </cell>
        </row>
        <row r="14371">
          <cell r="A14371">
            <v>1800007417</v>
          </cell>
          <cell r="B14371">
            <v>256779412308</v>
          </cell>
        </row>
        <row r="14372">
          <cell r="A14372">
            <v>1800007418</v>
          </cell>
          <cell r="B14372">
            <v>256779412309</v>
          </cell>
        </row>
        <row r="14373">
          <cell r="A14373">
            <v>1800007419</v>
          </cell>
          <cell r="B14373">
            <v>256779412310</v>
          </cell>
        </row>
        <row r="14374">
          <cell r="A14374">
            <v>1800007420</v>
          </cell>
          <cell r="B14374">
            <v>256779412311</v>
          </cell>
        </row>
        <row r="14375">
          <cell r="A14375">
            <v>1800007421</v>
          </cell>
          <cell r="B14375">
            <v>256779412312</v>
          </cell>
        </row>
        <row r="14376">
          <cell r="A14376">
            <v>1800007422</v>
          </cell>
          <cell r="B14376">
            <v>256779412313</v>
          </cell>
        </row>
        <row r="14377">
          <cell r="A14377">
            <v>1800007423</v>
          </cell>
          <cell r="B14377">
            <v>256779412314</v>
          </cell>
        </row>
        <row r="14378">
          <cell r="A14378">
            <v>1800007424</v>
          </cell>
          <cell r="B14378">
            <v>256779412315</v>
          </cell>
        </row>
        <row r="14379">
          <cell r="A14379">
            <v>1800007425</v>
          </cell>
          <cell r="B14379">
            <v>256779412316</v>
          </cell>
        </row>
        <row r="14380">
          <cell r="A14380">
            <v>1800007426</v>
          </cell>
          <cell r="B14380">
            <v>256779412317</v>
          </cell>
        </row>
        <row r="14381">
          <cell r="A14381">
            <v>1800007427</v>
          </cell>
          <cell r="B14381">
            <v>256779412318</v>
          </cell>
        </row>
        <row r="14382">
          <cell r="A14382">
            <v>1800007428</v>
          </cell>
          <cell r="B14382">
            <v>256779412319</v>
          </cell>
        </row>
        <row r="14383">
          <cell r="A14383">
            <v>1800007428</v>
          </cell>
          <cell r="B14383">
            <v>256779412319</v>
          </cell>
        </row>
        <row r="14384">
          <cell r="A14384">
            <v>1800007428</v>
          </cell>
          <cell r="B14384">
            <v>256779412319</v>
          </cell>
        </row>
        <row r="14385">
          <cell r="A14385">
            <v>1800007429</v>
          </cell>
          <cell r="B14385">
            <v>256779412320</v>
          </cell>
        </row>
        <row r="14386">
          <cell r="A14386">
            <v>1800007430</v>
          </cell>
          <cell r="B14386">
            <v>256779412321</v>
          </cell>
        </row>
        <row r="14387">
          <cell r="A14387">
            <v>1800007431</v>
          </cell>
          <cell r="B14387">
            <v>256779412322</v>
          </cell>
        </row>
        <row r="14388">
          <cell r="A14388">
            <v>1800007432</v>
          </cell>
          <cell r="B14388">
            <v>256779412323</v>
          </cell>
        </row>
        <row r="14389">
          <cell r="A14389">
            <v>1800007433</v>
          </cell>
          <cell r="B14389">
            <v>256779412324</v>
          </cell>
        </row>
        <row r="14390">
          <cell r="A14390">
            <v>1800007434</v>
          </cell>
          <cell r="B14390">
            <v>256779412325</v>
          </cell>
        </row>
        <row r="14391">
          <cell r="A14391">
            <v>1800007435</v>
          </cell>
          <cell r="B14391">
            <v>256779412326</v>
          </cell>
        </row>
        <row r="14392">
          <cell r="A14392">
            <v>1800007436</v>
          </cell>
          <cell r="B14392">
            <v>256779412327</v>
          </cell>
        </row>
        <row r="14393">
          <cell r="A14393">
            <v>1800007437</v>
          </cell>
          <cell r="B14393">
            <v>256779412328</v>
          </cell>
        </row>
        <row r="14394">
          <cell r="A14394">
            <v>1800007438</v>
          </cell>
          <cell r="B14394">
            <v>256779412329</v>
          </cell>
        </row>
        <row r="14395">
          <cell r="A14395">
            <v>1800007439</v>
          </cell>
          <cell r="B14395">
            <v>256779412330</v>
          </cell>
        </row>
        <row r="14396">
          <cell r="A14396">
            <v>1800007440</v>
          </cell>
          <cell r="B14396">
            <v>256779412331</v>
          </cell>
        </row>
        <row r="14397">
          <cell r="A14397">
            <v>1800007441</v>
          </cell>
          <cell r="B14397">
            <v>256779412332</v>
          </cell>
        </row>
        <row r="14398">
          <cell r="A14398">
            <v>1800007442</v>
          </cell>
          <cell r="B14398">
            <v>256779412333</v>
          </cell>
        </row>
        <row r="14399">
          <cell r="A14399">
            <v>1800007443</v>
          </cell>
          <cell r="B14399">
            <v>256779412334</v>
          </cell>
        </row>
        <row r="14400">
          <cell r="A14400">
            <v>1800007444</v>
          </cell>
          <cell r="B14400">
            <v>256779412335</v>
          </cell>
        </row>
        <row r="14401">
          <cell r="A14401">
            <v>1800007445</v>
          </cell>
          <cell r="B14401">
            <v>256779412336</v>
          </cell>
        </row>
        <row r="14402">
          <cell r="A14402">
            <v>1800007446</v>
          </cell>
          <cell r="B14402">
            <v>256779412337</v>
          </cell>
        </row>
        <row r="14403">
          <cell r="A14403">
            <v>1800007447</v>
          </cell>
          <cell r="B14403">
            <v>256779412338</v>
          </cell>
        </row>
        <row r="14404">
          <cell r="A14404">
            <v>1800007448</v>
          </cell>
          <cell r="B14404">
            <v>256779412339</v>
          </cell>
        </row>
        <row r="14405">
          <cell r="A14405">
            <v>1800007449</v>
          </cell>
          <cell r="B14405">
            <v>256779412340</v>
          </cell>
        </row>
        <row r="14406">
          <cell r="A14406">
            <v>1800007450</v>
          </cell>
          <cell r="B14406">
            <v>256779412341</v>
          </cell>
        </row>
        <row r="14407">
          <cell r="A14407">
            <v>1800007451</v>
          </cell>
          <cell r="B14407">
            <v>256779412342</v>
          </cell>
        </row>
        <row r="14408">
          <cell r="A14408">
            <v>1800007452</v>
          </cell>
          <cell r="B14408">
            <v>256779412343</v>
          </cell>
        </row>
        <row r="14409">
          <cell r="A14409">
            <v>1800007453</v>
          </cell>
          <cell r="B14409">
            <v>256779412344</v>
          </cell>
        </row>
        <row r="14410">
          <cell r="A14410">
            <v>1800007454</v>
          </cell>
          <cell r="B14410">
            <v>256779412345</v>
          </cell>
        </row>
        <row r="14411">
          <cell r="A14411">
            <v>1800007455</v>
          </cell>
          <cell r="B14411">
            <v>256779412346</v>
          </cell>
        </row>
        <row r="14412">
          <cell r="A14412">
            <v>1800007456</v>
          </cell>
          <cell r="B14412">
            <v>256779412347</v>
          </cell>
        </row>
        <row r="14413">
          <cell r="A14413">
            <v>1800007457</v>
          </cell>
          <cell r="B14413">
            <v>256779412348</v>
          </cell>
        </row>
        <row r="14414">
          <cell r="A14414">
            <v>1800007458</v>
          </cell>
          <cell r="B14414">
            <v>256779412349</v>
          </cell>
        </row>
        <row r="14415">
          <cell r="A14415">
            <v>1800007459</v>
          </cell>
          <cell r="B14415">
            <v>256779412350</v>
          </cell>
        </row>
        <row r="14416">
          <cell r="A14416">
            <v>1800007460</v>
          </cell>
          <cell r="B14416">
            <v>256779412351</v>
          </cell>
        </row>
        <row r="14417">
          <cell r="A14417">
            <v>1800007461</v>
          </cell>
          <cell r="B14417">
            <v>256779412352</v>
          </cell>
        </row>
        <row r="14418">
          <cell r="A14418">
            <v>1800007462</v>
          </cell>
          <cell r="B14418">
            <v>256779412353</v>
          </cell>
        </row>
        <row r="14419">
          <cell r="A14419">
            <v>1800007463</v>
          </cell>
          <cell r="B14419">
            <v>256779412354</v>
          </cell>
        </row>
        <row r="14420">
          <cell r="A14420">
            <v>1800007464</v>
          </cell>
          <cell r="B14420">
            <v>256779412355</v>
          </cell>
        </row>
        <row r="14421">
          <cell r="A14421">
            <v>1800007465</v>
          </cell>
          <cell r="B14421">
            <v>256779412356</v>
          </cell>
        </row>
        <row r="14422">
          <cell r="A14422">
            <v>1800007466</v>
          </cell>
          <cell r="B14422">
            <v>256779412357</v>
          </cell>
        </row>
        <row r="14423">
          <cell r="A14423">
            <v>1800007467</v>
          </cell>
          <cell r="B14423">
            <v>256779412358</v>
          </cell>
        </row>
        <row r="14424">
          <cell r="A14424">
            <v>1800007468</v>
          </cell>
          <cell r="B14424">
            <v>256779412359</v>
          </cell>
        </row>
        <row r="14425">
          <cell r="A14425">
            <v>1800007469</v>
          </cell>
          <cell r="B14425">
            <v>256779412360</v>
          </cell>
        </row>
        <row r="14426">
          <cell r="A14426">
            <v>1800007470</v>
          </cell>
          <cell r="B14426">
            <v>256779412361</v>
          </cell>
        </row>
        <row r="14427">
          <cell r="A14427">
            <v>1800007471</v>
          </cell>
          <cell r="B14427">
            <v>256779412362</v>
          </cell>
        </row>
        <row r="14428">
          <cell r="A14428">
            <v>1800007472</v>
          </cell>
          <cell r="B14428">
            <v>256779412363</v>
          </cell>
        </row>
        <row r="14429">
          <cell r="A14429">
            <v>1800007473</v>
          </cell>
          <cell r="B14429">
            <v>256779412364</v>
          </cell>
        </row>
        <row r="14430">
          <cell r="A14430">
            <v>1800007474</v>
          </cell>
          <cell r="B14430">
            <v>256779412365</v>
          </cell>
        </row>
        <row r="14431">
          <cell r="A14431">
            <v>1800007475</v>
          </cell>
          <cell r="B14431">
            <v>256779412366</v>
          </cell>
        </row>
        <row r="14432">
          <cell r="A14432">
            <v>1800007476</v>
          </cell>
          <cell r="B14432">
            <v>256779412367</v>
          </cell>
        </row>
        <row r="14433">
          <cell r="A14433">
            <v>1800007477</v>
          </cell>
          <cell r="B14433">
            <v>256779412368</v>
          </cell>
        </row>
        <row r="14434">
          <cell r="A14434">
            <v>1800007478</v>
          </cell>
          <cell r="B14434">
            <v>256779412369</v>
          </cell>
        </row>
        <row r="14435">
          <cell r="A14435">
            <v>1800007479</v>
          </cell>
          <cell r="B14435">
            <v>256779412370</v>
          </cell>
        </row>
        <row r="14436">
          <cell r="A14436">
            <v>1800007480</v>
          </cell>
          <cell r="B14436">
            <v>256779412371</v>
          </cell>
        </row>
        <row r="14437">
          <cell r="A14437">
            <v>1800007481</v>
          </cell>
          <cell r="B14437">
            <v>256779412372</v>
          </cell>
        </row>
        <row r="14438">
          <cell r="A14438">
            <v>1800007482</v>
          </cell>
          <cell r="B14438">
            <v>256779412373</v>
          </cell>
        </row>
        <row r="14439">
          <cell r="A14439">
            <v>1800007483</v>
          </cell>
          <cell r="B14439">
            <v>256779412374</v>
          </cell>
        </row>
        <row r="14440">
          <cell r="A14440">
            <v>1800007484</v>
          </cell>
          <cell r="B14440">
            <v>256779412375</v>
          </cell>
        </row>
        <row r="14441">
          <cell r="A14441">
            <v>1800007485</v>
          </cell>
          <cell r="B14441">
            <v>256779412376</v>
          </cell>
        </row>
        <row r="14442">
          <cell r="A14442">
            <v>1800007486</v>
          </cell>
          <cell r="B14442">
            <v>256779412377</v>
          </cell>
        </row>
        <row r="14443">
          <cell r="A14443">
            <v>1800007487</v>
          </cell>
          <cell r="B14443">
            <v>256779412378</v>
          </cell>
        </row>
        <row r="14444">
          <cell r="A14444">
            <v>1800007488</v>
          </cell>
          <cell r="B14444">
            <v>256779412379</v>
          </cell>
        </row>
        <row r="14445">
          <cell r="A14445">
            <v>1800007489</v>
          </cell>
          <cell r="B14445">
            <v>256779412380</v>
          </cell>
        </row>
        <row r="14446">
          <cell r="A14446">
            <v>1800007490</v>
          </cell>
          <cell r="B14446">
            <v>256779412381</v>
          </cell>
        </row>
        <row r="14447">
          <cell r="A14447">
            <v>1800007491</v>
          </cell>
          <cell r="B14447">
            <v>256779412382</v>
          </cell>
        </row>
        <row r="14448">
          <cell r="A14448">
            <v>1800007492</v>
          </cell>
          <cell r="B14448">
            <v>256779412383</v>
          </cell>
        </row>
        <row r="14449">
          <cell r="A14449">
            <v>1800007493</v>
          </cell>
          <cell r="B14449">
            <v>256779412384</v>
          </cell>
        </row>
        <row r="14450">
          <cell r="A14450">
            <v>1800007494</v>
          </cell>
          <cell r="B14450">
            <v>256779412385</v>
          </cell>
        </row>
        <row r="14451">
          <cell r="A14451">
            <v>1800007495</v>
          </cell>
          <cell r="B14451">
            <v>256779412386</v>
          </cell>
        </row>
        <row r="14452">
          <cell r="A14452">
            <v>1800007496</v>
          </cell>
          <cell r="B14452">
            <v>256779412387</v>
          </cell>
        </row>
        <row r="14453">
          <cell r="A14453">
            <v>1800007497</v>
          </cell>
          <cell r="B14453">
            <v>256779412388</v>
          </cell>
        </row>
        <row r="14454">
          <cell r="A14454">
            <v>1800007498</v>
          </cell>
          <cell r="B14454">
            <v>256779412389</v>
          </cell>
        </row>
        <row r="14455">
          <cell r="A14455">
            <v>1800007499</v>
          </cell>
          <cell r="B14455">
            <v>256779412390</v>
          </cell>
        </row>
        <row r="14456">
          <cell r="A14456">
            <v>1800007500</v>
          </cell>
          <cell r="B14456">
            <v>256779412391</v>
          </cell>
        </row>
        <row r="14457">
          <cell r="A14457">
            <v>1800007501</v>
          </cell>
          <cell r="B14457">
            <v>256779412392</v>
          </cell>
        </row>
        <row r="14458">
          <cell r="A14458">
            <v>1800007502</v>
          </cell>
          <cell r="B14458">
            <v>256779412393</v>
          </cell>
        </row>
        <row r="14459">
          <cell r="A14459">
            <v>1800007503</v>
          </cell>
          <cell r="B14459">
            <v>256779412394</v>
          </cell>
        </row>
        <row r="14460">
          <cell r="A14460">
            <v>1800007504</v>
          </cell>
          <cell r="B14460">
            <v>256779412395</v>
          </cell>
        </row>
        <row r="14461">
          <cell r="A14461">
            <v>1800007505</v>
          </cell>
          <cell r="B14461">
            <v>256779412396</v>
          </cell>
        </row>
        <row r="14462">
          <cell r="A14462">
            <v>1800007506</v>
          </cell>
          <cell r="B14462">
            <v>256779412397</v>
          </cell>
        </row>
        <row r="14463">
          <cell r="A14463">
            <v>1800007507</v>
          </cell>
          <cell r="B14463">
            <v>256779412398</v>
          </cell>
        </row>
        <row r="14464">
          <cell r="A14464">
            <v>1800007508</v>
          </cell>
          <cell r="B14464">
            <v>256779412399</v>
          </cell>
        </row>
        <row r="14465">
          <cell r="A14465">
            <v>1800007509</v>
          </cell>
          <cell r="B14465">
            <v>256779412400</v>
          </cell>
        </row>
        <row r="14466">
          <cell r="A14466">
            <v>1800007510</v>
          </cell>
          <cell r="B14466">
            <v>256779412401</v>
          </cell>
        </row>
        <row r="14467">
          <cell r="A14467">
            <v>1800007511</v>
          </cell>
          <cell r="B14467">
            <v>256779412402</v>
          </cell>
        </row>
        <row r="14468">
          <cell r="A14468">
            <v>1800007512</v>
          </cell>
          <cell r="B14468">
            <v>256779412403</v>
          </cell>
        </row>
        <row r="14469">
          <cell r="A14469">
            <v>1800007513</v>
          </cell>
          <cell r="B14469">
            <v>256779412404</v>
          </cell>
        </row>
        <row r="14470">
          <cell r="A14470">
            <v>1800007514</v>
          </cell>
          <cell r="B14470">
            <v>256779412405</v>
          </cell>
        </row>
        <row r="14471">
          <cell r="A14471">
            <v>1800007515</v>
          </cell>
          <cell r="B14471">
            <v>256779412406</v>
          </cell>
        </row>
        <row r="14472">
          <cell r="A14472">
            <v>1800007516</v>
          </cell>
          <cell r="B14472">
            <v>256779412407</v>
          </cell>
        </row>
        <row r="14473">
          <cell r="A14473">
            <v>1800007517</v>
          </cell>
          <cell r="B14473">
            <v>256779412408</v>
          </cell>
        </row>
        <row r="14474">
          <cell r="A14474">
            <v>1800007518</v>
          </cell>
          <cell r="B14474">
            <v>256779412409</v>
          </cell>
        </row>
        <row r="14475">
          <cell r="A14475">
            <v>1800007519</v>
          </cell>
          <cell r="B14475">
            <v>256779412410</v>
          </cell>
        </row>
        <row r="14476">
          <cell r="A14476">
            <v>1800007520</v>
          </cell>
          <cell r="B14476">
            <v>256779412411</v>
          </cell>
        </row>
        <row r="14477">
          <cell r="A14477">
            <v>1800007521</v>
          </cell>
          <cell r="B14477">
            <v>256779412412</v>
          </cell>
        </row>
        <row r="14478">
          <cell r="A14478">
            <v>1800007522</v>
          </cell>
          <cell r="B14478">
            <v>256779412413</v>
          </cell>
        </row>
        <row r="14479">
          <cell r="A14479">
            <v>1800007523</v>
          </cell>
          <cell r="B14479">
            <v>256779412414</v>
          </cell>
        </row>
        <row r="14480">
          <cell r="A14480">
            <v>1800007524</v>
          </cell>
          <cell r="B14480">
            <v>256779412415</v>
          </cell>
        </row>
        <row r="14481">
          <cell r="A14481">
            <v>1800007525</v>
          </cell>
          <cell r="B14481">
            <v>256779412416</v>
          </cell>
        </row>
        <row r="14482">
          <cell r="A14482">
            <v>1800007526</v>
          </cell>
          <cell r="B14482">
            <v>256779412417</v>
          </cell>
        </row>
        <row r="14483">
          <cell r="A14483">
            <v>1800007527</v>
          </cell>
          <cell r="B14483">
            <v>256779412418</v>
          </cell>
        </row>
        <row r="14484">
          <cell r="A14484">
            <v>1800007528</v>
          </cell>
          <cell r="B14484">
            <v>256779412419</v>
          </cell>
        </row>
        <row r="14485">
          <cell r="A14485">
            <v>1800007529</v>
          </cell>
          <cell r="B14485">
            <v>256779412420</v>
          </cell>
        </row>
        <row r="14486">
          <cell r="A14486">
            <v>1800007530</v>
          </cell>
          <cell r="B14486">
            <v>256779412421</v>
          </cell>
        </row>
        <row r="14487">
          <cell r="A14487">
            <v>1800007531</v>
          </cell>
          <cell r="B14487">
            <v>256779412422</v>
          </cell>
        </row>
        <row r="14488">
          <cell r="A14488">
            <v>1800007532</v>
          </cell>
          <cell r="B14488">
            <v>256779412423</v>
          </cell>
        </row>
        <row r="14489">
          <cell r="A14489">
            <v>1800007533</v>
          </cell>
          <cell r="B14489">
            <v>256779412424</v>
          </cell>
        </row>
        <row r="14490">
          <cell r="A14490">
            <v>1800007534</v>
          </cell>
          <cell r="B14490">
            <v>256779412425</v>
          </cell>
        </row>
        <row r="14491">
          <cell r="A14491">
            <v>1800007535</v>
          </cell>
          <cell r="B14491">
            <v>256779412426</v>
          </cell>
        </row>
        <row r="14492">
          <cell r="A14492">
            <v>1800007536</v>
          </cell>
          <cell r="B14492">
            <v>256779412427</v>
          </cell>
        </row>
        <row r="14493">
          <cell r="A14493">
            <v>1800007537</v>
          </cell>
          <cell r="B14493">
            <v>256779412428</v>
          </cell>
        </row>
        <row r="14494">
          <cell r="A14494">
            <v>1800007538</v>
          </cell>
          <cell r="B14494">
            <v>256779412429</v>
          </cell>
        </row>
        <row r="14495">
          <cell r="A14495">
            <v>1800007539</v>
          </cell>
          <cell r="B14495">
            <v>256779412430</v>
          </cell>
        </row>
        <row r="14496">
          <cell r="A14496">
            <v>1800007540</v>
          </cell>
          <cell r="B14496">
            <v>256779412431</v>
          </cell>
        </row>
        <row r="14497">
          <cell r="A14497">
            <v>1800007541</v>
          </cell>
          <cell r="B14497">
            <v>256779412432</v>
          </cell>
        </row>
        <row r="14498">
          <cell r="A14498">
            <v>1800007542</v>
          </cell>
          <cell r="B14498">
            <v>256779412433</v>
          </cell>
        </row>
        <row r="14499">
          <cell r="A14499">
            <v>1800007543</v>
          </cell>
          <cell r="B14499">
            <v>256779412434</v>
          </cell>
        </row>
        <row r="14500">
          <cell r="A14500">
            <v>1800007544</v>
          </cell>
          <cell r="B14500">
            <v>256779412435</v>
          </cell>
        </row>
        <row r="14501">
          <cell r="A14501">
            <v>1800007545</v>
          </cell>
          <cell r="B14501">
            <v>256779412436</v>
          </cell>
        </row>
        <row r="14502">
          <cell r="A14502">
            <v>1800007546</v>
          </cell>
          <cell r="B14502">
            <v>256779412437</v>
          </cell>
        </row>
        <row r="14503">
          <cell r="A14503">
            <v>1800007547</v>
          </cell>
          <cell r="B14503">
            <v>256779412438</v>
          </cell>
        </row>
        <row r="14504">
          <cell r="A14504">
            <v>1800007548</v>
          </cell>
          <cell r="B14504">
            <v>256779412439</v>
          </cell>
        </row>
        <row r="14505">
          <cell r="A14505">
            <v>1800007549</v>
          </cell>
          <cell r="B14505">
            <v>256779412440</v>
          </cell>
        </row>
        <row r="14506">
          <cell r="A14506">
            <v>1800007550</v>
          </cell>
          <cell r="B14506">
            <v>256779412441</v>
          </cell>
        </row>
        <row r="14507">
          <cell r="A14507">
            <v>1800007551</v>
          </cell>
          <cell r="B14507">
            <v>256779412442</v>
          </cell>
        </row>
        <row r="14508">
          <cell r="A14508">
            <v>1800007552</v>
          </cell>
          <cell r="B14508">
            <v>256779412443</v>
          </cell>
        </row>
        <row r="14509">
          <cell r="A14509">
            <v>1800007553</v>
          </cell>
          <cell r="B14509">
            <v>256779412444</v>
          </cell>
        </row>
        <row r="14510">
          <cell r="A14510">
            <v>1800007554</v>
          </cell>
          <cell r="B14510">
            <v>256779412445</v>
          </cell>
        </row>
        <row r="14511">
          <cell r="A14511">
            <v>1800007555</v>
          </cell>
          <cell r="B14511">
            <v>256779412446</v>
          </cell>
        </row>
        <row r="14512">
          <cell r="A14512">
            <v>1800007556</v>
          </cell>
          <cell r="B14512">
            <v>256779412447</v>
          </cell>
        </row>
        <row r="14513">
          <cell r="A14513">
            <v>1800007557</v>
          </cell>
          <cell r="B14513">
            <v>256779412448</v>
          </cell>
        </row>
        <row r="14514">
          <cell r="A14514">
            <v>1800007558</v>
          </cell>
          <cell r="B14514">
            <v>256779412449</v>
          </cell>
        </row>
        <row r="14515">
          <cell r="A14515">
            <v>1800007559</v>
          </cell>
          <cell r="B14515">
            <v>256779412450</v>
          </cell>
        </row>
        <row r="14516">
          <cell r="A14516">
            <v>1800007560</v>
          </cell>
          <cell r="B14516">
            <v>256779412451</v>
          </cell>
        </row>
        <row r="14517">
          <cell r="A14517">
            <v>1800007561</v>
          </cell>
          <cell r="B14517">
            <v>256779412452</v>
          </cell>
        </row>
        <row r="14518">
          <cell r="A14518">
            <v>1800007562</v>
          </cell>
          <cell r="B14518">
            <v>256779412453</v>
          </cell>
        </row>
        <row r="14519">
          <cell r="A14519">
            <v>1800007563</v>
          </cell>
          <cell r="B14519">
            <v>256779412454</v>
          </cell>
        </row>
        <row r="14520">
          <cell r="A14520">
            <v>1800007564</v>
          </cell>
          <cell r="B14520">
            <v>256779412455</v>
          </cell>
        </row>
        <row r="14521">
          <cell r="A14521">
            <v>1800007565</v>
          </cell>
          <cell r="B14521">
            <v>256779412456</v>
          </cell>
        </row>
        <row r="14522">
          <cell r="A14522">
            <v>1800007566</v>
          </cell>
          <cell r="B14522">
            <v>256779412457</v>
          </cell>
        </row>
        <row r="14523">
          <cell r="A14523">
            <v>1800007567</v>
          </cell>
          <cell r="B14523">
            <v>256779412458</v>
          </cell>
        </row>
        <row r="14524">
          <cell r="A14524">
            <v>1800009639</v>
          </cell>
          <cell r="B14524">
            <v>256779414403</v>
          </cell>
        </row>
        <row r="14525">
          <cell r="A14525">
            <v>1800009640</v>
          </cell>
          <cell r="B14525">
            <v>256779414404</v>
          </cell>
        </row>
        <row r="14526">
          <cell r="A14526">
            <v>1800009641</v>
          </cell>
          <cell r="B14526">
            <v>256779414405</v>
          </cell>
        </row>
        <row r="14527">
          <cell r="A14527">
            <v>1800009642</v>
          </cell>
          <cell r="B14527">
            <v>256779414406</v>
          </cell>
        </row>
        <row r="14528">
          <cell r="A14528">
            <v>1800009643</v>
          </cell>
          <cell r="B14528">
            <v>256779414407</v>
          </cell>
        </row>
        <row r="14529">
          <cell r="A14529">
            <v>1800009644</v>
          </cell>
          <cell r="B14529">
            <v>256779414408</v>
          </cell>
        </row>
        <row r="14530">
          <cell r="A14530">
            <v>1800009645</v>
          </cell>
          <cell r="B14530">
            <v>256779414409</v>
          </cell>
        </row>
        <row r="14531">
          <cell r="A14531">
            <v>1800009646</v>
          </cell>
          <cell r="B14531">
            <v>256779414410</v>
          </cell>
        </row>
        <row r="14532">
          <cell r="A14532">
            <v>1800009647</v>
          </cell>
          <cell r="B14532">
            <v>256779414411</v>
          </cell>
        </row>
        <row r="14533">
          <cell r="A14533">
            <v>1800009648</v>
          </cell>
          <cell r="B14533">
            <v>256779414412</v>
          </cell>
        </row>
        <row r="14534">
          <cell r="A14534">
            <v>1800009649</v>
          </cell>
          <cell r="B14534">
            <v>256779414413</v>
          </cell>
        </row>
        <row r="14535">
          <cell r="A14535">
            <v>1800009650</v>
          </cell>
          <cell r="B14535">
            <v>256779414414</v>
          </cell>
        </row>
        <row r="14536">
          <cell r="A14536">
            <v>1800009651</v>
          </cell>
          <cell r="B14536">
            <v>256779414415</v>
          </cell>
        </row>
        <row r="14537">
          <cell r="A14537">
            <v>1800009652</v>
          </cell>
          <cell r="B14537">
            <v>256779414416</v>
          </cell>
        </row>
        <row r="14538">
          <cell r="A14538">
            <v>1800009653</v>
          </cell>
          <cell r="B14538">
            <v>256779414417</v>
          </cell>
        </row>
        <row r="14539">
          <cell r="A14539">
            <v>1800009654</v>
          </cell>
          <cell r="B14539">
            <v>256779414418</v>
          </cell>
        </row>
        <row r="14540">
          <cell r="A14540">
            <v>1800009655</v>
          </cell>
          <cell r="B14540">
            <v>256779414419</v>
          </cell>
        </row>
        <row r="14541">
          <cell r="A14541">
            <v>1800009656</v>
          </cell>
          <cell r="B14541">
            <v>256779414420</v>
          </cell>
        </row>
        <row r="14542">
          <cell r="A14542">
            <v>1800009657</v>
          </cell>
          <cell r="B14542">
            <v>256779414421</v>
          </cell>
        </row>
        <row r="14543">
          <cell r="A14543">
            <v>1800009658</v>
          </cell>
          <cell r="B14543">
            <v>256779414422</v>
          </cell>
        </row>
        <row r="14544">
          <cell r="A14544">
            <v>1800009659</v>
          </cell>
          <cell r="B14544">
            <v>256779414423</v>
          </cell>
        </row>
        <row r="14545">
          <cell r="A14545">
            <v>1800009660</v>
          </cell>
          <cell r="B14545">
            <v>256779414424</v>
          </cell>
        </row>
        <row r="14546">
          <cell r="A14546">
            <v>1800009661</v>
          </cell>
          <cell r="B14546">
            <v>256779414425</v>
          </cell>
        </row>
        <row r="14547">
          <cell r="A14547">
            <v>1800009662</v>
          </cell>
          <cell r="B14547">
            <v>256779414426</v>
          </cell>
        </row>
        <row r="14548">
          <cell r="A14548">
            <v>1800009663</v>
          </cell>
          <cell r="B14548">
            <v>256779414427</v>
          </cell>
        </row>
        <row r="14549">
          <cell r="A14549">
            <v>1800009664</v>
          </cell>
          <cell r="B14549">
            <v>256779414428</v>
          </cell>
        </row>
        <row r="14550">
          <cell r="A14550">
            <v>1800009665</v>
          </cell>
          <cell r="B14550">
            <v>256779414429</v>
          </cell>
        </row>
        <row r="14551">
          <cell r="A14551">
            <v>1800009666</v>
          </cell>
          <cell r="B14551">
            <v>256779414430</v>
          </cell>
        </row>
        <row r="14552">
          <cell r="A14552">
            <v>1800009667</v>
          </cell>
          <cell r="B14552">
            <v>256779414431</v>
          </cell>
        </row>
        <row r="14553">
          <cell r="A14553">
            <v>1800009668</v>
          </cell>
          <cell r="B14553">
            <v>256779414432</v>
          </cell>
        </row>
        <row r="14554">
          <cell r="A14554">
            <v>1800009669</v>
          </cell>
          <cell r="B14554">
            <v>256779414433</v>
          </cell>
        </row>
        <row r="14555">
          <cell r="A14555">
            <v>1800009670</v>
          </cell>
          <cell r="B14555">
            <v>256779414434</v>
          </cell>
        </row>
        <row r="14556">
          <cell r="A14556">
            <v>1800009671</v>
          </cell>
          <cell r="B14556">
            <v>256779414435</v>
          </cell>
        </row>
        <row r="14557">
          <cell r="A14557">
            <v>1800009672</v>
          </cell>
          <cell r="B14557">
            <v>256779414436</v>
          </cell>
        </row>
        <row r="14558">
          <cell r="A14558">
            <v>1800009673</v>
          </cell>
          <cell r="B14558">
            <v>256779414437</v>
          </cell>
        </row>
        <row r="14559">
          <cell r="A14559">
            <v>1800009674</v>
          </cell>
          <cell r="B14559">
            <v>256779414438</v>
          </cell>
        </row>
        <row r="14560">
          <cell r="A14560">
            <v>1800009675</v>
          </cell>
          <cell r="B14560">
            <v>256779414439</v>
          </cell>
        </row>
        <row r="14561">
          <cell r="A14561">
            <v>1800009676</v>
          </cell>
          <cell r="B14561">
            <v>256779414440</v>
          </cell>
        </row>
        <row r="14562">
          <cell r="A14562">
            <v>1800009677</v>
          </cell>
          <cell r="B14562">
            <v>256779414441</v>
          </cell>
        </row>
        <row r="14563">
          <cell r="A14563">
            <v>1800009678</v>
          </cell>
          <cell r="B14563">
            <v>256779414442</v>
          </cell>
        </row>
        <row r="14564">
          <cell r="A14564">
            <v>1800009679</v>
          </cell>
          <cell r="B14564">
            <v>256779414443</v>
          </cell>
        </row>
        <row r="14565">
          <cell r="A14565">
            <v>1800009680</v>
          </cell>
          <cell r="B14565">
            <v>256779414444</v>
          </cell>
        </row>
        <row r="14566">
          <cell r="A14566">
            <v>1800009681</v>
          </cell>
          <cell r="B14566">
            <v>256779414445</v>
          </cell>
        </row>
        <row r="14567">
          <cell r="A14567">
            <v>1800009682</v>
          </cell>
          <cell r="B14567">
            <v>256779414446</v>
          </cell>
        </row>
        <row r="14568">
          <cell r="A14568">
            <v>1800009683</v>
          </cell>
          <cell r="B14568">
            <v>256779414447</v>
          </cell>
        </row>
        <row r="14569">
          <cell r="A14569">
            <v>1800009684</v>
          </cell>
          <cell r="B14569">
            <v>256779414448</v>
          </cell>
        </row>
        <row r="14570">
          <cell r="A14570">
            <v>1800009685</v>
          </cell>
          <cell r="B14570">
            <v>256779414449</v>
          </cell>
        </row>
        <row r="14571">
          <cell r="A14571">
            <v>1800009686</v>
          </cell>
          <cell r="B14571">
            <v>256779414450</v>
          </cell>
        </row>
        <row r="14572">
          <cell r="A14572">
            <v>1800009687</v>
          </cell>
          <cell r="B14572">
            <v>256779414451</v>
          </cell>
        </row>
        <row r="14573">
          <cell r="A14573">
            <v>1800009688</v>
          </cell>
          <cell r="B14573">
            <v>256779414452</v>
          </cell>
        </row>
        <row r="14574">
          <cell r="A14574">
            <v>1800009689</v>
          </cell>
          <cell r="B14574">
            <v>256779414453</v>
          </cell>
        </row>
        <row r="14575">
          <cell r="A14575">
            <v>1800009690</v>
          </cell>
          <cell r="B14575">
            <v>256779414454</v>
          </cell>
        </row>
        <row r="14576">
          <cell r="A14576">
            <v>1800009691</v>
          </cell>
          <cell r="B14576">
            <v>256779414455</v>
          </cell>
        </row>
        <row r="14577">
          <cell r="A14577">
            <v>1800009692</v>
          </cell>
          <cell r="B14577">
            <v>256779414456</v>
          </cell>
        </row>
        <row r="14578">
          <cell r="A14578">
            <v>1800009693</v>
          </cell>
          <cell r="B14578">
            <v>256779414457</v>
          </cell>
        </row>
        <row r="14579">
          <cell r="A14579">
            <v>1800009694</v>
          </cell>
          <cell r="B14579">
            <v>256779414458</v>
          </cell>
        </row>
        <row r="14580">
          <cell r="A14580">
            <v>1800009695</v>
          </cell>
          <cell r="B14580">
            <v>256779414459</v>
          </cell>
        </row>
        <row r="14581">
          <cell r="A14581">
            <v>1800009696</v>
          </cell>
          <cell r="B14581">
            <v>256779414460</v>
          </cell>
        </row>
        <row r="14582">
          <cell r="A14582">
            <v>1800009697</v>
          </cell>
          <cell r="B14582">
            <v>256779414461</v>
          </cell>
        </row>
        <row r="14583">
          <cell r="A14583">
            <v>1800009698</v>
          </cell>
          <cell r="B14583">
            <v>256779414462</v>
          </cell>
        </row>
        <row r="14584">
          <cell r="A14584">
            <v>1800009699</v>
          </cell>
          <cell r="B14584">
            <v>256779414463</v>
          </cell>
        </row>
        <row r="14585">
          <cell r="A14585">
            <v>1800009700</v>
          </cell>
          <cell r="B14585">
            <v>256779414464</v>
          </cell>
        </row>
        <row r="14586">
          <cell r="A14586">
            <v>1800009701</v>
          </cell>
          <cell r="B14586">
            <v>256779414465</v>
          </cell>
        </row>
        <row r="14587">
          <cell r="A14587">
            <v>1800009702</v>
          </cell>
          <cell r="B14587">
            <v>256779414466</v>
          </cell>
        </row>
        <row r="14588">
          <cell r="A14588">
            <v>1800009703</v>
          </cell>
          <cell r="B14588">
            <v>256779414467</v>
          </cell>
        </row>
        <row r="14589">
          <cell r="A14589">
            <v>1800009704</v>
          </cell>
          <cell r="B14589">
            <v>256779414468</v>
          </cell>
        </row>
        <row r="14590">
          <cell r="A14590">
            <v>1800009705</v>
          </cell>
          <cell r="B14590">
            <v>256779414469</v>
          </cell>
        </row>
        <row r="14591">
          <cell r="A14591">
            <v>1800009706</v>
          </cell>
          <cell r="B14591">
            <v>256779414470</v>
          </cell>
        </row>
        <row r="14592">
          <cell r="A14592">
            <v>1800009707</v>
          </cell>
          <cell r="B14592">
            <v>256779414471</v>
          </cell>
        </row>
        <row r="14593">
          <cell r="A14593">
            <v>1800009708</v>
          </cell>
          <cell r="B14593">
            <v>256779414472</v>
          </cell>
        </row>
        <row r="14594">
          <cell r="A14594">
            <v>1800009709</v>
          </cell>
          <cell r="B14594">
            <v>256779414473</v>
          </cell>
        </row>
        <row r="14595">
          <cell r="A14595">
            <v>1800009710</v>
          </cell>
          <cell r="B14595">
            <v>256779414474</v>
          </cell>
        </row>
        <row r="14596">
          <cell r="A14596">
            <v>1800009711</v>
          </cell>
          <cell r="B14596">
            <v>256779414475</v>
          </cell>
        </row>
        <row r="14597">
          <cell r="A14597">
            <v>1800009712</v>
          </cell>
          <cell r="B14597">
            <v>256779414476</v>
          </cell>
        </row>
        <row r="14598">
          <cell r="A14598">
            <v>1800009713</v>
          </cell>
          <cell r="B14598">
            <v>256779414477</v>
          </cell>
        </row>
        <row r="14599">
          <cell r="A14599">
            <v>1800009714</v>
          </cell>
          <cell r="B14599">
            <v>256779414478</v>
          </cell>
        </row>
        <row r="14600">
          <cell r="A14600">
            <v>1800009715</v>
          </cell>
          <cell r="B14600">
            <v>256779414479</v>
          </cell>
        </row>
        <row r="14601">
          <cell r="A14601">
            <v>1800009716</v>
          </cell>
          <cell r="B14601">
            <v>256779414480</v>
          </cell>
        </row>
        <row r="14602">
          <cell r="A14602">
            <v>1800009717</v>
          </cell>
          <cell r="B14602">
            <v>256779414481</v>
          </cell>
        </row>
        <row r="14603">
          <cell r="A14603">
            <v>1800009718</v>
          </cell>
          <cell r="B14603">
            <v>256779414482</v>
          </cell>
        </row>
        <row r="14604">
          <cell r="A14604">
            <v>1800009719</v>
          </cell>
          <cell r="B14604">
            <v>256779414483</v>
          </cell>
        </row>
        <row r="14605">
          <cell r="A14605">
            <v>1800009720</v>
          </cell>
          <cell r="B14605">
            <v>256779414484</v>
          </cell>
        </row>
        <row r="14606">
          <cell r="A14606">
            <v>1800009721</v>
          </cell>
          <cell r="B14606">
            <v>256779414485</v>
          </cell>
        </row>
        <row r="14607">
          <cell r="A14607">
            <v>1800009722</v>
          </cell>
          <cell r="B14607">
            <v>256779414486</v>
          </cell>
        </row>
        <row r="14608">
          <cell r="A14608">
            <v>1800009723</v>
          </cell>
          <cell r="B14608">
            <v>256779414487</v>
          </cell>
        </row>
        <row r="14609">
          <cell r="A14609">
            <v>1800009724</v>
          </cell>
          <cell r="B14609">
            <v>256779414488</v>
          </cell>
        </row>
        <row r="14610">
          <cell r="A14610">
            <v>1800009725</v>
          </cell>
          <cell r="B14610">
            <v>256779414489</v>
          </cell>
        </row>
        <row r="14611">
          <cell r="A14611">
            <v>1800009726</v>
          </cell>
          <cell r="B14611">
            <v>256779414490</v>
          </cell>
        </row>
        <row r="14612">
          <cell r="A14612">
            <v>1800009727</v>
          </cell>
          <cell r="B14612">
            <v>256779414491</v>
          </cell>
        </row>
        <row r="14613">
          <cell r="A14613">
            <v>1800009728</v>
          </cell>
          <cell r="B14613">
            <v>256779414492</v>
          </cell>
        </row>
        <row r="14614">
          <cell r="A14614">
            <v>1800009729</v>
          </cell>
          <cell r="B14614">
            <v>256779414493</v>
          </cell>
        </row>
        <row r="14615">
          <cell r="A14615">
            <v>1800009730</v>
          </cell>
          <cell r="B14615">
            <v>256779414494</v>
          </cell>
        </row>
        <row r="14616">
          <cell r="A14616">
            <v>1800009731</v>
          </cell>
          <cell r="B14616">
            <v>256779414495</v>
          </cell>
        </row>
        <row r="14617">
          <cell r="A14617">
            <v>1800009732</v>
          </cell>
          <cell r="B14617">
            <v>256779414496</v>
          </cell>
        </row>
        <row r="14618">
          <cell r="A14618">
            <v>1800009733</v>
          </cell>
          <cell r="B14618">
            <v>256779414497</v>
          </cell>
        </row>
        <row r="14619">
          <cell r="A14619">
            <v>1800009734</v>
          </cell>
          <cell r="B14619">
            <v>256779414498</v>
          </cell>
        </row>
        <row r="14620">
          <cell r="A14620">
            <v>1800009735</v>
          </cell>
          <cell r="B14620">
            <v>256779414499</v>
          </cell>
        </row>
        <row r="14621">
          <cell r="A14621">
            <v>1800009736</v>
          </cell>
          <cell r="B14621">
            <v>256779414500</v>
          </cell>
        </row>
        <row r="14622">
          <cell r="A14622">
            <v>1800009737</v>
          </cell>
          <cell r="B14622">
            <v>256779414501</v>
          </cell>
        </row>
        <row r="14623">
          <cell r="A14623">
            <v>1800009738</v>
          </cell>
          <cell r="B14623">
            <v>256779414502</v>
          </cell>
        </row>
        <row r="14624">
          <cell r="A14624">
            <v>1800009739</v>
          </cell>
          <cell r="B14624">
            <v>256779414503</v>
          </cell>
        </row>
        <row r="14625">
          <cell r="A14625">
            <v>1800009740</v>
          </cell>
          <cell r="B14625">
            <v>256779414504</v>
          </cell>
        </row>
        <row r="14626">
          <cell r="A14626">
            <v>1800009741</v>
          </cell>
          <cell r="B14626">
            <v>256779414505</v>
          </cell>
        </row>
        <row r="14627">
          <cell r="A14627">
            <v>1800009742</v>
          </cell>
          <cell r="B14627">
            <v>256779414506</v>
          </cell>
        </row>
        <row r="14628">
          <cell r="A14628">
            <v>1800009743</v>
          </cell>
          <cell r="B14628">
            <v>256779414507</v>
          </cell>
        </row>
        <row r="14629">
          <cell r="A14629">
            <v>1800009744</v>
          </cell>
          <cell r="B14629">
            <v>256779414508</v>
          </cell>
        </row>
        <row r="14630">
          <cell r="A14630">
            <v>1800009745</v>
          </cell>
          <cell r="B14630">
            <v>256779414509</v>
          </cell>
        </row>
        <row r="14631">
          <cell r="A14631">
            <v>1800009746</v>
          </cell>
          <cell r="B14631">
            <v>256779414510</v>
          </cell>
        </row>
        <row r="14632">
          <cell r="A14632">
            <v>1800009749</v>
          </cell>
          <cell r="B14632">
            <v>256779414513</v>
          </cell>
        </row>
        <row r="14633">
          <cell r="A14633">
            <v>1800009751</v>
          </cell>
          <cell r="B14633">
            <v>256779414515</v>
          </cell>
        </row>
        <row r="14634">
          <cell r="A14634">
            <v>1800009752</v>
          </cell>
          <cell r="B14634">
            <v>256779414516</v>
          </cell>
        </row>
        <row r="14635">
          <cell r="A14635">
            <v>1800009753</v>
          </cell>
          <cell r="B14635">
            <v>256779414517</v>
          </cell>
        </row>
        <row r="14636">
          <cell r="A14636">
            <v>1800009755</v>
          </cell>
          <cell r="B14636">
            <v>256779414519</v>
          </cell>
        </row>
        <row r="14637">
          <cell r="A14637">
            <v>1800009756</v>
          </cell>
          <cell r="B14637">
            <v>256779414520</v>
          </cell>
        </row>
        <row r="14638">
          <cell r="A14638">
            <v>1800009757</v>
          </cell>
          <cell r="B14638">
            <v>256779414521</v>
          </cell>
        </row>
        <row r="14639">
          <cell r="A14639">
            <v>1800009758</v>
          </cell>
          <cell r="B14639">
            <v>256779414522</v>
          </cell>
        </row>
        <row r="14640">
          <cell r="A14640">
            <v>1800009759</v>
          </cell>
          <cell r="B14640">
            <v>256779414523</v>
          </cell>
        </row>
        <row r="14641">
          <cell r="A14641">
            <v>1800009760</v>
          </cell>
          <cell r="B14641">
            <v>256779414524</v>
          </cell>
        </row>
        <row r="14642">
          <cell r="A14642">
            <v>1800009761</v>
          </cell>
          <cell r="B14642">
            <v>256779414525</v>
          </cell>
        </row>
        <row r="14643">
          <cell r="A14643">
            <v>1800009762</v>
          </cell>
          <cell r="B14643">
            <v>256779414526</v>
          </cell>
        </row>
        <row r="14644">
          <cell r="A14644">
            <v>1800009763</v>
          </cell>
          <cell r="B14644">
            <v>256779414527</v>
          </cell>
        </row>
        <row r="14645">
          <cell r="A14645">
            <v>1800009764</v>
          </cell>
          <cell r="B14645">
            <v>256779414528</v>
          </cell>
        </row>
        <row r="14646">
          <cell r="A14646">
            <v>1800009765</v>
          </cell>
          <cell r="B14646">
            <v>256779414529</v>
          </cell>
        </row>
        <row r="14647">
          <cell r="A14647">
            <v>1800009766</v>
          </cell>
          <cell r="B14647">
            <v>256779414530</v>
          </cell>
        </row>
        <row r="14648">
          <cell r="A14648">
            <v>1800009767</v>
          </cell>
          <cell r="B14648">
            <v>256779414531</v>
          </cell>
        </row>
        <row r="14649">
          <cell r="A14649">
            <v>1800009768</v>
          </cell>
          <cell r="B14649">
            <v>256779414532</v>
          </cell>
        </row>
        <row r="14650">
          <cell r="A14650">
            <v>1800009769</v>
          </cell>
          <cell r="B14650">
            <v>256779414533</v>
          </cell>
        </row>
        <row r="14651">
          <cell r="A14651">
            <v>1800009770</v>
          </cell>
          <cell r="B14651">
            <v>256779414534</v>
          </cell>
        </row>
        <row r="14652">
          <cell r="A14652">
            <v>1800009771</v>
          </cell>
          <cell r="B14652">
            <v>256779414535</v>
          </cell>
        </row>
        <row r="14653">
          <cell r="A14653">
            <v>1800009772</v>
          </cell>
          <cell r="B14653">
            <v>256779414536</v>
          </cell>
        </row>
        <row r="14654">
          <cell r="A14654">
            <v>1800009773</v>
          </cell>
          <cell r="B14654">
            <v>256779414537</v>
          </cell>
        </row>
        <row r="14655">
          <cell r="A14655">
            <v>1800009774</v>
          </cell>
          <cell r="B14655">
            <v>256779414538</v>
          </cell>
        </row>
        <row r="14656">
          <cell r="A14656">
            <v>1800009775</v>
          </cell>
          <cell r="B14656">
            <v>256779414539</v>
          </cell>
        </row>
        <row r="14657">
          <cell r="A14657">
            <v>1800009776</v>
          </cell>
          <cell r="B14657">
            <v>256779414540</v>
          </cell>
        </row>
        <row r="14658">
          <cell r="A14658">
            <v>1800009777</v>
          </cell>
          <cell r="B14658">
            <v>256779414541</v>
          </cell>
        </row>
        <row r="14659">
          <cell r="A14659">
            <v>1800009778</v>
          </cell>
          <cell r="B14659">
            <v>256779414542</v>
          </cell>
        </row>
        <row r="14660">
          <cell r="A14660">
            <v>1800009780</v>
          </cell>
          <cell r="B14660">
            <v>256779414544</v>
          </cell>
        </row>
        <row r="14661">
          <cell r="A14661">
            <v>1800009781</v>
          </cell>
          <cell r="B14661">
            <v>256779414545</v>
          </cell>
        </row>
        <row r="14662">
          <cell r="A14662">
            <v>1800009782</v>
          </cell>
          <cell r="B14662">
            <v>256779414546</v>
          </cell>
        </row>
        <row r="14663">
          <cell r="A14663">
            <v>1800009783</v>
          </cell>
          <cell r="B14663">
            <v>256779414547</v>
          </cell>
        </row>
        <row r="14664">
          <cell r="A14664">
            <v>1800009784</v>
          </cell>
          <cell r="B14664">
            <v>256779414548</v>
          </cell>
        </row>
        <row r="14665">
          <cell r="A14665">
            <v>1800009785</v>
          </cell>
          <cell r="B14665">
            <v>256779414549</v>
          </cell>
        </row>
        <row r="14666">
          <cell r="A14666">
            <v>1800009786</v>
          </cell>
          <cell r="B14666">
            <v>256779414550</v>
          </cell>
        </row>
        <row r="14667">
          <cell r="A14667">
            <v>1800009787</v>
          </cell>
          <cell r="B14667">
            <v>256779414551</v>
          </cell>
        </row>
        <row r="14668">
          <cell r="A14668">
            <v>1800009788</v>
          </cell>
          <cell r="B14668">
            <v>256779414552</v>
          </cell>
        </row>
        <row r="14669">
          <cell r="A14669">
            <v>1800009789</v>
          </cell>
          <cell r="B14669">
            <v>256779414553</v>
          </cell>
        </row>
        <row r="14670">
          <cell r="A14670">
            <v>1800009790</v>
          </cell>
          <cell r="B14670">
            <v>256779414554</v>
          </cell>
        </row>
        <row r="14671">
          <cell r="A14671">
            <v>1800009791</v>
          </cell>
          <cell r="B14671">
            <v>256779414555</v>
          </cell>
        </row>
        <row r="14672">
          <cell r="A14672">
            <v>1800009792</v>
          </cell>
          <cell r="B14672">
            <v>256779414556</v>
          </cell>
        </row>
        <row r="14673">
          <cell r="A14673">
            <v>1800009793</v>
          </cell>
          <cell r="B14673">
            <v>256779414557</v>
          </cell>
        </row>
        <row r="14674">
          <cell r="A14674">
            <v>1800009794</v>
          </cell>
          <cell r="B14674">
            <v>256779414558</v>
          </cell>
        </row>
        <row r="14675">
          <cell r="A14675">
            <v>1800009795</v>
          </cell>
          <cell r="B14675">
            <v>256779414559</v>
          </cell>
        </row>
        <row r="14676">
          <cell r="A14676">
            <v>1800009796</v>
          </cell>
          <cell r="B14676">
            <v>256779414560</v>
          </cell>
        </row>
        <row r="14677">
          <cell r="A14677">
            <v>1800009797</v>
          </cell>
          <cell r="B14677">
            <v>256779414561</v>
          </cell>
        </row>
        <row r="14678">
          <cell r="A14678">
            <v>1800009798</v>
          </cell>
          <cell r="B14678">
            <v>256779414562</v>
          </cell>
        </row>
        <row r="14679">
          <cell r="A14679">
            <v>1800009799</v>
          </cell>
          <cell r="B14679">
            <v>256779414563</v>
          </cell>
        </row>
        <row r="14680">
          <cell r="A14680">
            <v>1800009800</v>
          </cell>
          <cell r="B14680">
            <v>256779414564</v>
          </cell>
        </row>
        <row r="14681">
          <cell r="A14681">
            <v>1800009801</v>
          </cell>
          <cell r="B14681">
            <v>256779414565</v>
          </cell>
        </row>
        <row r="14682">
          <cell r="A14682">
            <v>1800009802</v>
          </cell>
          <cell r="B14682">
            <v>256779414566</v>
          </cell>
        </row>
        <row r="14683">
          <cell r="A14683">
            <v>1800009803</v>
          </cell>
          <cell r="B14683">
            <v>256779414567</v>
          </cell>
        </row>
        <row r="14684">
          <cell r="A14684">
            <v>1800009804</v>
          </cell>
          <cell r="B14684">
            <v>256779414568</v>
          </cell>
        </row>
        <row r="14685">
          <cell r="A14685">
            <v>1800009805</v>
          </cell>
          <cell r="B14685">
            <v>256779414569</v>
          </cell>
        </row>
        <row r="14686">
          <cell r="A14686">
            <v>1800009806</v>
          </cell>
          <cell r="B14686">
            <v>256779414570</v>
          </cell>
        </row>
        <row r="14687">
          <cell r="A14687">
            <v>1800009807</v>
          </cell>
          <cell r="B14687">
            <v>256779414571</v>
          </cell>
        </row>
        <row r="14688">
          <cell r="A14688">
            <v>1800009810</v>
          </cell>
          <cell r="B14688">
            <v>256779414574</v>
          </cell>
        </row>
        <row r="14689">
          <cell r="A14689">
            <v>1800009810</v>
          </cell>
          <cell r="B14689">
            <v>256779414574</v>
          </cell>
        </row>
        <row r="14690">
          <cell r="A14690">
            <v>1800009811</v>
          </cell>
          <cell r="B14690">
            <v>256779414575</v>
          </cell>
        </row>
        <row r="14691">
          <cell r="A14691">
            <v>1800009811</v>
          </cell>
          <cell r="B14691">
            <v>256779414575</v>
          </cell>
        </row>
        <row r="14692">
          <cell r="A14692">
            <v>1800009812</v>
          </cell>
          <cell r="B14692">
            <v>256779414576</v>
          </cell>
        </row>
        <row r="14693">
          <cell r="A14693">
            <v>1800009812</v>
          </cell>
          <cell r="B14693">
            <v>256779414576</v>
          </cell>
        </row>
        <row r="14694">
          <cell r="A14694">
            <v>1800009813</v>
          </cell>
          <cell r="B14694">
            <v>256779414577</v>
          </cell>
        </row>
        <row r="14695">
          <cell r="A14695">
            <v>1800009814</v>
          </cell>
          <cell r="B14695">
            <v>256779414578</v>
          </cell>
        </row>
        <row r="14696">
          <cell r="A14696">
            <v>1800009814</v>
          </cell>
          <cell r="B14696">
            <v>256779414578</v>
          </cell>
        </row>
        <row r="14697">
          <cell r="A14697">
            <v>1800009815</v>
          </cell>
          <cell r="B14697">
            <v>256779414579</v>
          </cell>
        </row>
        <row r="14698">
          <cell r="A14698">
            <v>1800009816</v>
          </cell>
          <cell r="B14698">
            <v>256779414580</v>
          </cell>
        </row>
        <row r="14699">
          <cell r="A14699">
            <v>1800009817</v>
          </cell>
          <cell r="B14699">
            <v>256779414581</v>
          </cell>
        </row>
        <row r="14700">
          <cell r="A14700">
            <v>1800009818</v>
          </cell>
          <cell r="B14700">
            <v>256779414582</v>
          </cell>
        </row>
        <row r="14701">
          <cell r="A14701">
            <v>1800009819</v>
          </cell>
          <cell r="B14701">
            <v>256779414583</v>
          </cell>
        </row>
        <row r="14702">
          <cell r="A14702">
            <v>1800009820</v>
          </cell>
          <cell r="B14702">
            <v>256779414584</v>
          </cell>
        </row>
        <row r="14703">
          <cell r="A14703">
            <v>1800009821</v>
          </cell>
          <cell r="B14703">
            <v>256779414585</v>
          </cell>
        </row>
        <row r="14704">
          <cell r="A14704">
            <v>1800009822</v>
          </cell>
          <cell r="B14704">
            <v>256779414586</v>
          </cell>
        </row>
        <row r="14705">
          <cell r="A14705">
            <v>1800009823</v>
          </cell>
          <cell r="B14705">
            <v>256779414587</v>
          </cell>
        </row>
        <row r="14706">
          <cell r="A14706">
            <v>1800009824</v>
          </cell>
          <cell r="B14706">
            <v>256779414588</v>
          </cell>
        </row>
        <row r="14707">
          <cell r="A14707">
            <v>1800009825</v>
          </cell>
          <cell r="B14707">
            <v>256779414589</v>
          </cell>
        </row>
        <row r="14708">
          <cell r="A14708">
            <v>1800009826</v>
          </cell>
          <cell r="B14708">
            <v>256779414590</v>
          </cell>
        </row>
        <row r="14709">
          <cell r="A14709">
            <v>1800009827</v>
          </cell>
          <cell r="B14709">
            <v>256779414591</v>
          </cell>
        </row>
        <row r="14710">
          <cell r="A14710">
            <v>1800009828</v>
          </cell>
          <cell r="B14710">
            <v>256779414592</v>
          </cell>
        </row>
        <row r="14711">
          <cell r="A14711">
            <v>1800009829</v>
          </cell>
          <cell r="B14711">
            <v>256779414593</v>
          </cell>
        </row>
        <row r="14712">
          <cell r="A14712">
            <v>1800009830</v>
          </cell>
          <cell r="B14712">
            <v>256779414594</v>
          </cell>
        </row>
        <row r="14713">
          <cell r="A14713">
            <v>1800009831</v>
          </cell>
          <cell r="B14713">
            <v>256779414595</v>
          </cell>
        </row>
        <row r="14714">
          <cell r="A14714">
            <v>1800009832</v>
          </cell>
          <cell r="B14714">
            <v>256779414596</v>
          </cell>
        </row>
        <row r="14715">
          <cell r="A14715">
            <v>1800009833</v>
          </cell>
          <cell r="B14715">
            <v>256779414597</v>
          </cell>
        </row>
        <row r="14716">
          <cell r="A14716">
            <v>1800009834</v>
          </cell>
          <cell r="B14716">
            <v>256779414598</v>
          </cell>
        </row>
        <row r="14717">
          <cell r="A14717">
            <v>1800009835</v>
          </cell>
          <cell r="B14717">
            <v>256779414599</v>
          </cell>
        </row>
        <row r="14718">
          <cell r="A14718">
            <v>1800009836</v>
          </cell>
          <cell r="B14718">
            <v>256779414600</v>
          </cell>
        </row>
        <row r="14719">
          <cell r="A14719">
            <v>1800009837</v>
          </cell>
          <cell r="B14719">
            <v>256779414601</v>
          </cell>
        </row>
        <row r="14720">
          <cell r="A14720">
            <v>1800009838</v>
          </cell>
          <cell r="B14720">
            <v>256779414602</v>
          </cell>
        </row>
        <row r="14721">
          <cell r="A14721">
            <v>1800009839</v>
          </cell>
          <cell r="B14721">
            <v>256779414603</v>
          </cell>
        </row>
        <row r="14722">
          <cell r="A14722">
            <v>1800009840</v>
          </cell>
          <cell r="B14722">
            <v>256779414604</v>
          </cell>
        </row>
        <row r="14723">
          <cell r="A14723">
            <v>1800009841</v>
          </cell>
          <cell r="B14723">
            <v>256779414605</v>
          </cell>
        </row>
        <row r="14724">
          <cell r="A14724">
            <v>1800009842</v>
          </cell>
          <cell r="B14724">
            <v>256779414606</v>
          </cell>
        </row>
        <row r="14725">
          <cell r="A14725">
            <v>1800009843</v>
          </cell>
          <cell r="B14725">
            <v>256779414607</v>
          </cell>
        </row>
        <row r="14726">
          <cell r="A14726">
            <v>1800009844</v>
          </cell>
          <cell r="B14726">
            <v>256779414608</v>
          </cell>
        </row>
        <row r="14727">
          <cell r="A14727">
            <v>1800009845</v>
          </cell>
          <cell r="B14727">
            <v>256779414609</v>
          </cell>
        </row>
        <row r="14728">
          <cell r="A14728">
            <v>1800009846</v>
          </cell>
          <cell r="B14728">
            <v>256779414610</v>
          </cell>
        </row>
        <row r="14729">
          <cell r="A14729">
            <v>1800009847</v>
          </cell>
          <cell r="B14729">
            <v>256779414611</v>
          </cell>
        </row>
        <row r="14730">
          <cell r="A14730">
            <v>1800009848</v>
          </cell>
          <cell r="B14730">
            <v>256779414612</v>
          </cell>
        </row>
        <row r="14731">
          <cell r="A14731">
            <v>1800009849</v>
          </cell>
          <cell r="B14731">
            <v>256779414613</v>
          </cell>
        </row>
        <row r="14732">
          <cell r="A14732">
            <v>1800009850</v>
          </cell>
          <cell r="B14732">
            <v>256779414614</v>
          </cell>
        </row>
        <row r="14733">
          <cell r="A14733">
            <v>1800009851</v>
          </cell>
          <cell r="B14733">
            <v>256779414615</v>
          </cell>
        </row>
        <row r="14734">
          <cell r="A14734">
            <v>1800009852</v>
          </cell>
          <cell r="B14734">
            <v>256779414616</v>
          </cell>
        </row>
        <row r="14735">
          <cell r="A14735">
            <v>1800009853</v>
          </cell>
          <cell r="B14735">
            <v>256779414617</v>
          </cell>
        </row>
        <row r="14736">
          <cell r="A14736">
            <v>1800009854</v>
          </cell>
          <cell r="B14736">
            <v>256779414618</v>
          </cell>
        </row>
        <row r="14737">
          <cell r="A14737">
            <v>1800009855</v>
          </cell>
          <cell r="B14737">
            <v>256779414619</v>
          </cell>
        </row>
        <row r="14738">
          <cell r="A14738">
            <v>1800009856</v>
          </cell>
          <cell r="B14738">
            <v>256779414620</v>
          </cell>
        </row>
        <row r="14739">
          <cell r="A14739">
            <v>1800009857</v>
          </cell>
          <cell r="B14739">
            <v>256779414621</v>
          </cell>
        </row>
        <row r="14740">
          <cell r="A14740">
            <v>1800009858</v>
          </cell>
          <cell r="B14740">
            <v>256779414622</v>
          </cell>
        </row>
        <row r="14741">
          <cell r="A14741">
            <v>1800009859</v>
          </cell>
          <cell r="B14741">
            <v>256779414623</v>
          </cell>
        </row>
        <row r="14742">
          <cell r="A14742">
            <v>1800009860</v>
          </cell>
          <cell r="B14742">
            <v>256779414624</v>
          </cell>
        </row>
        <row r="14743">
          <cell r="A14743">
            <v>1800009861</v>
          </cell>
          <cell r="B14743">
            <v>256779414625</v>
          </cell>
        </row>
        <row r="14744">
          <cell r="A14744">
            <v>1800009862</v>
          </cell>
          <cell r="B14744">
            <v>256779414626</v>
          </cell>
        </row>
        <row r="14745">
          <cell r="A14745">
            <v>1800009863</v>
          </cell>
          <cell r="B14745">
            <v>256779414627</v>
          </cell>
        </row>
        <row r="14746">
          <cell r="A14746">
            <v>1800009864</v>
          </cell>
          <cell r="B14746">
            <v>256779414628</v>
          </cell>
        </row>
        <row r="14747">
          <cell r="A14747">
            <v>1800009866</v>
          </cell>
          <cell r="B14747">
            <v>256779414630</v>
          </cell>
        </row>
        <row r="14748">
          <cell r="A14748">
            <v>1800009867</v>
          </cell>
          <cell r="B14748">
            <v>256779414631</v>
          </cell>
        </row>
        <row r="14749">
          <cell r="A14749">
            <v>1800009868</v>
          </cell>
          <cell r="B14749">
            <v>256779414632</v>
          </cell>
        </row>
        <row r="14750">
          <cell r="A14750">
            <v>1800009869</v>
          </cell>
          <cell r="B14750">
            <v>256779414633</v>
          </cell>
        </row>
        <row r="14751">
          <cell r="A14751">
            <v>1800009870</v>
          </cell>
          <cell r="B14751">
            <v>256779414634</v>
          </cell>
        </row>
        <row r="14752">
          <cell r="A14752">
            <v>1800009871</v>
          </cell>
          <cell r="B14752">
            <v>256779414635</v>
          </cell>
        </row>
        <row r="14753">
          <cell r="A14753">
            <v>1800009872</v>
          </cell>
          <cell r="B14753">
            <v>256779414636</v>
          </cell>
        </row>
        <row r="14754">
          <cell r="A14754">
            <v>1800009873</v>
          </cell>
          <cell r="B14754">
            <v>256779414637</v>
          </cell>
        </row>
        <row r="14755">
          <cell r="A14755">
            <v>1800009874</v>
          </cell>
          <cell r="B14755">
            <v>256779414638</v>
          </cell>
        </row>
        <row r="14756">
          <cell r="A14756">
            <v>1800009875</v>
          </cell>
          <cell r="B14756">
            <v>256779414639</v>
          </cell>
        </row>
        <row r="14757">
          <cell r="A14757">
            <v>1800009876</v>
          </cell>
          <cell r="B14757">
            <v>256779414640</v>
          </cell>
        </row>
        <row r="14758">
          <cell r="A14758">
            <v>1800009877</v>
          </cell>
          <cell r="B14758">
            <v>256779414641</v>
          </cell>
        </row>
        <row r="14759">
          <cell r="A14759">
            <v>1800009878</v>
          </cell>
          <cell r="B14759">
            <v>256779414642</v>
          </cell>
        </row>
        <row r="14760">
          <cell r="A14760">
            <v>1800009879</v>
          </cell>
          <cell r="B14760">
            <v>256779414643</v>
          </cell>
        </row>
        <row r="14761">
          <cell r="A14761">
            <v>1800009880</v>
          </cell>
          <cell r="B14761">
            <v>256779414644</v>
          </cell>
        </row>
        <row r="14762">
          <cell r="A14762">
            <v>1800009881</v>
          </cell>
          <cell r="B14762">
            <v>256779414645</v>
          </cell>
        </row>
        <row r="14763">
          <cell r="A14763">
            <v>1800009882</v>
          </cell>
          <cell r="B14763">
            <v>256779414646</v>
          </cell>
        </row>
        <row r="14764">
          <cell r="A14764">
            <v>1800009883</v>
          </cell>
          <cell r="B14764">
            <v>256779414647</v>
          </cell>
        </row>
        <row r="14765">
          <cell r="A14765">
            <v>1800009884</v>
          </cell>
          <cell r="B14765">
            <v>256779414648</v>
          </cell>
        </row>
        <row r="14766">
          <cell r="A14766">
            <v>1800009885</v>
          </cell>
          <cell r="B14766">
            <v>256779414649</v>
          </cell>
        </row>
        <row r="14767">
          <cell r="A14767">
            <v>1800009886</v>
          </cell>
          <cell r="B14767">
            <v>256779414650</v>
          </cell>
        </row>
        <row r="14768">
          <cell r="A14768">
            <v>1800009887</v>
          </cell>
          <cell r="B14768">
            <v>256779414651</v>
          </cell>
        </row>
        <row r="14769">
          <cell r="A14769">
            <v>1800009888</v>
          </cell>
          <cell r="B14769">
            <v>256779414652</v>
          </cell>
        </row>
        <row r="14770">
          <cell r="A14770">
            <v>1800009889</v>
          </cell>
          <cell r="B14770">
            <v>256779414653</v>
          </cell>
        </row>
        <row r="14771">
          <cell r="A14771">
            <v>1800009890</v>
          </cell>
          <cell r="B14771">
            <v>256779414654</v>
          </cell>
        </row>
        <row r="14772">
          <cell r="A14772">
            <v>1800009891</v>
          </cell>
          <cell r="B14772">
            <v>256779414655</v>
          </cell>
        </row>
        <row r="14773">
          <cell r="A14773">
            <v>1800009892</v>
          </cell>
          <cell r="B14773">
            <v>256779414656</v>
          </cell>
        </row>
        <row r="14774">
          <cell r="A14774">
            <v>1800009893</v>
          </cell>
          <cell r="B14774">
            <v>256779414657</v>
          </cell>
        </row>
        <row r="14775">
          <cell r="A14775">
            <v>1800009894</v>
          </cell>
          <cell r="B14775">
            <v>256779414658</v>
          </cell>
        </row>
        <row r="14776">
          <cell r="A14776">
            <v>1800009895</v>
          </cell>
          <cell r="B14776">
            <v>256779414659</v>
          </cell>
        </row>
        <row r="14777">
          <cell r="A14777">
            <v>1800009896</v>
          </cell>
          <cell r="B14777">
            <v>256779414660</v>
          </cell>
        </row>
        <row r="14778">
          <cell r="A14778">
            <v>1800009897</v>
          </cell>
          <cell r="B14778">
            <v>256779414661</v>
          </cell>
        </row>
        <row r="14779">
          <cell r="A14779">
            <v>1800009898</v>
          </cell>
          <cell r="B14779">
            <v>256779414662</v>
          </cell>
        </row>
        <row r="14780">
          <cell r="A14780">
            <v>1800009899</v>
          </cell>
          <cell r="B14780">
            <v>256779414663</v>
          </cell>
        </row>
        <row r="14781">
          <cell r="A14781">
            <v>1800009900</v>
          </cell>
          <cell r="B14781">
            <v>256779414664</v>
          </cell>
        </row>
        <row r="14782">
          <cell r="A14782">
            <v>1800009901</v>
          </cell>
          <cell r="B14782">
            <v>256779414665</v>
          </cell>
        </row>
        <row r="14783">
          <cell r="A14783">
            <v>1800009902</v>
          </cell>
          <cell r="B14783">
            <v>256779414666</v>
          </cell>
        </row>
        <row r="14784">
          <cell r="A14784">
            <v>1800009903</v>
          </cell>
          <cell r="B14784">
            <v>256779414667</v>
          </cell>
        </row>
        <row r="14785">
          <cell r="A14785">
            <v>1800009904</v>
          </cell>
          <cell r="B14785">
            <v>256779414668</v>
          </cell>
        </row>
        <row r="14786">
          <cell r="A14786">
            <v>1800009905</v>
          </cell>
          <cell r="B14786">
            <v>256779414669</v>
          </cell>
        </row>
        <row r="14787">
          <cell r="A14787">
            <v>1800009906</v>
          </cell>
          <cell r="B14787">
            <v>256779414670</v>
          </cell>
        </row>
        <row r="14788">
          <cell r="A14788">
            <v>1800009907</v>
          </cell>
          <cell r="B14788">
            <v>256779414671</v>
          </cell>
        </row>
        <row r="14789">
          <cell r="A14789">
            <v>1800009908</v>
          </cell>
          <cell r="B14789">
            <v>256779414672</v>
          </cell>
        </row>
        <row r="14790">
          <cell r="A14790">
            <v>1800009909</v>
          </cell>
          <cell r="B14790">
            <v>256779414673</v>
          </cell>
        </row>
        <row r="14791">
          <cell r="A14791">
            <v>1800009910</v>
          </cell>
          <cell r="B14791">
            <v>256779414674</v>
          </cell>
        </row>
        <row r="14792">
          <cell r="A14792">
            <v>1800009911</v>
          </cell>
          <cell r="B14792">
            <v>256779414675</v>
          </cell>
        </row>
        <row r="14793">
          <cell r="A14793">
            <v>1800009912</v>
          </cell>
          <cell r="B14793">
            <v>256779414676</v>
          </cell>
        </row>
        <row r="14794">
          <cell r="A14794">
            <v>1800009913</v>
          </cell>
          <cell r="B14794">
            <v>256779414677</v>
          </cell>
        </row>
        <row r="14795">
          <cell r="A14795">
            <v>1800009914</v>
          </cell>
          <cell r="B14795">
            <v>256779414678</v>
          </cell>
        </row>
        <row r="14796">
          <cell r="A14796">
            <v>1800009915</v>
          </cell>
          <cell r="B14796">
            <v>256779414679</v>
          </cell>
        </row>
        <row r="14797">
          <cell r="A14797">
            <v>1800009916</v>
          </cell>
          <cell r="B14797">
            <v>256779414680</v>
          </cell>
        </row>
        <row r="14798">
          <cell r="A14798">
            <v>1800009917</v>
          </cell>
          <cell r="B14798">
            <v>256779414681</v>
          </cell>
        </row>
        <row r="14799">
          <cell r="A14799">
            <v>1800009918</v>
          </cell>
          <cell r="B14799">
            <v>256779414682</v>
          </cell>
        </row>
        <row r="14800">
          <cell r="A14800">
            <v>1800009919</v>
          </cell>
          <cell r="B14800">
            <v>256779414683</v>
          </cell>
        </row>
        <row r="14801">
          <cell r="A14801">
            <v>1800009920</v>
          </cell>
          <cell r="B14801">
            <v>256779414684</v>
          </cell>
        </row>
        <row r="14802">
          <cell r="A14802">
            <v>1800009921</v>
          </cell>
          <cell r="B14802">
            <v>256779414685</v>
          </cell>
        </row>
        <row r="14803">
          <cell r="A14803">
            <v>1800009922</v>
          </cell>
          <cell r="B14803">
            <v>256779414686</v>
          </cell>
        </row>
        <row r="14804">
          <cell r="A14804">
            <v>1800009923</v>
          </cell>
          <cell r="B14804">
            <v>256779414687</v>
          </cell>
        </row>
        <row r="14805">
          <cell r="A14805">
            <v>1800009924</v>
          </cell>
          <cell r="B14805">
            <v>256779414688</v>
          </cell>
        </row>
        <row r="14806">
          <cell r="A14806">
            <v>1800009925</v>
          </cell>
          <cell r="B14806">
            <v>256779414689</v>
          </cell>
        </row>
        <row r="14807">
          <cell r="A14807">
            <v>1800009926</v>
          </cell>
          <cell r="B14807">
            <v>256779414690</v>
          </cell>
        </row>
        <row r="14808">
          <cell r="A14808">
            <v>1800009927</v>
          </cell>
          <cell r="B14808">
            <v>256779414691</v>
          </cell>
        </row>
        <row r="14809">
          <cell r="A14809">
            <v>1800009928</v>
          </cell>
          <cell r="B14809">
            <v>256779414692</v>
          </cell>
        </row>
        <row r="14810">
          <cell r="A14810">
            <v>1800009929</v>
          </cell>
          <cell r="B14810">
            <v>256779414693</v>
          </cell>
        </row>
        <row r="14811">
          <cell r="A14811">
            <v>1800009931</v>
          </cell>
          <cell r="B14811">
            <v>256779414695</v>
          </cell>
        </row>
        <row r="14812">
          <cell r="A14812">
            <v>1800009932</v>
          </cell>
          <cell r="B14812">
            <v>256779414696</v>
          </cell>
        </row>
        <row r="14813">
          <cell r="A14813">
            <v>1800009933</v>
          </cell>
          <cell r="B14813">
            <v>256779414697</v>
          </cell>
        </row>
        <row r="14814">
          <cell r="A14814">
            <v>1800009934</v>
          </cell>
          <cell r="B14814">
            <v>256779414698</v>
          </cell>
        </row>
        <row r="14815">
          <cell r="A14815">
            <v>1800009935</v>
          </cell>
          <cell r="B14815">
            <v>256779414699</v>
          </cell>
        </row>
        <row r="14816">
          <cell r="A14816">
            <v>1800009936</v>
          </cell>
          <cell r="B14816">
            <v>256779414700</v>
          </cell>
        </row>
        <row r="14817">
          <cell r="A14817">
            <v>1800009937</v>
          </cell>
          <cell r="B14817">
            <v>256779414701</v>
          </cell>
        </row>
        <row r="14818">
          <cell r="A14818">
            <v>1800009938</v>
          </cell>
          <cell r="B14818">
            <v>256779414702</v>
          </cell>
        </row>
        <row r="14819">
          <cell r="A14819">
            <v>1800009939</v>
          </cell>
          <cell r="B14819">
            <v>256779414703</v>
          </cell>
        </row>
        <row r="14820">
          <cell r="A14820">
            <v>1800009940</v>
          </cell>
          <cell r="B14820">
            <v>256779414704</v>
          </cell>
        </row>
        <row r="14821">
          <cell r="A14821">
            <v>1800009941</v>
          </cell>
          <cell r="B14821">
            <v>256779414705</v>
          </cell>
        </row>
        <row r="14822">
          <cell r="A14822">
            <v>1800009942</v>
          </cell>
          <cell r="B14822">
            <v>256779414706</v>
          </cell>
        </row>
        <row r="14823">
          <cell r="A14823">
            <v>1800009943</v>
          </cell>
          <cell r="B14823">
            <v>256779414707</v>
          </cell>
        </row>
        <row r="14824">
          <cell r="A14824">
            <v>1800009944</v>
          </cell>
          <cell r="B14824">
            <v>256779414708</v>
          </cell>
        </row>
        <row r="14825">
          <cell r="A14825">
            <v>1800009945</v>
          </cell>
          <cell r="B14825">
            <v>256779414709</v>
          </cell>
        </row>
        <row r="14826">
          <cell r="A14826">
            <v>1800009946</v>
          </cell>
          <cell r="B14826">
            <v>256779414710</v>
          </cell>
        </row>
        <row r="14827">
          <cell r="A14827">
            <v>1800009947</v>
          </cell>
          <cell r="B14827">
            <v>256779414711</v>
          </cell>
        </row>
        <row r="14828">
          <cell r="A14828">
            <v>1800009948</v>
          </cell>
          <cell r="B14828">
            <v>256779414712</v>
          </cell>
        </row>
        <row r="14829">
          <cell r="A14829">
            <v>1800009949</v>
          </cell>
          <cell r="B14829">
            <v>256779414713</v>
          </cell>
        </row>
        <row r="14830">
          <cell r="A14830">
            <v>1800009985</v>
          </cell>
          <cell r="B14830">
            <v>256779414749</v>
          </cell>
        </row>
        <row r="14831">
          <cell r="A14831">
            <v>1800009985</v>
          </cell>
          <cell r="B14831">
            <v>256779414749</v>
          </cell>
        </row>
        <row r="14832">
          <cell r="A14832">
            <v>1800009986</v>
          </cell>
          <cell r="B14832">
            <v>256779414750</v>
          </cell>
        </row>
        <row r="14833">
          <cell r="A14833">
            <v>1800009987</v>
          </cell>
          <cell r="B14833">
            <v>256779414751</v>
          </cell>
        </row>
        <row r="14834">
          <cell r="A14834">
            <v>1800009988</v>
          </cell>
          <cell r="B14834">
            <v>256779414752</v>
          </cell>
        </row>
        <row r="14835">
          <cell r="A14835">
            <v>1800009988</v>
          </cell>
          <cell r="B14835">
            <v>256779414752</v>
          </cell>
        </row>
        <row r="14836">
          <cell r="A14836">
            <v>1800009989</v>
          </cell>
          <cell r="B14836">
            <v>256779414753</v>
          </cell>
        </row>
        <row r="14837">
          <cell r="A14837">
            <v>1800009990</v>
          </cell>
          <cell r="B14837">
            <v>256779414754</v>
          </cell>
        </row>
        <row r="14838">
          <cell r="A14838">
            <v>1800009991</v>
          </cell>
          <cell r="B14838">
            <v>256779414755</v>
          </cell>
        </row>
        <row r="14839">
          <cell r="A14839">
            <v>1800009991</v>
          </cell>
          <cell r="B14839">
            <v>256779414755</v>
          </cell>
        </row>
        <row r="14840">
          <cell r="A14840">
            <v>1800009992</v>
          </cell>
          <cell r="B14840">
            <v>256779414756</v>
          </cell>
        </row>
        <row r="14841">
          <cell r="A14841">
            <v>1800009993</v>
          </cell>
          <cell r="B14841">
            <v>256779414757</v>
          </cell>
        </row>
        <row r="14842">
          <cell r="A14842">
            <v>1800009993</v>
          </cell>
          <cell r="B14842">
            <v>256779414757</v>
          </cell>
        </row>
        <row r="14843">
          <cell r="A14843">
            <v>1800009994</v>
          </cell>
          <cell r="B14843">
            <v>256779414758</v>
          </cell>
        </row>
        <row r="14844">
          <cell r="A14844">
            <v>1800000409</v>
          </cell>
          <cell r="B14844">
            <v>246779410371</v>
          </cell>
        </row>
        <row r="14845">
          <cell r="A14845">
            <v>1800000410</v>
          </cell>
          <cell r="B14845">
            <v>246779410372</v>
          </cell>
        </row>
        <row r="14846">
          <cell r="A14846">
            <v>1800000414</v>
          </cell>
          <cell r="B14846">
            <v>246779410376</v>
          </cell>
        </row>
        <row r="14847">
          <cell r="A14847">
            <v>1800000415</v>
          </cell>
          <cell r="B14847">
            <v>246779410377</v>
          </cell>
        </row>
        <row r="14848">
          <cell r="A14848">
            <v>1800000416</v>
          </cell>
          <cell r="B14848">
            <v>246779410378</v>
          </cell>
        </row>
        <row r="14849">
          <cell r="A14849">
            <v>1800000417</v>
          </cell>
          <cell r="B14849">
            <v>246779410379</v>
          </cell>
        </row>
        <row r="14850">
          <cell r="A14850">
            <v>1800000418</v>
          </cell>
          <cell r="B14850">
            <v>246779410380</v>
          </cell>
        </row>
        <row r="14851">
          <cell r="A14851">
            <v>1800000419</v>
          </cell>
          <cell r="B14851">
            <v>246779410381</v>
          </cell>
        </row>
        <row r="14852">
          <cell r="A14852">
            <v>1800000428</v>
          </cell>
          <cell r="B14852">
            <v>246779410390</v>
          </cell>
        </row>
        <row r="14853">
          <cell r="A14853">
            <v>1800000429</v>
          </cell>
          <cell r="B14853">
            <v>246779410391</v>
          </cell>
        </row>
        <row r="14854">
          <cell r="A14854">
            <v>1800000430</v>
          </cell>
          <cell r="B14854">
            <v>246779410392</v>
          </cell>
        </row>
        <row r="14855">
          <cell r="A14855">
            <v>1800000431</v>
          </cell>
          <cell r="B14855">
            <v>246779410393</v>
          </cell>
        </row>
        <row r="14856">
          <cell r="A14856">
            <v>1800000432</v>
          </cell>
          <cell r="B14856">
            <v>246779410394</v>
          </cell>
        </row>
        <row r="14857">
          <cell r="A14857">
            <v>1800000433</v>
          </cell>
          <cell r="B14857">
            <v>246779410395</v>
          </cell>
        </row>
        <row r="14858">
          <cell r="A14858">
            <v>1800000435</v>
          </cell>
          <cell r="B14858">
            <v>246779410397</v>
          </cell>
        </row>
        <row r="14859">
          <cell r="A14859">
            <v>1800000436</v>
          </cell>
          <cell r="B14859">
            <v>246779410398</v>
          </cell>
        </row>
        <row r="14860">
          <cell r="A14860">
            <v>1800000438</v>
          </cell>
          <cell r="B14860">
            <v>246779410400</v>
          </cell>
        </row>
        <row r="14861">
          <cell r="A14861">
            <v>1800000439</v>
          </cell>
          <cell r="B14861">
            <v>246779410401</v>
          </cell>
        </row>
        <row r="14862">
          <cell r="A14862">
            <v>1800000441</v>
          </cell>
          <cell r="B14862">
            <v>246779410403</v>
          </cell>
        </row>
        <row r="14863">
          <cell r="A14863">
            <v>1800000443</v>
          </cell>
          <cell r="B14863">
            <v>246779410405</v>
          </cell>
        </row>
        <row r="14864">
          <cell r="A14864">
            <v>1800000444</v>
          </cell>
          <cell r="B14864">
            <v>246779410406</v>
          </cell>
        </row>
        <row r="14865">
          <cell r="A14865">
            <v>1800000445</v>
          </cell>
          <cell r="B14865">
            <v>246779410407</v>
          </cell>
        </row>
        <row r="14866">
          <cell r="A14866">
            <v>1800000446</v>
          </cell>
          <cell r="B14866">
            <v>246779410408</v>
          </cell>
        </row>
        <row r="14867">
          <cell r="A14867">
            <v>1800000447</v>
          </cell>
          <cell r="B14867">
            <v>246779410409</v>
          </cell>
        </row>
        <row r="14868">
          <cell r="A14868">
            <v>1800000448</v>
          </cell>
          <cell r="B14868">
            <v>246779410410</v>
          </cell>
        </row>
        <row r="14869">
          <cell r="A14869">
            <v>1800000449</v>
          </cell>
          <cell r="B14869">
            <v>246779410411</v>
          </cell>
        </row>
        <row r="14870">
          <cell r="A14870">
            <v>1800000450</v>
          </cell>
          <cell r="B14870">
            <v>246779410412</v>
          </cell>
        </row>
        <row r="14871">
          <cell r="A14871">
            <v>1800000451</v>
          </cell>
          <cell r="B14871">
            <v>246779410413</v>
          </cell>
        </row>
        <row r="14872">
          <cell r="A14872">
            <v>1800000452</v>
          </cell>
          <cell r="B14872">
            <v>246779410414</v>
          </cell>
        </row>
        <row r="14873">
          <cell r="A14873">
            <v>1800000453</v>
          </cell>
          <cell r="B14873">
            <v>246779410415</v>
          </cell>
        </row>
        <row r="14874">
          <cell r="A14874">
            <v>1800000454</v>
          </cell>
          <cell r="B14874">
            <v>246779410416</v>
          </cell>
        </row>
        <row r="14875">
          <cell r="A14875">
            <v>1800000455</v>
          </cell>
          <cell r="B14875">
            <v>246779410417</v>
          </cell>
        </row>
        <row r="14876">
          <cell r="A14876">
            <v>1800000456</v>
          </cell>
          <cell r="B14876">
            <v>246779410418</v>
          </cell>
        </row>
        <row r="14877">
          <cell r="A14877">
            <v>1800000457</v>
          </cell>
          <cell r="B14877">
            <v>246779410419</v>
          </cell>
        </row>
        <row r="14878">
          <cell r="A14878">
            <v>1800000458</v>
          </cell>
          <cell r="B14878">
            <v>246779410420</v>
          </cell>
        </row>
        <row r="14879">
          <cell r="A14879">
            <v>1800000460</v>
          </cell>
          <cell r="B14879">
            <v>246779410422</v>
          </cell>
        </row>
        <row r="14880">
          <cell r="A14880">
            <v>1800000461</v>
          </cell>
          <cell r="B14880">
            <v>246779410423</v>
          </cell>
        </row>
        <row r="14881">
          <cell r="A14881">
            <v>1800000462</v>
          </cell>
          <cell r="B14881">
            <v>246779410424</v>
          </cell>
        </row>
        <row r="14882">
          <cell r="A14882">
            <v>1800000473</v>
          </cell>
          <cell r="B14882">
            <v>246779410435</v>
          </cell>
        </row>
        <row r="14883">
          <cell r="A14883">
            <v>1800000485</v>
          </cell>
          <cell r="B14883">
            <v>246779410446</v>
          </cell>
        </row>
        <row r="14884">
          <cell r="A14884">
            <v>1800000487</v>
          </cell>
          <cell r="B14884">
            <v>246779410448</v>
          </cell>
        </row>
        <row r="14885">
          <cell r="A14885">
            <v>1800000498</v>
          </cell>
          <cell r="B14885">
            <v>246779410459</v>
          </cell>
        </row>
        <row r="14886">
          <cell r="A14886">
            <v>1800000504</v>
          </cell>
          <cell r="B14886">
            <v>246779410460</v>
          </cell>
        </row>
        <row r="14887">
          <cell r="A14887">
            <v>1800000506</v>
          </cell>
          <cell r="B14887">
            <v>246779410462</v>
          </cell>
        </row>
        <row r="14888">
          <cell r="A14888">
            <v>1800000507</v>
          </cell>
          <cell r="B14888">
            <v>246779410463</v>
          </cell>
        </row>
        <row r="14889">
          <cell r="A14889">
            <v>1800000508</v>
          </cell>
          <cell r="B14889">
            <v>246779410464</v>
          </cell>
        </row>
        <row r="14890">
          <cell r="A14890">
            <v>1800000509</v>
          </cell>
          <cell r="B14890">
            <v>246779410465</v>
          </cell>
        </row>
        <row r="14891">
          <cell r="A14891">
            <v>1800000510</v>
          </cell>
          <cell r="B14891">
            <v>246779410466</v>
          </cell>
        </row>
        <row r="14892">
          <cell r="A14892">
            <v>1800000511</v>
          </cell>
          <cell r="B14892">
            <v>246779410467</v>
          </cell>
        </row>
        <row r="14893">
          <cell r="A14893">
            <v>1800000512</v>
          </cell>
          <cell r="B14893">
            <v>246779410468</v>
          </cell>
        </row>
        <row r="14894">
          <cell r="A14894">
            <v>1800000513</v>
          </cell>
          <cell r="B14894">
            <v>246779410469</v>
          </cell>
        </row>
        <row r="14895">
          <cell r="A14895">
            <v>1800000514</v>
          </cell>
          <cell r="B14895">
            <v>246779410470</v>
          </cell>
        </row>
        <row r="14896">
          <cell r="A14896">
            <v>1800000515</v>
          </cell>
          <cell r="B14896">
            <v>246779410471</v>
          </cell>
        </row>
        <row r="14897">
          <cell r="A14897">
            <v>1800000516</v>
          </cell>
          <cell r="B14897">
            <v>246779410472</v>
          </cell>
        </row>
        <row r="14898">
          <cell r="A14898">
            <v>1800000517</v>
          </cell>
          <cell r="B14898">
            <v>246779410473</v>
          </cell>
        </row>
        <row r="14899">
          <cell r="A14899">
            <v>1800000518</v>
          </cell>
          <cell r="B14899">
            <v>246779410474</v>
          </cell>
        </row>
        <row r="14900">
          <cell r="A14900">
            <v>1800000519</v>
          </cell>
          <cell r="B14900">
            <v>246779410475</v>
          </cell>
        </row>
        <row r="14901">
          <cell r="A14901">
            <v>1800000520</v>
          </cell>
          <cell r="B14901">
            <v>246779410476</v>
          </cell>
        </row>
        <row r="14902">
          <cell r="A14902">
            <v>1800000521</v>
          </cell>
          <cell r="B14902">
            <v>246779410477</v>
          </cell>
        </row>
        <row r="14903">
          <cell r="A14903">
            <v>1800000523</v>
          </cell>
          <cell r="B14903">
            <v>246779410479</v>
          </cell>
        </row>
        <row r="14904">
          <cell r="A14904">
            <v>1800000524</v>
          </cell>
          <cell r="B14904">
            <v>246779410480</v>
          </cell>
        </row>
        <row r="14905">
          <cell r="A14905">
            <v>1800000525</v>
          </cell>
          <cell r="B14905">
            <v>246779410481</v>
          </cell>
        </row>
        <row r="14906">
          <cell r="A14906">
            <v>1800000536</v>
          </cell>
          <cell r="B14906">
            <v>246779410487</v>
          </cell>
        </row>
        <row r="14907">
          <cell r="A14907">
            <v>1800000542</v>
          </cell>
          <cell r="B14907">
            <v>246779410493</v>
          </cell>
        </row>
        <row r="14908">
          <cell r="A14908">
            <v>1800012762</v>
          </cell>
          <cell r="B14908">
            <v>256779417396</v>
          </cell>
        </row>
        <row r="14909">
          <cell r="A14909">
            <v>1800012762</v>
          </cell>
          <cell r="B14909">
            <v>256779417396</v>
          </cell>
        </row>
        <row r="14910">
          <cell r="A14910">
            <v>1800012762</v>
          </cell>
          <cell r="B14910">
            <v>256779417396</v>
          </cell>
        </row>
        <row r="14911">
          <cell r="A14911">
            <v>1800012762</v>
          </cell>
          <cell r="B14911">
            <v>256779417396</v>
          </cell>
        </row>
        <row r="14912">
          <cell r="A14912">
            <v>1800012762</v>
          </cell>
          <cell r="B14912">
            <v>256779417396</v>
          </cell>
        </row>
        <row r="14913">
          <cell r="A14913">
            <v>1800012765</v>
          </cell>
          <cell r="B14913">
            <v>256779417399</v>
          </cell>
        </row>
        <row r="14914">
          <cell r="A14914">
            <v>1800012845</v>
          </cell>
          <cell r="B14914">
            <v>256779417410</v>
          </cell>
        </row>
        <row r="14915">
          <cell r="A14915">
            <v>1800012845</v>
          </cell>
          <cell r="B14915">
            <v>256779417410</v>
          </cell>
        </row>
        <row r="14916">
          <cell r="A14916">
            <v>1800012766</v>
          </cell>
          <cell r="B14916">
            <v>256779417411</v>
          </cell>
        </row>
        <row r="14917">
          <cell r="A14917">
            <v>1800012767</v>
          </cell>
          <cell r="B14917">
            <v>256779417412</v>
          </cell>
        </row>
        <row r="14918">
          <cell r="A14918">
            <v>1800012808</v>
          </cell>
          <cell r="B14918">
            <v>256779417413</v>
          </cell>
        </row>
        <row r="14919">
          <cell r="A14919">
            <v>1800012810</v>
          </cell>
          <cell r="B14919">
            <v>256779417415</v>
          </cell>
        </row>
        <row r="14920">
          <cell r="A14920">
            <v>1800012811</v>
          </cell>
          <cell r="B14920">
            <v>256779417416</v>
          </cell>
        </row>
        <row r="14921">
          <cell r="A14921">
            <v>1800012812</v>
          </cell>
          <cell r="B14921">
            <v>256779417417</v>
          </cell>
        </row>
        <row r="14922">
          <cell r="A14922">
            <v>1800012814</v>
          </cell>
          <cell r="B14922">
            <v>256779417419</v>
          </cell>
        </row>
        <row r="14923">
          <cell r="A14923">
            <v>1800012815</v>
          </cell>
          <cell r="B14923">
            <v>256779417420</v>
          </cell>
        </row>
        <row r="14924">
          <cell r="A14924">
            <v>1800000497</v>
          </cell>
          <cell r="B14924">
            <v>256788410372</v>
          </cell>
        </row>
        <row r="14925">
          <cell r="A14925">
            <v>1800000497</v>
          </cell>
          <cell r="B14925">
            <v>256788410372</v>
          </cell>
        </row>
        <row r="14926">
          <cell r="A14926">
            <v>1800000498</v>
          </cell>
          <cell r="B14926">
            <v>256788410373</v>
          </cell>
        </row>
        <row r="14927">
          <cell r="A14927">
            <v>1800000498</v>
          </cell>
          <cell r="B14927">
            <v>256788410373</v>
          </cell>
        </row>
        <row r="14928">
          <cell r="A14928">
            <v>1800000499</v>
          </cell>
          <cell r="B14928">
            <v>256788410374</v>
          </cell>
        </row>
        <row r="14929">
          <cell r="A14929">
            <v>1800000500</v>
          </cell>
          <cell r="B14929">
            <v>256788410375</v>
          </cell>
        </row>
        <row r="14930">
          <cell r="A14930">
            <v>1800000501</v>
          </cell>
          <cell r="B14930">
            <v>256788410376</v>
          </cell>
        </row>
        <row r="14931">
          <cell r="A14931">
            <v>1800000502</v>
          </cell>
          <cell r="B14931">
            <v>256788410377</v>
          </cell>
        </row>
        <row r="14932">
          <cell r="A14932">
            <v>1800000503</v>
          </cell>
          <cell r="B14932">
            <v>256788410378</v>
          </cell>
        </row>
        <row r="14933">
          <cell r="A14933">
            <v>1800000503</v>
          </cell>
          <cell r="B14933">
            <v>256788410378</v>
          </cell>
        </row>
        <row r="14934">
          <cell r="A14934">
            <v>1800012864</v>
          </cell>
          <cell r="B14934">
            <v>256779417482</v>
          </cell>
        </row>
        <row r="14935">
          <cell r="A14935">
            <v>1800012865</v>
          </cell>
          <cell r="B14935">
            <v>256779417483</v>
          </cell>
        </row>
        <row r="14936">
          <cell r="A14936">
            <v>1800012866</v>
          </cell>
          <cell r="B14936">
            <v>256779417484</v>
          </cell>
        </row>
        <row r="14937">
          <cell r="A14937">
            <v>1800012867</v>
          </cell>
          <cell r="B14937">
            <v>256779417485</v>
          </cell>
        </row>
        <row r="14938">
          <cell r="A14938">
            <v>1800012868</v>
          </cell>
          <cell r="B14938">
            <v>256779417486</v>
          </cell>
        </row>
        <row r="14939">
          <cell r="A14939">
            <v>1800012869</v>
          </cell>
          <cell r="B14939">
            <v>256779417487</v>
          </cell>
        </row>
        <row r="14940">
          <cell r="A14940">
            <v>1800012870</v>
          </cell>
          <cell r="B14940">
            <v>256779417488</v>
          </cell>
        </row>
        <row r="14941">
          <cell r="A14941">
            <v>1800012871</v>
          </cell>
          <cell r="B14941">
            <v>256779417489</v>
          </cell>
        </row>
        <row r="14942">
          <cell r="A14942">
            <v>1800012872</v>
          </cell>
          <cell r="B14942">
            <v>256779417490</v>
          </cell>
        </row>
        <row r="14943">
          <cell r="A14943">
            <v>1800012947</v>
          </cell>
          <cell r="B14943">
            <v>256779417491</v>
          </cell>
        </row>
        <row r="14944">
          <cell r="A14944">
            <v>1800012948</v>
          </cell>
          <cell r="B14944">
            <v>256779417492</v>
          </cell>
        </row>
        <row r="14945">
          <cell r="A14945">
            <v>1800012949</v>
          </cell>
          <cell r="B14945">
            <v>256779417493</v>
          </cell>
        </row>
        <row r="14946">
          <cell r="A14946">
            <v>1800012950</v>
          </cell>
          <cell r="B14946">
            <v>256779417494</v>
          </cell>
        </row>
        <row r="14947">
          <cell r="A14947">
            <v>1800012960</v>
          </cell>
          <cell r="B14947">
            <v>256779417495</v>
          </cell>
        </row>
        <row r="14948">
          <cell r="A14948">
            <v>1800012960</v>
          </cell>
          <cell r="B14948">
            <v>256779417495</v>
          </cell>
        </row>
        <row r="14949">
          <cell r="A14949">
            <v>1800012961</v>
          </cell>
          <cell r="B14949">
            <v>256779417496</v>
          </cell>
        </row>
        <row r="14950">
          <cell r="A14950">
            <v>1800012961</v>
          </cell>
          <cell r="B14950">
            <v>256779417496</v>
          </cell>
        </row>
        <row r="14951">
          <cell r="A14951">
            <v>1800012962</v>
          </cell>
          <cell r="B14951">
            <v>256779417497</v>
          </cell>
        </row>
        <row r="14952">
          <cell r="A14952">
            <v>1800012963</v>
          </cell>
          <cell r="B14952">
            <v>256779417498</v>
          </cell>
        </row>
        <row r="14953">
          <cell r="A14953">
            <v>1800012963</v>
          </cell>
          <cell r="B14953">
            <v>256779417498</v>
          </cell>
        </row>
        <row r="14954">
          <cell r="A14954">
            <v>1800012964</v>
          </cell>
          <cell r="B14954">
            <v>256779417499</v>
          </cell>
        </row>
        <row r="14955">
          <cell r="A14955">
            <v>1800012964</v>
          </cell>
          <cell r="B14955">
            <v>256779417499</v>
          </cell>
        </row>
        <row r="14956">
          <cell r="A14956">
            <v>1800012965</v>
          </cell>
          <cell r="B14956">
            <v>256779417500</v>
          </cell>
        </row>
        <row r="14957">
          <cell r="A14957">
            <v>1800012965</v>
          </cell>
          <cell r="B14957">
            <v>256779417500</v>
          </cell>
        </row>
        <row r="14958">
          <cell r="A14958">
            <v>1800012966</v>
          </cell>
          <cell r="B14958">
            <v>256779417501</v>
          </cell>
        </row>
        <row r="14959">
          <cell r="A14959">
            <v>1800012966</v>
          </cell>
          <cell r="B14959">
            <v>256779417501</v>
          </cell>
        </row>
        <row r="14960">
          <cell r="A14960">
            <v>1800012968</v>
          </cell>
          <cell r="B14960">
            <v>256779417503</v>
          </cell>
        </row>
        <row r="14961">
          <cell r="A14961">
            <v>1800012969</v>
          </cell>
          <cell r="B14961">
            <v>256779417504</v>
          </cell>
        </row>
        <row r="14962">
          <cell r="A14962">
            <v>1800012969</v>
          </cell>
          <cell r="B14962">
            <v>256779417504</v>
          </cell>
        </row>
        <row r="14963">
          <cell r="A14963">
            <v>1800012970</v>
          </cell>
          <cell r="B14963">
            <v>256779417505</v>
          </cell>
        </row>
        <row r="14964">
          <cell r="A14964">
            <v>1800012971</v>
          </cell>
          <cell r="B14964">
            <v>256779417506</v>
          </cell>
        </row>
        <row r="14965">
          <cell r="A14965">
            <v>1800012972</v>
          </cell>
          <cell r="B14965">
            <v>256779417507</v>
          </cell>
        </row>
        <row r="14966">
          <cell r="A14966">
            <v>1800012972</v>
          </cell>
          <cell r="B14966">
            <v>256779417507</v>
          </cell>
        </row>
        <row r="14967">
          <cell r="A14967">
            <v>1800012973</v>
          </cell>
          <cell r="B14967">
            <v>256779417508</v>
          </cell>
        </row>
        <row r="14968">
          <cell r="A14968">
            <v>1800012974</v>
          </cell>
          <cell r="B14968">
            <v>256779417509</v>
          </cell>
        </row>
        <row r="14969">
          <cell r="A14969">
            <v>1800012975</v>
          </cell>
          <cell r="B14969">
            <v>256779417510</v>
          </cell>
        </row>
        <row r="14970">
          <cell r="A14970">
            <v>1800012976</v>
          </cell>
          <cell r="B14970">
            <v>256779417511</v>
          </cell>
        </row>
        <row r="14971">
          <cell r="A14971">
            <v>1800012977</v>
          </cell>
          <cell r="B14971">
            <v>256779417512</v>
          </cell>
        </row>
        <row r="14972">
          <cell r="A14972">
            <v>1800012979</v>
          </cell>
          <cell r="B14972">
            <v>256779417514</v>
          </cell>
        </row>
        <row r="14973">
          <cell r="A14973">
            <v>1800012979</v>
          </cell>
          <cell r="B14973">
            <v>256779417514</v>
          </cell>
        </row>
        <row r="14974">
          <cell r="A14974">
            <v>1800012980</v>
          </cell>
          <cell r="B14974">
            <v>256779417515</v>
          </cell>
        </row>
        <row r="14975">
          <cell r="A14975">
            <v>1800012981</v>
          </cell>
          <cell r="B14975">
            <v>256779417516</v>
          </cell>
        </row>
        <row r="14976">
          <cell r="A14976">
            <v>1800012982</v>
          </cell>
          <cell r="B14976">
            <v>256779417517</v>
          </cell>
        </row>
        <row r="14977">
          <cell r="A14977">
            <v>1800012983</v>
          </cell>
          <cell r="B14977">
            <v>256779417518</v>
          </cell>
        </row>
        <row r="14978">
          <cell r="A14978">
            <v>1800012984</v>
          </cell>
          <cell r="B14978">
            <v>256779417519</v>
          </cell>
        </row>
        <row r="14979">
          <cell r="A14979">
            <v>1800012984</v>
          </cell>
          <cell r="B14979">
            <v>256779417519</v>
          </cell>
        </row>
        <row r="14980">
          <cell r="A14980">
            <v>1800012985</v>
          </cell>
          <cell r="B14980">
            <v>256779417520</v>
          </cell>
        </row>
        <row r="14981">
          <cell r="A14981">
            <v>1800012986</v>
          </cell>
          <cell r="B14981">
            <v>256779417521</v>
          </cell>
        </row>
        <row r="14982">
          <cell r="A14982">
            <v>1800012986</v>
          </cell>
          <cell r="B14982">
            <v>256779417521</v>
          </cell>
        </row>
        <row r="14983">
          <cell r="A14983">
            <v>1800012987</v>
          </cell>
          <cell r="B14983">
            <v>256779417522</v>
          </cell>
        </row>
        <row r="14984">
          <cell r="A14984">
            <v>1800012987</v>
          </cell>
          <cell r="B14984">
            <v>256779417522</v>
          </cell>
        </row>
        <row r="14985">
          <cell r="A14985">
            <v>1800012988</v>
          </cell>
          <cell r="B14985">
            <v>256779417523</v>
          </cell>
        </row>
        <row r="14986">
          <cell r="A14986">
            <v>1800012989</v>
          </cell>
          <cell r="B14986">
            <v>256779417524</v>
          </cell>
        </row>
        <row r="14987">
          <cell r="A14987">
            <v>1800012990</v>
          </cell>
          <cell r="B14987">
            <v>256779417525</v>
          </cell>
        </row>
        <row r="14988">
          <cell r="A14988">
            <v>1800012990</v>
          </cell>
          <cell r="B14988">
            <v>256779417525</v>
          </cell>
        </row>
        <row r="14989">
          <cell r="A14989">
            <v>1800012991</v>
          </cell>
          <cell r="B14989">
            <v>256779417526</v>
          </cell>
        </row>
        <row r="14990">
          <cell r="A14990">
            <v>1800012992</v>
          </cell>
          <cell r="B14990">
            <v>256779417527</v>
          </cell>
        </row>
        <row r="14991">
          <cell r="A14991">
            <v>1800012993</v>
          </cell>
          <cell r="B14991">
            <v>256779417528</v>
          </cell>
        </row>
        <row r="14992">
          <cell r="A14992">
            <v>1800012993</v>
          </cell>
          <cell r="B14992">
            <v>256779417528</v>
          </cell>
        </row>
        <row r="14993">
          <cell r="A14993">
            <v>1800012994</v>
          </cell>
          <cell r="B14993">
            <v>256779417529</v>
          </cell>
        </row>
        <row r="14994">
          <cell r="A14994">
            <v>1800012994</v>
          </cell>
          <cell r="B14994">
            <v>256779417529</v>
          </cell>
        </row>
        <row r="14995">
          <cell r="A14995">
            <v>1800012995</v>
          </cell>
          <cell r="B14995">
            <v>256779417530</v>
          </cell>
        </row>
        <row r="14996">
          <cell r="A14996">
            <v>1800012995</v>
          </cell>
          <cell r="B14996">
            <v>256779417530</v>
          </cell>
        </row>
        <row r="14997">
          <cell r="A14997">
            <v>1800012996</v>
          </cell>
          <cell r="B14997">
            <v>256779417531</v>
          </cell>
        </row>
        <row r="14998">
          <cell r="A14998">
            <v>1800012996</v>
          </cell>
          <cell r="B14998">
            <v>256779417531</v>
          </cell>
        </row>
        <row r="14999">
          <cell r="A14999">
            <v>1800012997</v>
          </cell>
          <cell r="B14999">
            <v>256779417532</v>
          </cell>
        </row>
        <row r="15000">
          <cell r="A15000">
            <v>1800012998</v>
          </cell>
          <cell r="B15000">
            <v>256779417533</v>
          </cell>
        </row>
        <row r="15001">
          <cell r="A15001">
            <v>1800012999</v>
          </cell>
          <cell r="B15001">
            <v>256779417534</v>
          </cell>
        </row>
        <row r="15002">
          <cell r="A15002">
            <v>1800013000</v>
          </cell>
          <cell r="B15002">
            <v>256779417535</v>
          </cell>
        </row>
        <row r="15003">
          <cell r="A15003">
            <v>1800013000</v>
          </cell>
          <cell r="B15003">
            <v>256779417535</v>
          </cell>
        </row>
        <row r="15004">
          <cell r="A15004">
            <v>1800013000</v>
          </cell>
          <cell r="B15004">
            <v>256779417535</v>
          </cell>
        </row>
        <row r="15005">
          <cell r="A15005">
            <v>1800012898</v>
          </cell>
          <cell r="B15005">
            <v>256779417537</v>
          </cell>
        </row>
        <row r="15006">
          <cell r="A15006">
            <v>1800012898</v>
          </cell>
          <cell r="B15006">
            <v>256779417537</v>
          </cell>
        </row>
        <row r="15007">
          <cell r="A15007">
            <v>1800012898</v>
          </cell>
          <cell r="B15007">
            <v>256779417537</v>
          </cell>
        </row>
        <row r="15008">
          <cell r="A15008">
            <v>1800012899</v>
          </cell>
          <cell r="B15008">
            <v>256779417538</v>
          </cell>
        </row>
        <row r="15009">
          <cell r="A15009">
            <v>1800012899</v>
          </cell>
          <cell r="B15009">
            <v>256779417538</v>
          </cell>
        </row>
        <row r="15010">
          <cell r="A15010">
            <v>1800012900</v>
          </cell>
          <cell r="B15010">
            <v>256779417539</v>
          </cell>
        </row>
        <row r="15011">
          <cell r="A15011">
            <v>1800012900</v>
          </cell>
          <cell r="B15011">
            <v>256779417539</v>
          </cell>
        </row>
        <row r="15012">
          <cell r="A15012">
            <v>1800012900</v>
          </cell>
          <cell r="B15012">
            <v>256779417539</v>
          </cell>
        </row>
        <row r="15013">
          <cell r="A15013">
            <v>1800012901</v>
          </cell>
          <cell r="B15013">
            <v>256779417540</v>
          </cell>
        </row>
        <row r="15014">
          <cell r="A15014">
            <v>1800012901</v>
          </cell>
          <cell r="B15014">
            <v>256779417540</v>
          </cell>
        </row>
        <row r="15015">
          <cell r="A15015">
            <v>1800012902</v>
          </cell>
          <cell r="B15015">
            <v>256779417541</v>
          </cell>
        </row>
        <row r="15016">
          <cell r="A15016">
            <v>1800012902</v>
          </cell>
          <cell r="B15016">
            <v>256779417541</v>
          </cell>
        </row>
        <row r="15017">
          <cell r="A15017">
            <v>1800012903</v>
          </cell>
          <cell r="B15017">
            <v>256779417542</v>
          </cell>
        </row>
        <row r="15018">
          <cell r="A15018">
            <v>1800012903</v>
          </cell>
          <cell r="B15018">
            <v>256779417542</v>
          </cell>
        </row>
        <row r="15019">
          <cell r="A15019">
            <v>1800012903</v>
          </cell>
          <cell r="B15019">
            <v>256779417542</v>
          </cell>
        </row>
        <row r="15020">
          <cell r="A15020">
            <v>1800012904</v>
          </cell>
          <cell r="B15020">
            <v>256779417543</v>
          </cell>
        </row>
        <row r="15021">
          <cell r="A15021">
            <v>1800012905</v>
          </cell>
          <cell r="B15021">
            <v>256779417544</v>
          </cell>
        </row>
        <row r="15022">
          <cell r="A15022">
            <v>1800012905</v>
          </cell>
          <cell r="B15022">
            <v>256779417544</v>
          </cell>
        </row>
        <row r="15023">
          <cell r="A15023">
            <v>1800012906</v>
          </cell>
          <cell r="B15023">
            <v>256779417545</v>
          </cell>
        </row>
        <row r="15024">
          <cell r="A15024">
            <v>1800012907</v>
          </cell>
          <cell r="B15024">
            <v>256779417546</v>
          </cell>
        </row>
        <row r="15025">
          <cell r="A15025">
            <v>1800012907</v>
          </cell>
          <cell r="B15025">
            <v>256779417546</v>
          </cell>
        </row>
        <row r="15026">
          <cell r="A15026">
            <v>1800012907</v>
          </cell>
          <cell r="B15026">
            <v>256779417546</v>
          </cell>
        </row>
        <row r="15027">
          <cell r="A15027">
            <v>1800012908</v>
          </cell>
          <cell r="B15027">
            <v>256779417547</v>
          </cell>
        </row>
        <row r="15028">
          <cell r="A15028">
            <v>1800012908</v>
          </cell>
          <cell r="B15028">
            <v>256779417547</v>
          </cell>
        </row>
        <row r="15029">
          <cell r="A15029">
            <v>1800012908</v>
          </cell>
          <cell r="B15029">
            <v>256779417547</v>
          </cell>
        </row>
        <row r="15030">
          <cell r="A15030">
            <v>1800012909</v>
          </cell>
          <cell r="B15030">
            <v>256779417548</v>
          </cell>
        </row>
        <row r="15031">
          <cell r="A15031">
            <v>1800012910</v>
          </cell>
          <cell r="B15031">
            <v>256779417549</v>
          </cell>
        </row>
        <row r="15032">
          <cell r="A15032">
            <v>1800012911</v>
          </cell>
          <cell r="B15032">
            <v>256779417550</v>
          </cell>
        </row>
        <row r="15033">
          <cell r="A15033">
            <v>1800012912</v>
          </cell>
          <cell r="B15033">
            <v>256779417551</v>
          </cell>
        </row>
        <row r="15034">
          <cell r="A15034">
            <v>1800012913</v>
          </cell>
          <cell r="B15034">
            <v>256779417552</v>
          </cell>
        </row>
        <row r="15035">
          <cell r="A15035">
            <v>1800012914</v>
          </cell>
          <cell r="B15035">
            <v>256779417553</v>
          </cell>
        </row>
        <row r="15036">
          <cell r="A15036">
            <v>1800012914</v>
          </cell>
          <cell r="B15036">
            <v>256779417553</v>
          </cell>
        </row>
        <row r="15037">
          <cell r="A15037">
            <v>1800012915</v>
          </cell>
          <cell r="B15037">
            <v>256779417554</v>
          </cell>
        </row>
        <row r="15038">
          <cell r="A15038">
            <v>1800012915</v>
          </cell>
          <cell r="B15038">
            <v>256779417554</v>
          </cell>
        </row>
        <row r="15039">
          <cell r="A15039">
            <v>1800012916</v>
          </cell>
          <cell r="B15039">
            <v>256779417555</v>
          </cell>
        </row>
        <row r="15040">
          <cell r="A15040">
            <v>1800012917</v>
          </cell>
          <cell r="B15040">
            <v>256779417556</v>
          </cell>
        </row>
        <row r="15041">
          <cell r="A15041">
            <v>1800012917</v>
          </cell>
          <cell r="B15041">
            <v>256779417556</v>
          </cell>
        </row>
        <row r="15042">
          <cell r="A15042">
            <v>1800012918</v>
          </cell>
          <cell r="B15042">
            <v>256779417557</v>
          </cell>
        </row>
        <row r="15043">
          <cell r="A15043">
            <v>1800012918</v>
          </cell>
          <cell r="B15043">
            <v>256779417557</v>
          </cell>
        </row>
        <row r="15044">
          <cell r="A15044">
            <v>1800012918</v>
          </cell>
          <cell r="B15044">
            <v>256779417557</v>
          </cell>
        </row>
        <row r="15045">
          <cell r="A15045">
            <v>1800012919</v>
          </cell>
          <cell r="B15045">
            <v>256779417558</v>
          </cell>
        </row>
        <row r="15046">
          <cell r="A15046">
            <v>1800012920</v>
          </cell>
          <cell r="B15046">
            <v>256779417559</v>
          </cell>
        </row>
        <row r="15047">
          <cell r="A15047">
            <v>1800012920</v>
          </cell>
          <cell r="B15047">
            <v>256779417559</v>
          </cell>
        </row>
        <row r="15048">
          <cell r="A15048">
            <v>1800012921</v>
          </cell>
          <cell r="B15048">
            <v>256779417560</v>
          </cell>
        </row>
        <row r="15049">
          <cell r="A15049">
            <v>1800012921</v>
          </cell>
          <cell r="B15049">
            <v>256779417560</v>
          </cell>
        </row>
        <row r="15050">
          <cell r="A15050">
            <v>1800012921</v>
          </cell>
          <cell r="B15050">
            <v>256779417560</v>
          </cell>
        </row>
        <row r="15051">
          <cell r="A15051">
            <v>1800012922</v>
          </cell>
          <cell r="B15051">
            <v>256779417561</v>
          </cell>
        </row>
        <row r="15052">
          <cell r="A15052">
            <v>1800012922</v>
          </cell>
          <cell r="B15052">
            <v>256779417561</v>
          </cell>
        </row>
        <row r="15053">
          <cell r="A15053">
            <v>1800012923</v>
          </cell>
          <cell r="B15053">
            <v>256779417562</v>
          </cell>
        </row>
        <row r="15054">
          <cell r="A15054">
            <v>1800012923</v>
          </cell>
          <cell r="B15054">
            <v>256779417562</v>
          </cell>
        </row>
        <row r="15055">
          <cell r="A15055">
            <v>1800012924</v>
          </cell>
          <cell r="B15055">
            <v>256779417563</v>
          </cell>
        </row>
        <row r="15056">
          <cell r="A15056">
            <v>1800012925</v>
          </cell>
          <cell r="B15056">
            <v>256779417564</v>
          </cell>
        </row>
        <row r="15057">
          <cell r="A15057">
            <v>1800012925</v>
          </cell>
          <cell r="B15057">
            <v>256779417564</v>
          </cell>
        </row>
        <row r="15058">
          <cell r="A15058">
            <v>1800012926</v>
          </cell>
          <cell r="B15058">
            <v>256779417565</v>
          </cell>
        </row>
        <row r="15059">
          <cell r="A15059">
            <v>1800012926</v>
          </cell>
          <cell r="B15059">
            <v>256779417565</v>
          </cell>
        </row>
        <row r="15060">
          <cell r="A15060">
            <v>1800012927</v>
          </cell>
          <cell r="B15060">
            <v>256779417566</v>
          </cell>
        </row>
        <row r="15061">
          <cell r="A15061">
            <v>1800012927</v>
          </cell>
          <cell r="B15061">
            <v>256779417566</v>
          </cell>
        </row>
        <row r="15062">
          <cell r="A15062">
            <v>1800012928</v>
          </cell>
          <cell r="B15062">
            <v>256779417567</v>
          </cell>
        </row>
        <row r="15063">
          <cell r="A15063">
            <v>1800012928</v>
          </cell>
          <cell r="B15063">
            <v>256779417567</v>
          </cell>
        </row>
        <row r="15064">
          <cell r="A15064">
            <v>1800012929</v>
          </cell>
          <cell r="B15064">
            <v>256779417568</v>
          </cell>
        </row>
        <row r="15065">
          <cell r="A15065">
            <v>1800012929</v>
          </cell>
          <cell r="B15065">
            <v>256779417568</v>
          </cell>
        </row>
        <row r="15066">
          <cell r="A15066">
            <v>1800012930</v>
          </cell>
          <cell r="B15066">
            <v>256779417569</v>
          </cell>
        </row>
        <row r="15067">
          <cell r="A15067">
            <v>1800012930</v>
          </cell>
          <cell r="B15067">
            <v>256779417569</v>
          </cell>
        </row>
        <row r="15068">
          <cell r="A15068">
            <v>1800012930</v>
          </cell>
          <cell r="B15068">
            <v>256779417569</v>
          </cell>
        </row>
        <row r="15069">
          <cell r="A15069">
            <v>1800012931</v>
          </cell>
          <cell r="B15069">
            <v>256779417570</v>
          </cell>
        </row>
        <row r="15070">
          <cell r="A15070">
            <v>1800012931</v>
          </cell>
          <cell r="B15070">
            <v>256779417570</v>
          </cell>
        </row>
        <row r="15071">
          <cell r="A15071">
            <v>1800012932</v>
          </cell>
          <cell r="B15071">
            <v>256779417571</v>
          </cell>
        </row>
        <row r="15072">
          <cell r="A15072">
            <v>1800012932</v>
          </cell>
          <cell r="B15072">
            <v>256779417571</v>
          </cell>
        </row>
        <row r="15073">
          <cell r="A15073">
            <v>1800012933</v>
          </cell>
          <cell r="B15073">
            <v>256779417572</v>
          </cell>
        </row>
        <row r="15074">
          <cell r="A15074">
            <v>1800012933</v>
          </cell>
          <cell r="B15074">
            <v>256779417572</v>
          </cell>
        </row>
        <row r="15075">
          <cell r="A15075">
            <v>1800012934</v>
          </cell>
          <cell r="B15075">
            <v>256779417573</v>
          </cell>
        </row>
        <row r="15076">
          <cell r="A15076">
            <v>1800012934</v>
          </cell>
          <cell r="B15076">
            <v>256779417573</v>
          </cell>
        </row>
        <row r="15077">
          <cell r="A15077">
            <v>1800012935</v>
          </cell>
          <cell r="B15077">
            <v>256779417574</v>
          </cell>
        </row>
        <row r="15078">
          <cell r="A15078">
            <v>1800012935</v>
          </cell>
          <cell r="B15078">
            <v>256779417574</v>
          </cell>
        </row>
        <row r="15079">
          <cell r="A15079">
            <v>1800012935</v>
          </cell>
          <cell r="B15079">
            <v>256779417574</v>
          </cell>
        </row>
        <row r="15080">
          <cell r="A15080">
            <v>1800012936</v>
          </cell>
          <cell r="B15080">
            <v>256779417575</v>
          </cell>
        </row>
        <row r="15081">
          <cell r="A15081">
            <v>1800012936</v>
          </cell>
          <cell r="B15081">
            <v>256779417575</v>
          </cell>
        </row>
        <row r="15082">
          <cell r="A15082">
            <v>1800012936</v>
          </cell>
          <cell r="B15082">
            <v>256779417575</v>
          </cell>
        </row>
        <row r="15083">
          <cell r="A15083">
            <v>1800012937</v>
          </cell>
          <cell r="B15083">
            <v>256779417576</v>
          </cell>
        </row>
        <row r="15084">
          <cell r="A15084">
            <v>1800012938</v>
          </cell>
          <cell r="B15084">
            <v>256779417577</v>
          </cell>
        </row>
        <row r="15085">
          <cell r="A15085">
            <v>1800012938</v>
          </cell>
          <cell r="B15085">
            <v>256779417577</v>
          </cell>
        </row>
        <row r="15086">
          <cell r="A15086">
            <v>1800012939</v>
          </cell>
          <cell r="B15086">
            <v>256779417578</v>
          </cell>
        </row>
        <row r="15087">
          <cell r="A15087">
            <v>1800012939</v>
          </cell>
          <cell r="B15087">
            <v>256779417578</v>
          </cell>
        </row>
        <row r="15088">
          <cell r="A15088">
            <v>1800012940</v>
          </cell>
          <cell r="B15088">
            <v>256779417579</v>
          </cell>
        </row>
        <row r="15089">
          <cell r="A15089">
            <v>1800012940</v>
          </cell>
          <cell r="B15089">
            <v>256779417579</v>
          </cell>
        </row>
        <row r="15090">
          <cell r="A15090">
            <v>1800012940</v>
          </cell>
          <cell r="B15090">
            <v>256779417579</v>
          </cell>
        </row>
        <row r="15091">
          <cell r="A15091">
            <v>1800012941</v>
          </cell>
          <cell r="B15091">
            <v>256779417580</v>
          </cell>
        </row>
        <row r="15092">
          <cell r="A15092">
            <v>1800012941</v>
          </cell>
          <cell r="B15092">
            <v>256779417580</v>
          </cell>
        </row>
        <row r="15093">
          <cell r="A15093">
            <v>1800012941</v>
          </cell>
          <cell r="B15093">
            <v>256779417580</v>
          </cell>
        </row>
        <row r="15094">
          <cell r="A15094">
            <v>1800012942</v>
          </cell>
          <cell r="B15094">
            <v>256779417581</v>
          </cell>
        </row>
        <row r="15095">
          <cell r="A15095">
            <v>1800012942</v>
          </cell>
          <cell r="B15095">
            <v>256779417581</v>
          </cell>
        </row>
        <row r="15096">
          <cell r="A15096">
            <v>1800012943</v>
          </cell>
          <cell r="B15096">
            <v>256779417582</v>
          </cell>
        </row>
        <row r="15097">
          <cell r="A15097">
            <v>1800012944</v>
          </cell>
          <cell r="B15097">
            <v>256779417583</v>
          </cell>
        </row>
        <row r="15098">
          <cell r="A15098">
            <v>1800012944</v>
          </cell>
          <cell r="B15098">
            <v>256779417583</v>
          </cell>
        </row>
        <row r="15099">
          <cell r="A15099">
            <v>1800012945</v>
          </cell>
          <cell r="B15099">
            <v>256779417584</v>
          </cell>
        </row>
        <row r="15100">
          <cell r="A15100">
            <v>1800012945</v>
          </cell>
          <cell r="B15100">
            <v>256779417584</v>
          </cell>
        </row>
        <row r="15101">
          <cell r="A15101">
            <v>1800012945</v>
          </cell>
          <cell r="B15101">
            <v>256779417584</v>
          </cell>
        </row>
        <row r="15102">
          <cell r="A15102">
            <v>1800012945</v>
          </cell>
          <cell r="B15102">
            <v>256779417584</v>
          </cell>
        </row>
        <row r="15103">
          <cell r="A15103">
            <v>1800012945</v>
          </cell>
          <cell r="B15103">
            <v>256779417584</v>
          </cell>
        </row>
        <row r="15104">
          <cell r="A15104">
            <v>1800012946</v>
          </cell>
          <cell r="B15104">
            <v>256779417585</v>
          </cell>
        </row>
        <row r="15105">
          <cell r="A15105">
            <v>1800012850</v>
          </cell>
          <cell r="B15105">
            <v>256779417586</v>
          </cell>
        </row>
        <row r="15106">
          <cell r="A15106">
            <v>1800012850</v>
          </cell>
          <cell r="B15106">
            <v>256779417586</v>
          </cell>
        </row>
        <row r="15107">
          <cell r="A15107">
            <v>1800012851</v>
          </cell>
          <cell r="B15107">
            <v>256779417587</v>
          </cell>
        </row>
        <row r="15108">
          <cell r="A15108">
            <v>1800012852</v>
          </cell>
          <cell r="B15108">
            <v>256779417588</v>
          </cell>
        </row>
        <row r="15109">
          <cell r="A15109">
            <v>1800012853</v>
          </cell>
          <cell r="B15109">
            <v>256779417589</v>
          </cell>
        </row>
        <row r="15110">
          <cell r="A15110">
            <v>1800012854</v>
          </cell>
          <cell r="B15110">
            <v>256779417590</v>
          </cell>
        </row>
        <row r="15111">
          <cell r="A15111">
            <v>1800012855</v>
          </cell>
          <cell r="B15111">
            <v>256779417591</v>
          </cell>
        </row>
        <row r="15112">
          <cell r="A15112">
            <v>1800012856</v>
          </cell>
          <cell r="B15112">
            <v>256779417592</v>
          </cell>
        </row>
        <row r="15113">
          <cell r="A15113">
            <v>1800012857</v>
          </cell>
          <cell r="B15113">
            <v>256779417593</v>
          </cell>
        </row>
        <row r="15114">
          <cell r="A15114">
            <v>1800012857</v>
          </cell>
          <cell r="B15114">
            <v>256779417593</v>
          </cell>
        </row>
        <row r="15115">
          <cell r="A15115">
            <v>1800012858</v>
          </cell>
          <cell r="B15115">
            <v>256779417594</v>
          </cell>
        </row>
        <row r="15116">
          <cell r="A15116">
            <v>1800012859</v>
          </cell>
          <cell r="B15116">
            <v>256779417595</v>
          </cell>
        </row>
        <row r="15117">
          <cell r="A15117">
            <v>1800012859</v>
          </cell>
          <cell r="B15117">
            <v>256779417595</v>
          </cell>
        </row>
        <row r="15118">
          <cell r="A15118">
            <v>1800012860</v>
          </cell>
          <cell r="B15118">
            <v>256779417596</v>
          </cell>
        </row>
        <row r="15119">
          <cell r="A15119">
            <v>1800012860</v>
          </cell>
          <cell r="B15119">
            <v>256779417596</v>
          </cell>
        </row>
        <row r="15120">
          <cell r="A15120">
            <v>1800012860</v>
          </cell>
          <cell r="B15120">
            <v>256779417596</v>
          </cell>
        </row>
        <row r="15121">
          <cell r="A15121">
            <v>1800012861</v>
          </cell>
          <cell r="B15121">
            <v>256779417597</v>
          </cell>
        </row>
        <row r="15122">
          <cell r="A15122">
            <v>1800012861</v>
          </cell>
          <cell r="B15122">
            <v>256779417597</v>
          </cell>
        </row>
        <row r="15123">
          <cell r="A15123">
            <v>1800012862</v>
          </cell>
          <cell r="B15123">
            <v>256779417598</v>
          </cell>
        </row>
        <row r="15124">
          <cell r="A15124">
            <v>1800012863</v>
          </cell>
          <cell r="B15124">
            <v>256779417599</v>
          </cell>
        </row>
        <row r="15125">
          <cell r="A15125">
            <v>1800012873</v>
          </cell>
          <cell r="B15125">
            <v>256779417600</v>
          </cell>
        </row>
        <row r="15126">
          <cell r="A15126">
            <v>1800012874</v>
          </cell>
          <cell r="B15126">
            <v>256779417601</v>
          </cell>
        </row>
        <row r="15127">
          <cell r="A15127">
            <v>1800012875</v>
          </cell>
          <cell r="B15127">
            <v>256779417602</v>
          </cell>
        </row>
        <row r="15128">
          <cell r="A15128">
            <v>1800012876</v>
          </cell>
          <cell r="B15128">
            <v>256779417603</v>
          </cell>
        </row>
        <row r="15129">
          <cell r="A15129">
            <v>1800012877</v>
          </cell>
          <cell r="B15129">
            <v>256779417604</v>
          </cell>
        </row>
        <row r="15130">
          <cell r="A15130">
            <v>1800012878</v>
          </cell>
          <cell r="B15130">
            <v>256779417605</v>
          </cell>
        </row>
        <row r="15131">
          <cell r="A15131">
            <v>1800012879</v>
          </cell>
          <cell r="B15131">
            <v>256779417606</v>
          </cell>
        </row>
        <row r="15132">
          <cell r="A15132">
            <v>1800012880</v>
          </cell>
          <cell r="B15132">
            <v>256779417607</v>
          </cell>
        </row>
        <row r="15133">
          <cell r="A15133">
            <v>1800012881</v>
          </cell>
          <cell r="B15133">
            <v>256779417608</v>
          </cell>
        </row>
        <row r="15134">
          <cell r="A15134">
            <v>1800012882</v>
          </cell>
          <cell r="B15134">
            <v>256779417609</v>
          </cell>
        </row>
        <row r="15135">
          <cell r="A15135">
            <v>1800012883</v>
          </cell>
          <cell r="B15135">
            <v>256779417610</v>
          </cell>
        </row>
        <row r="15136">
          <cell r="A15136">
            <v>1800012884</v>
          </cell>
          <cell r="B15136">
            <v>256779417611</v>
          </cell>
        </row>
        <row r="15137">
          <cell r="A15137">
            <v>1800012885</v>
          </cell>
          <cell r="B15137">
            <v>256779417612</v>
          </cell>
        </row>
        <row r="15138">
          <cell r="A15138">
            <v>1800012886</v>
          </cell>
          <cell r="B15138">
            <v>256779417613</v>
          </cell>
        </row>
        <row r="15139">
          <cell r="A15139">
            <v>1800012887</v>
          </cell>
          <cell r="B15139">
            <v>256779417614</v>
          </cell>
        </row>
        <row r="15140">
          <cell r="A15140">
            <v>1800012888</v>
          </cell>
          <cell r="B15140">
            <v>256779417615</v>
          </cell>
        </row>
        <row r="15141">
          <cell r="A15141">
            <v>1800012889</v>
          </cell>
          <cell r="B15141">
            <v>256779417616</v>
          </cell>
        </row>
        <row r="15142">
          <cell r="A15142">
            <v>1800012890</v>
          </cell>
          <cell r="B15142">
            <v>256779417617</v>
          </cell>
        </row>
        <row r="15143">
          <cell r="A15143">
            <v>1800012891</v>
          </cell>
          <cell r="B15143">
            <v>256779417618</v>
          </cell>
        </row>
        <row r="15144">
          <cell r="A15144">
            <v>1800012892</v>
          </cell>
          <cell r="B15144">
            <v>256779417619</v>
          </cell>
        </row>
        <row r="15145">
          <cell r="A15145">
            <v>1800012893</v>
          </cell>
          <cell r="B15145">
            <v>256779417620</v>
          </cell>
        </row>
        <row r="15146">
          <cell r="A15146">
            <v>1800012894</v>
          </cell>
          <cell r="B15146">
            <v>256779417621</v>
          </cell>
        </row>
        <row r="15147">
          <cell r="A15147">
            <v>1800012895</v>
          </cell>
          <cell r="B15147">
            <v>256779417622</v>
          </cell>
        </row>
        <row r="15148">
          <cell r="A15148">
            <v>1800012896</v>
          </cell>
          <cell r="B15148">
            <v>256779417623</v>
          </cell>
        </row>
        <row r="15149">
          <cell r="A15149">
            <v>1800012951</v>
          </cell>
          <cell r="B15149">
            <v>256779417624</v>
          </cell>
        </row>
        <row r="15150">
          <cell r="A15150">
            <v>1800012952</v>
          </cell>
          <cell r="B15150">
            <v>256779417625</v>
          </cell>
        </row>
        <row r="15151">
          <cell r="A15151">
            <v>1800012953</v>
          </cell>
          <cell r="B15151">
            <v>256779417626</v>
          </cell>
        </row>
        <row r="15152">
          <cell r="A15152">
            <v>1800013001</v>
          </cell>
          <cell r="B15152">
            <v>256779417627</v>
          </cell>
        </row>
        <row r="15153">
          <cell r="A15153">
            <v>1800013002</v>
          </cell>
          <cell r="B15153">
            <v>256779417628</v>
          </cell>
        </row>
        <row r="15154">
          <cell r="A15154">
            <v>1800013003</v>
          </cell>
          <cell r="B15154">
            <v>256779417629</v>
          </cell>
        </row>
        <row r="15155">
          <cell r="A15155">
            <v>1800013004</v>
          </cell>
          <cell r="B15155">
            <v>256779417630</v>
          </cell>
        </row>
        <row r="15156">
          <cell r="A15156">
            <v>1800013090</v>
          </cell>
          <cell r="B15156">
            <v>256779417716</v>
          </cell>
        </row>
        <row r="15157">
          <cell r="A15157">
            <v>1800013091</v>
          </cell>
          <cell r="B15157">
            <v>256779417717</v>
          </cell>
        </row>
        <row r="15158">
          <cell r="A15158">
            <v>1800013092</v>
          </cell>
          <cell r="B15158">
            <v>256779417718</v>
          </cell>
        </row>
        <row r="15159">
          <cell r="A15159">
            <v>1800013093</v>
          </cell>
          <cell r="B15159">
            <v>256779417719</v>
          </cell>
        </row>
        <row r="15160">
          <cell r="A15160">
            <v>1800013094</v>
          </cell>
          <cell r="B15160">
            <v>256779417720</v>
          </cell>
        </row>
        <row r="15161">
          <cell r="A15161">
            <v>1800013095</v>
          </cell>
          <cell r="B15161">
            <v>256779417721</v>
          </cell>
        </row>
        <row r="15162">
          <cell r="A15162">
            <v>1800013096</v>
          </cell>
          <cell r="B15162">
            <v>256779417722</v>
          </cell>
        </row>
        <row r="15163">
          <cell r="A15163">
            <v>1800013097</v>
          </cell>
          <cell r="B15163">
            <v>256779417723</v>
          </cell>
        </row>
        <row r="15164">
          <cell r="A15164">
            <v>1800013098</v>
          </cell>
          <cell r="B15164">
            <v>256779417724</v>
          </cell>
        </row>
        <row r="15165">
          <cell r="A15165">
            <v>1800013099</v>
          </cell>
          <cell r="B15165">
            <v>256779417725</v>
          </cell>
        </row>
        <row r="15166">
          <cell r="A15166">
            <v>1800013100</v>
          </cell>
          <cell r="B15166">
            <v>256779417726</v>
          </cell>
        </row>
        <row r="15167">
          <cell r="A15167">
            <v>1800013101</v>
          </cell>
          <cell r="B15167">
            <v>256779417727</v>
          </cell>
        </row>
        <row r="15168">
          <cell r="A15168">
            <v>1800013102</v>
          </cell>
          <cell r="B15168">
            <v>256779417728</v>
          </cell>
        </row>
        <row r="15169">
          <cell r="A15169">
            <v>1800013103</v>
          </cell>
          <cell r="B15169">
            <v>256779417729</v>
          </cell>
        </row>
        <row r="15170">
          <cell r="A15170">
            <v>1800013104</v>
          </cell>
          <cell r="B15170">
            <v>256779417730</v>
          </cell>
        </row>
        <row r="15171">
          <cell r="A15171">
            <v>1800013105</v>
          </cell>
          <cell r="B15171">
            <v>256779417731</v>
          </cell>
        </row>
        <row r="15172">
          <cell r="A15172">
            <v>1800013106</v>
          </cell>
          <cell r="B15172">
            <v>256779417732</v>
          </cell>
        </row>
        <row r="15173">
          <cell r="A15173">
            <v>1800013107</v>
          </cell>
          <cell r="B15173">
            <v>256779417733</v>
          </cell>
        </row>
        <row r="15174">
          <cell r="A15174">
            <v>1800013108</v>
          </cell>
          <cell r="B15174">
            <v>256779417734</v>
          </cell>
        </row>
        <row r="15175">
          <cell r="A15175">
            <v>1800013109</v>
          </cell>
          <cell r="B15175">
            <v>256779417735</v>
          </cell>
        </row>
        <row r="15176">
          <cell r="A15176">
            <v>1800013110</v>
          </cell>
          <cell r="B15176">
            <v>256779417736</v>
          </cell>
        </row>
        <row r="15177">
          <cell r="A15177">
            <v>1800000595</v>
          </cell>
          <cell r="B15177">
            <v>256788410460</v>
          </cell>
        </row>
        <row r="15178">
          <cell r="A15178">
            <v>1800000596</v>
          </cell>
          <cell r="B15178">
            <v>256788410461</v>
          </cell>
        </row>
        <row r="15179">
          <cell r="A15179">
            <v>1800000597</v>
          </cell>
          <cell r="B15179">
            <v>256788410462</v>
          </cell>
        </row>
        <row r="15180">
          <cell r="A15180">
            <v>1800014897</v>
          </cell>
          <cell r="B15180">
            <v>256779419446</v>
          </cell>
        </row>
        <row r="15181">
          <cell r="A15181">
            <v>1800014898</v>
          </cell>
          <cell r="B15181">
            <v>256779419447</v>
          </cell>
        </row>
        <row r="15182">
          <cell r="A15182">
            <v>1800014899</v>
          </cell>
          <cell r="B15182">
            <v>256779419448</v>
          </cell>
        </row>
        <row r="15183">
          <cell r="A15183">
            <v>1800014900</v>
          </cell>
          <cell r="B15183">
            <v>256779419449</v>
          </cell>
        </row>
        <row r="15184">
          <cell r="A15184">
            <v>1800014901</v>
          </cell>
          <cell r="B15184">
            <v>256779419450</v>
          </cell>
        </row>
        <row r="15185">
          <cell r="A15185">
            <v>1800014902</v>
          </cell>
          <cell r="B15185">
            <v>256779419451</v>
          </cell>
        </row>
        <row r="15186">
          <cell r="A15186">
            <v>1800014903</v>
          </cell>
          <cell r="B15186">
            <v>256779419452</v>
          </cell>
        </row>
        <row r="15187">
          <cell r="A15187">
            <v>1800014904</v>
          </cell>
          <cell r="B15187">
            <v>256779419453</v>
          </cell>
        </row>
        <row r="15188">
          <cell r="A15188">
            <v>1800014905</v>
          </cell>
          <cell r="B15188">
            <v>256779419454</v>
          </cell>
        </row>
        <row r="15189">
          <cell r="A15189">
            <v>1800014906</v>
          </cell>
          <cell r="B15189">
            <v>256779419455</v>
          </cell>
        </row>
        <row r="15190">
          <cell r="A15190">
            <v>1800014907</v>
          </cell>
          <cell r="B15190">
            <v>256779419456</v>
          </cell>
        </row>
        <row r="15191">
          <cell r="A15191">
            <v>1800014908</v>
          </cell>
          <cell r="B15191">
            <v>256779419457</v>
          </cell>
        </row>
        <row r="15192">
          <cell r="A15192">
            <v>1800014909</v>
          </cell>
          <cell r="B15192">
            <v>256779419458</v>
          </cell>
        </row>
        <row r="15193">
          <cell r="A15193">
            <v>1800014910</v>
          </cell>
          <cell r="B15193">
            <v>256779419459</v>
          </cell>
        </row>
        <row r="15194">
          <cell r="A15194">
            <v>1800014911</v>
          </cell>
          <cell r="B15194">
            <v>256779419460</v>
          </cell>
        </row>
        <row r="15195">
          <cell r="A15195">
            <v>1800014912</v>
          </cell>
          <cell r="B15195">
            <v>256779419461</v>
          </cell>
        </row>
        <row r="15196">
          <cell r="A15196">
            <v>1800014913</v>
          </cell>
          <cell r="B15196">
            <v>256779419462</v>
          </cell>
        </row>
        <row r="15197">
          <cell r="A15197">
            <v>1800014962</v>
          </cell>
          <cell r="B15197">
            <v>256779419463</v>
          </cell>
        </row>
        <row r="15198">
          <cell r="A15198">
            <v>1800014963</v>
          </cell>
          <cell r="B15198">
            <v>256779419464</v>
          </cell>
        </row>
        <row r="15199">
          <cell r="A15199">
            <v>1800014964</v>
          </cell>
          <cell r="B15199">
            <v>256779419465</v>
          </cell>
        </row>
        <row r="15200">
          <cell r="A15200">
            <v>1800014965</v>
          </cell>
          <cell r="B15200">
            <v>256779419466</v>
          </cell>
        </row>
        <row r="15201">
          <cell r="A15201">
            <v>1800014966</v>
          </cell>
          <cell r="B15201">
            <v>256779419467</v>
          </cell>
        </row>
        <row r="15202">
          <cell r="A15202">
            <v>1800014967</v>
          </cell>
          <cell r="B15202">
            <v>256779419468</v>
          </cell>
        </row>
        <row r="15203">
          <cell r="A15203">
            <v>1800014968</v>
          </cell>
          <cell r="B15203">
            <v>256779419469</v>
          </cell>
        </row>
        <row r="15204">
          <cell r="A15204">
            <v>1800014969</v>
          </cell>
          <cell r="B15204">
            <v>256779419470</v>
          </cell>
        </row>
        <row r="15205">
          <cell r="A15205">
            <v>1800014970</v>
          </cell>
          <cell r="B15205">
            <v>256779419471</v>
          </cell>
        </row>
        <row r="15206">
          <cell r="A15206">
            <v>1800014971</v>
          </cell>
          <cell r="B15206">
            <v>256779419472</v>
          </cell>
        </row>
        <row r="15207">
          <cell r="A15207">
            <v>1800014972</v>
          </cell>
          <cell r="B15207">
            <v>256779419473</v>
          </cell>
        </row>
        <row r="15208">
          <cell r="A15208">
            <v>1800014973</v>
          </cell>
          <cell r="B15208">
            <v>256779419474</v>
          </cell>
        </row>
        <row r="15209">
          <cell r="A15209">
            <v>1800014974</v>
          </cell>
          <cell r="B15209">
            <v>256779419475</v>
          </cell>
        </row>
        <row r="15210">
          <cell r="A15210">
            <v>1800014975</v>
          </cell>
          <cell r="B15210">
            <v>256779419476</v>
          </cell>
        </row>
        <row r="15211">
          <cell r="A15211">
            <v>1800014976</v>
          </cell>
          <cell r="B15211">
            <v>256779419477</v>
          </cell>
        </row>
        <row r="15212">
          <cell r="A15212">
            <v>1800015024</v>
          </cell>
          <cell r="B15212">
            <v>256779419525</v>
          </cell>
        </row>
        <row r="15213">
          <cell r="A15213">
            <v>1800015024</v>
          </cell>
          <cell r="B15213">
            <v>256779419525</v>
          </cell>
        </row>
        <row r="15214">
          <cell r="A15214">
            <v>1800015024</v>
          </cell>
          <cell r="B15214">
            <v>256779419525</v>
          </cell>
        </row>
        <row r="15215">
          <cell r="A15215">
            <v>1800015025</v>
          </cell>
          <cell r="B15215">
            <v>256779419526</v>
          </cell>
        </row>
        <row r="15216">
          <cell r="A15216">
            <v>1800015025</v>
          </cell>
          <cell r="B15216">
            <v>256779419526</v>
          </cell>
        </row>
        <row r="15217">
          <cell r="A15217">
            <v>1800015025</v>
          </cell>
          <cell r="B15217">
            <v>256779419526</v>
          </cell>
        </row>
        <row r="15218">
          <cell r="A15218">
            <v>1800015026</v>
          </cell>
          <cell r="B15218">
            <v>256779419527</v>
          </cell>
        </row>
        <row r="15219">
          <cell r="A15219">
            <v>1800015026</v>
          </cell>
          <cell r="B15219">
            <v>256779419527</v>
          </cell>
        </row>
        <row r="15220">
          <cell r="A15220">
            <v>1800015026</v>
          </cell>
          <cell r="B15220">
            <v>256779419527</v>
          </cell>
        </row>
        <row r="15221">
          <cell r="A15221">
            <v>1800015027</v>
          </cell>
          <cell r="B15221">
            <v>256779419528</v>
          </cell>
        </row>
        <row r="15222">
          <cell r="A15222">
            <v>1800015027</v>
          </cell>
          <cell r="B15222">
            <v>256779419528</v>
          </cell>
        </row>
        <row r="15223">
          <cell r="A15223">
            <v>1800015027</v>
          </cell>
          <cell r="B15223">
            <v>256779419528</v>
          </cell>
        </row>
        <row r="15224">
          <cell r="A15224">
            <v>1800015027</v>
          </cell>
          <cell r="B15224">
            <v>256779419528</v>
          </cell>
        </row>
        <row r="15225">
          <cell r="A15225">
            <v>1800015028</v>
          </cell>
          <cell r="B15225">
            <v>256779419529</v>
          </cell>
        </row>
        <row r="15226">
          <cell r="A15226">
            <v>1800015029</v>
          </cell>
          <cell r="B15226">
            <v>256779419530</v>
          </cell>
        </row>
        <row r="15227">
          <cell r="A15227">
            <v>1800015029</v>
          </cell>
          <cell r="B15227">
            <v>256779419530</v>
          </cell>
        </row>
        <row r="15228">
          <cell r="A15228">
            <v>1800015029</v>
          </cell>
          <cell r="B15228">
            <v>256779419530</v>
          </cell>
        </row>
        <row r="15229">
          <cell r="A15229">
            <v>1800015029</v>
          </cell>
          <cell r="B15229">
            <v>256779419530</v>
          </cell>
        </row>
        <row r="15230">
          <cell r="A15230">
            <v>1800015029</v>
          </cell>
          <cell r="B15230">
            <v>256779419530</v>
          </cell>
        </row>
        <row r="15231">
          <cell r="A15231">
            <v>1800015030</v>
          </cell>
          <cell r="B15231">
            <v>256779419531</v>
          </cell>
        </row>
        <row r="15232">
          <cell r="A15232">
            <v>1800015030</v>
          </cell>
          <cell r="B15232">
            <v>256779419531</v>
          </cell>
        </row>
        <row r="15233">
          <cell r="A15233">
            <v>1800015030</v>
          </cell>
          <cell r="B15233">
            <v>256779419531</v>
          </cell>
        </row>
        <row r="15234">
          <cell r="A15234">
            <v>1800015030</v>
          </cell>
          <cell r="B15234">
            <v>256779419531</v>
          </cell>
        </row>
        <row r="15235">
          <cell r="A15235">
            <v>1800015031</v>
          </cell>
          <cell r="B15235">
            <v>256779419532</v>
          </cell>
        </row>
        <row r="15236">
          <cell r="A15236">
            <v>1800015031</v>
          </cell>
          <cell r="B15236">
            <v>256779419532</v>
          </cell>
        </row>
        <row r="15237">
          <cell r="A15237">
            <v>1800015032</v>
          </cell>
          <cell r="B15237">
            <v>256779419533</v>
          </cell>
        </row>
        <row r="15238">
          <cell r="A15238">
            <v>1800015033</v>
          </cell>
          <cell r="B15238">
            <v>256779419534</v>
          </cell>
        </row>
        <row r="15239">
          <cell r="A15239">
            <v>1800015084</v>
          </cell>
          <cell r="B15239">
            <v>256779419535</v>
          </cell>
        </row>
        <row r="15240">
          <cell r="A15240">
            <v>1800015085</v>
          </cell>
          <cell r="B15240">
            <v>256779419536</v>
          </cell>
        </row>
        <row r="15241">
          <cell r="A15241">
            <v>1800015085</v>
          </cell>
          <cell r="B15241">
            <v>256779419536</v>
          </cell>
        </row>
        <row r="15242">
          <cell r="A15242">
            <v>1800015086</v>
          </cell>
          <cell r="B15242">
            <v>256779419537</v>
          </cell>
        </row>
        <row r="15243">
          <cell r="A15243">
            <v>1800015087</v>
          </cell>
          <cell r="B15243">
            <v>256779419538</v>
          </cell>
        </row>
        <row r="15244">
          <cell r="A15244">
            <v>1800015088</v>
          </cell>
          <cell r="B15244">
            <v>256779419539</v>
          </cell>
        </row>
        <row r="15245">
          <cell r="A15245">
            <v>1800015088</v>
          </cell>
          <cell r="B15245">
            <v>256779419539</v>
          </cell>
        </row>
        <row r="15246">
          <cell r="A15246">
            <v>1800015089</v>
          </cell>
          <cell r="B15246">
            <v>256779419540</v>
          </cell>
        </row>
        <row r="15247">
          <cell r="A15247">
            <v>1800015089</v>
          </cell>
          <cell r="B15247">
            <v>256779419540</v>
          </cell>
        </row>
        <row r="15248">
          <cell r="A15248">
            <v>1800015090</v>
          </cell>
          <cell r="B15248">
            <v>256779419541</v>
          </cell>
        </row>
        <row r="15249">
          <cell r="A15249">
            <v>1800015091</v>
          </cell>
          <cell r="B15249">
            <v>256779419542</v>
          </cell>
        </row>
        <row r="15250">
          <cell r="A15250">
            <v>1800015091</v>
          </cell>
          <cell r="B15250">
            <v>256779419542</v>
          </cell>
        </row>
        <row r="15251">
          <cell r="A15251">
            <v>1800015092</v>
          </cell>
          <cell r="B15251">
            <v>256779419543</v>
          </cell>
        </row>
        <row r="15252">
          <cell r="A15252">
            <v>1800015092</v>
          </cell>
          <cell r="B15252">
            <v>256779419543</v>
          </cell>
        </row>
        <row r="15253">
          <cell r="A15253">
            <v>1800015092</v>
          </cell>
          <cell r="B15253">
            <v>256779419543</v>
          </cell>
        </row>
        <row r="15254">
          <cell r="A15254">
            <v>1800015093</v>
          </cell>
          <cell r="B15254">
            <v>256779419544</v>
          </cell>
        </row>
        <row r="15255">
          <cell r="A15255">
            <v>1800015094</v>
          </cell>
          <cell r="B15255">
            <v>256779419545</v>
          </cell>
        </row>
        <row r="15256">
          <cell r="A15256">
            <v>1800015094</v>
          </cell>
          <cell r="B15256">
            <v>256779419545</v>
          </cell>
        </row>
        <row r="15257">
          <cell r="A15257">
            <v>1800015095</v>
          </cell>
          <cell r="B15257">
            <v>256779419546</v>
          </cell>
        </row>
        <row r="15258">
          <cell r="A15258">
            <v>1800015096</v>
          </cell>
          <cell r="B15258">
            <v>256779419547</v>
          </cell>
        </row>
        <row r="15259">
          <cell r="A15259">
            <v>1800015096</v>
          </cell>
          <cell r="B15259">
            <v>256779419547</v>
          </cell>
        </row>
        <row r="15260">
          <cell r="A15260">
            <v>1800015097</v>
          </cell>
          <cell r="B15260">
            <v>256779419548</v>
          </cell>
        </row>
        <row r="15261">
          <cell r="A15261">
            <v>1800015036</v>
          </cell>
          <cell r="B15261">
            <v>256779419549</v>
          </cell>
        </row>
        <row r="15262">
          <cell r="A15262">
            <v>1800015037</v>
          </cell>
          <cell r="B15262">
            <v>256779419550</v>
          </cell>
        </row>
        <row r="15263">
          <cell r="A15263">
            <v>1800015038</v>
          </cell>
          <cell r="B15263">
            <v>256779419551</v>
          </cell>
        </row>
        <row r="15264">
          <cell r="A15264">
            <v>1800015039</v>
          </cell>
          <cell r="B15264">
            <v>256779419552</v>
          </cell>
        </row>
        <row r="15265">
          <cell r="A15265">
            <v>1800015040</v>
          </cell>
          <cell r="B15265">
            <v>256779419553</v>
          </cell>
        </row>
        <row r="15266">
          <cell r="A15266">
            <v>1800015041</v>
          </cell>
          <cell r="B15266">
            <v>256779419554</v>
          </cell>
        </row>
        <row r="15267">
          <cell r="A15267">
            <v>1800015042</v>
          </cell>
          <cell r="B15267">
            <v>256779419555</v>
          </cell>
        </row>
        <row r="15268">
          <cell r="A15268">
            <v>1800015043</v>
          </cell>
          <cell r="B15268">
            <v>256779419556</v>
          </cell>
        </row>
        <row r="15269">
          <cell r="A15269">
            <v>1800015045</v>
          </cell>
          <cell r="B15269">
            <v>256779419558</v>
          </cell>
        </row>
        <row r="15270">
          <cell r="A15270">
            <v>1800015046</v>
          </cell>
          <cell r="B15270">
            <v>256779419559</v>
          </cell>
        </row>
        <row r="15271">
          <cell r="A15271">
            <v>1800015046</v>
          </cell>
          <cell r="B15271">
            <v>256779419559</v>
          </cell>
        </row>
        <row r="15272">
          <cell r="A15272">
            <v>1800015046</v>
          </cell>
          <cell r="B15272">
            <v>256779419559</v>
          </cell>
        </row>
        <row r="15273">
          <cell r="A15273">
            <v>1800015047</v>
          </cell>
          <cell r="B15273">
            <v>256779419560</v>
          </cell>
        </row>
        <row r="15274">
          <cell r="A15274">
            <v>1800015047</v>
          </cell>
          <cell r="B15274">
            <v>256779419560</v>
          </cell>
        </row>
        <row r="15275">
          <cell r="A15275">
            <v>1800015047</v>
          </cell>
          <cell r="B15275">
            <v>256779419560</v>
          </cell>
        </row>
        <row r="15276">
          <cell r="A15276">
            <v>1800015048</v>
          </cell>
          <cell r="B15276">
            <v>256779419561</v>
          </cell>
        </row>
        <row r="15277">
          <cell r="A15277">
            <v>1800015048</v>
          </cell>
          <cell r="B15277">
            <v>256779419561</v>
          </cell>
        </row>
        <row r="15278">
          <cell r="A15278">
            <v>1800015049</v>
          </cell>
          <cell r="B15278">
            <v>256779419562</v>
          </cell>
        </row>
        <row r="15279">
          <cell r="A15279">
            <v>1800015050</v>
          </cell>
          <cell r="B15279">
            <v>256779419563</v>
          </cell>
        </row>
        <row r="15280">
          <cell r="A15280">
            <v>1800015050</v>
          </cell>
          <cell r="B15280">
            <v>256779419563</v>
          </cell>
        </row>
        <row r="15281">
          <cell r="A15281">
            <v>1800015051</v>
          </cell>
          <cell r="B15281">
            <v>256779419564</v>
          </cell>
        </row>
        <row r="15282">
          <cell r="A15282">
            <v>1800015052</v>
          </cell>
          <cell r="B15282">
            <v>256779419565</v>
          </cell>
        </row>
        <row r="15283">
          <cell r="A15283">
            <v>1800015052</v>
          </cell>
          <cell r="B15283">
            <v>256779419565</v>
          </cell>
        </row>
        <row r="15284">
          <cell r="A15284">
            <v>1800015052</v>
          </cell>
          <cell r="B15284">
            <v>256779419565</v>
          </cell>
        </row>
        <row r="15285">
          <cell r="A15285">
            <v>1800015053</v>
          </cell>
          <cell r="B15285">
            <v>256779419566</v>
          </cell>
        </row>
        <row r="15286">
          <cell r="A15286">
            <v>1800015053</v>
          </cell>
          <cell r="B15286">
            <v>256779419566</v>
          </cell>
        </row>
        <row r="15287">
          <cell r="A15287">
            <v>1800015053</v>
          </cell>
          <cell r="B15287">
            <v>256779419566</v>
          </cell>
        </row>
        <row r="15288">
          <cell r="A15288">
            <v>1800015054</v>
          </cell>
          <cell r="B15288">
            <v>256779419567</v>
          </cell>
        </row>
        <row r="15289">
          <cell r="A15289">
            <v>1800015054</v>
          </cell>
          <cell r="B15289">
            <v>256779419567</v>
          </cell>
        </row>
        <row r="15290">
          <cell r="A15290">
            <v>1800015054</v>
          </cell>
          <cell r="B15290">
            <v>256779419567</v>
          </cell>
        </row>
        <row r="15291">
          <cell r="A15291">
            <v>1800015055</v>
          </cell>
          <cell r="B15291">
            <v>256779419568</v>
          </cell>
        </row>
        <row r="15292">
          <cell r="A15292">
            <v>1800015055</v>
          </cell>
          <cell r="B15292">
            <v>256779419568</v>
          </cell>
        </row>
        <row r="15293">
          <cell r="A15293">
            <v>1800015055</v>
          </cell>
          <cell r="B15293">
            <v>256779419568</v>
          </cell>
        </row>
        <row r="15294">
          <cell r="A15294">
            <v>1800015056</v>
          </cell>
          <cell r="B15294">
            <v>256779419569</v>
          </cell>
        </row>
        <row r="15295">
          <cell r="A15295">
            <v>1800015056</v>
          </cell>
          <cell r="B15295">
            <v>256779419569</v>
          </cell>
        </row>
        <row r="15296">
          <cell r="A15296">
            <v>1800015057</v>
          </cell>
          <cell r="B15296">
            <v>256779419570</v>
          </cell>
        </row>
        <row r="15297">
          <cell r="A15297">
            <v>1800015057</v>
          </cell>
          <cell r="B15297">
            <v>256779419570</v>
          </cell>
        </row>
        <row r="15298">
          <cell r="A15298">
            <v>1800015058</v>
          </cell>
          <cell r="B15298">
            <v>256779419571</v>
          </cell>
        </row>
        <row r="15299">
          <cell r="A15299">
            <v>1800015058</v>
          </cell>
          <cell r="B15299">
            <v>256779419571</v>
          </cell>
        </row>
        <row r="15300">
          <cell r="A15300">
            <v>1800015059</v>
          </cell>
          <cell r="B15300">
            <v>256779419572</v>
          </cell>
        </row>
        <row r="15301">
          <cell r="A15301">
            <v>1800015059</v>
          </cell>
          <cell r="B15301">
            <v>256779419572</v>
          </cell>
        </row>
        <row r="15302">
          <cell r="A15302">
            <v>1800015060</v>
          </cell>
          <cell r="B15302">
            <v>256779419573</v>
          </cell>
        </row>
        <row r="15303">
          <cell r="A15303">
            <v>1800015060</v>
          </cell>
          <cell r="B15303">
            <v>256779419573</v>
          </cell>
        </row>
        <row r="15304">
          <cell r="A15304">
            <v>1800015061</v>
          </cell>
          <cell r="B15304">
            <v>256779419574</v>
          </cell>
        </row>
        <row r="15305">
          <cell r="A15305">
            <v>1800015061</v>
          </cell>
          <cell r="B15305">
            <v>256779419574</v>
          </cell>
        </row>
        <row r="15306">
          <cell r="A15306">
            <v>1800015062</v>
          </cell>
          <cell r="B15306">
            <v>256779419575</v>
          </cell>
        </row>
        <row r="15307">
          <cell r="A15307">
            <v>1800015063</v>
          </cell>
          <cell r="B15307">
            <v>256779419576</v>
          </cell>
        </row>
        <row r="15308">
          <cell r="A15308">
            <v>1800015064</v>
          </cell>
          <cell r="B15308">
            <v>256779419577</v>
          </cell>
        </row>
        <row r="15309">
          <cell r="A15309">
            <v>1800015065</v>
          </cell>
          <cell r="B15309">
            <v>256779419578</v>
          </cell>
        </row>
        <row r="15310">
          <cell r="A15310">
            <v>1800015065</v>
          </cell>
          <cell r="B15310">
            <v>256779419578</v>
          </cell>
        </row>
        <row r="15311">
          <cell r="A15311">
            <v>1800015066</v>
          </cell>
          <cell r="B15311">
            <v>256779419579</v>
          </cell>
        </row>
        <row r="15312">
          <cell r="A15312">
            <v>1800015066</v>
          </cell>
          <cell r="B15312">
            <v>256779419579</v>
          </cell>
        </row>
        <row r="15313">
          <cell r="A15313">
            <v>1800015067</v>
          </cell>
          <cell r="B15313">
            <v>256779419580</v>
          </cell>
        </row>
        <row r="15314">
          <cell r="A15314">
            <v>1800015068</v>
          </cell>
          <cell r="B15314">
            <v>256779419581</v>
          </cell>
        </row>
        <row r="15315">
          <cell r="A15315">
            <v>1800015068</v>
          </cell>
          <cell r="B15315">
            <v>256779419581</v>
          </cell>
        </row>
        <row r="15316">
          <cell r="A15316">
            <v>1800015069</v>
          </cell>
          <cell r="B15316">
            <v>256779419582</v>
          </cell>
        </row>
        <row r="15317">
          <cell r="A15317">
            <v>1800015069</v>
          </cell>
          <cell r="B15317">
            <v>256779419582</v>
          </cell>
        </row>
        <row r="15318">
          <cell r="A15318">
            <v>1800015070</v>
          </cell>
          <cell r="B15318">
            <v>256779419583</v>
          </cell>
        </row>
        <row r="15319">
          <cell r="A15319">
            <v>1800015070</v>
          </cell>
          <cell r="B15319">
            <v>256779419583</v>
          </cell>
        </row>
        <row r="15320">
          <cell r="A15320">
            <v>1800015070</v>
          </cell>
          <cell r="B15320">
            <v>256779419583</v>
          </cell>
        </row>
        <row r="15321">
          <cell r="A15321">
            <v>1800015071</v>
          </cell>
          <cell r="B15321">
            <v>256779419584</v>
          </cell>
        </row>
        <row r="15322">
          <cell r="A15322">
            <v>1800015072</v>
          </cell>
          <cell r="B15322">
            <v>256779419585</v>
          </cell>
        </row>
        <row r="15323">
          <cell r="A15323">
            <v>1800015072</v>
          </cell>
          <cell r="B15323">
            <v>256779419585</v>
          </cell>
        </row>
        <row r="15324">
          <cell r="A15324">
            <v>1800015073</v>
          </cell>
          <cell r="B15324">
            <v>256779419586</v>
          </cell>
        </row>
        <row r="15325">
          <cell r="A15325">
            <v>1800015073</v>
          </cell>
          <cell r="B15325">
            <v>256779419586</v>
          </cell>
        </row>
        <row r="15326">
          <cell r="A15326">
            <v>1800015074</v>
          </cell>
          <cell r="B15326">
            <v>256779419587</v>
          </cell>
        </row>
        <row r="15327">
          <cell r="A15327">
            <v>1800015075</v>
          </cell>
          <cell r="B15327">
            <v>256779419588</v>
          </cell>
        </row>
        <row r="15328">
          <cell r="A15328">
            <v>1800015075</v>
          </cell>
          <cell r="B15328">
            <v>256779419588</v>
          </cell>
        </row>
        <row r="15329">
          <cell r="A15329">
            <v>1800015076</v>
          </cell>
          <cell r="B15329">
            <v>256779419589</v>
          </cell>
        </row>
        <row r="15330">
          <cell r="A15330">
            <v>1800015076</v>
          </cell>
          <cell r="B15330">
            <v>256779419589</v>
          </cell>
        </row>
        <row r="15331">
          <cell r="A15331">
            <v>1800015077</v>
          </cell>
          <cell r="B15331">
            <v>256779419590</v>
          </cell>
        </row>
        <row r="15332">
          <cell r="A15332">
            <v>1800015077</v>
          </cell>
          <cell r="B15332">
            <v>256779419590</v>
          </cell>
        </row>
        <row r="15333">
          <cell r="A15333">
            <v>1800015077</v>
          </cell>
          <cell r="B15333">
            <v>256779419590</v>
          </cell>
        </row>
        <row r="15334">
          <cell r="A15334">
            <v>1800015078</v>
          </cell>
          <cell r="B15334">
            <v>256779419591</v>
          </cell>
        </row>
        <row r="15335">
          <cell r="A15335">
            <v>1800015079</v>
          </cell>
          <cell r="B15335">
            <v>256779419592</v>
          </cell>
        </row>
        <row r="15336">
          <cell r="A15336">
            <v>1800015080</v>
          </cell>
          <cell r="B15336">
            <v>256779419593</v>
          </cell>
        </row>
        <row r="15337">
          <cell r="A15337">
            <v>1800015081</v>
          </cell>
          <cell r="B15337">
            <v>256779419594</v>
          </cell>
        </row>
        <row r="15338">
          <cell r="A15338">
            <v>1800015081</v>
          </cell>
          <cell r="B15338">
            <v>256779419594</v>
          </cell>
        </row>
        <row r="15339">
          <cell r="A15339">
            <v>1800015082</v>
          </cell>
          <cell r="B15339">
            <v>256779419595</v>
          </cell>
        </row>
        <row r="15340">
          <cell r="A15340">
            <v>1800015082</v>
          </cell>
          <cell r="B15340">
            <v>256779419595</v>
          </cell>
        </row>
        <row r="15341">
          <cell r="A15341">
            <v>1800015082</v>
          </cell>
          <cell r="B15341">
            <v>256779419595</v>
          </cell>
        </row>
        <row r="15342">
          <cell r="A15342">
            <v>1800015083</v>
          </cell>
          <cell r="B15342">
            <v>256779419596</v>
          </cell>
        </row>
        <row r="15343">
          <cell r="A15343">
            <v>1800015083</v>
          </cell>
          <cell r="B15343">
            <v>256779419596</v>
          </cell>
        </row>
        <row r="15344">
          <cell r="A15344">
            <v>1800015098</v>
          </cell>
          <cell r="B15344">
            <v>256779419597</v>
          </cell>
        </row>
        <row r="15345">
          <cell r="A15345">
            <v>1800015099</v>
          </cell>
          <cell r="B15345">
            <v>256779419598</v>
          </cell>
        </row>
        <row r="15346">
          <cell r="A15346">
            <v>1800015099</v>
          </cell>
          <cell r="B15346">
            <v>256779419598</v>
          </cell>
        </row>
        <row r="15347">
          <cell r="A15347">
            <v>1800015100</v>
          </cell>
          <cell r="B15347">
            <v>256779419599</v>
          </cell>
        </row>
        <row r="15348">
          <cell r="A15348">
            <v>1800015100</v>
          </cell>
          <cell r="B15348">
            <v>256779419599</v>
          </cell>
        </row>
        <row r="15349">
          <cell r="A15349">
            <v>1800015101</v>
          </cell>
          <cell r="B15349">
            <v>256779419600</v>
          </cell>
        </row>
        <row r="15350">
          <cell r="A15350">
            <v>1800015101</v>
          </cell>
          <cell r="B15350">
            <v>256779419600</v>
          </cell>
        </row>
        <row r="15351">
          <cell r="A15351">
            <v>1800015102</v>
          </cell>
          <cell r="B15351">
            <v>256779419601</v>
          </cell>
        </row>
        <row r="15352">
          <cell r="A15352">
            <v>1800015102</v>
          </cell>
          <cell r="B15352">
            <v>256779419601</v>
          </cell>
        </row>
        <row r="15353">
          <cell r="A15353">
            <v>1800015103</v>
          </cell>
          <cell r="B15353">
            <v>256779419602</v>
          </cell>
        </row>
        <row r="15354">
          <cell r="A15354">
            <v>1800015104</v>
          </cell>
          <cell r="B15354">
            <v>256779419603</v>
          </cell>
        </row>
        <row r="15355">
          <cell r="A15355">
            <v>1800015105</v>
          </cell>
          <cell r="B15355">
            <v>256779419604</v>
          </cell>
        </row>
        <row r="15356">
          <cell r="A15356">
            <v>1800015105</v>
          </cell>
          <cell r="B15356">
            <v>256779419604</v>
          </cell>
        </row>
        <row r="15357">
          <cell r="A15357">
            <v>1800015106</v>
          </cell>
          <cell r="B15357">
            <v>256779419605</v>
          </cell>
        </row>
        <row r="15358">
          <cell r="A15358">
            <v>1800015107</v>
          </cell>
          <cell r="B15358">
            <v>256779419606</v>
          </cell>
        </row>
        <row r="15359">
          <cell r="A15359">
            <v>1800015108</v>
          </cell>
          <cell r="B15359">
            <v>256779419607</v>
          </cell>
        </row>
        <row r="15360">
          <cell r="A15360">
            <v>1800015109</v>
          </cell>
          <cell r="B15360">
            <v>256779419608</v>
          </cell>
        </row>
        <row r="15361">
          <cell r="A15361">
            <v>1800015110</v>
          </cell>
          <cell r="B15361">
            <v>256779419609</v>
          </cell>
        </row>
        <row r="15362">
          <cell r="A15362">
            <v>1800015111</v>
          </cell>
          <cell r="B15362">
            <v>256779419610</v>
          </cell>
        </row>
        <row r="15363">
          <cell r="A15363">
            <v>1800015111</v>
          </cell>
          <cell r="B15363">
            <v>256779419610</v>
          </cell>
        </row>
        <row r="15364">
          <cell r="A15364">
            <v>1800015111</v>
          </cell>
          <cell r="B15364">
            <v>256779419610</v>
          </cell>
        </row>
        <row r="15365">
          <cell r="A15365">
            <v>1800015112</v>
          </cell>
          <cell r="B15365">
            <v>256779419611</v>
          </cell>
        </row>
        <row r="15366">
          <cell r="A15366">
            <v>1800015113</v>
          </cell>
          <cell r="B15366">
            <v>256779419612</v>
          </cell>
        </row>
        <row r="15367">
          <cell r="A15367">
            <v>1800015114</v>
          </cell>
          <cell r="B15367">
            <v>256779419613</v>
          </cell>
        </row>
        <row r="15368">
          <cell r="A15368">
            <v>1800015115</v>
          </cell>
          <cell r="B15368">
            <v>256779419614</v>
          </cell>
        </row>
        <row r="15369">
          <cell r="A15369">
            <v>1800015116</v>
          </cell>
          <cell r="B15369">
            <v>256779419615</v>
          </cell>
        </row>
        <row r="15370">
          <cell r="A15370">
            <v>1800015117</v>
          </cell>
          <cell r="B15370">
            <v>256779419616</v>
          </cell>
        </row>
        <row r="15371">
          <cell r="A15371">
            <v>1800015117</v>
          </cell>
          <cell r="B15371">
            <v>256779419616</v>
          </cell>
        </row>
        <row r="15372">
          <cell r="A15372">
            <v>1800015118</v>
          </cell>
          <cell r="B15372">
            <v>256779419617</v>
          </cell>
        </row>
        <row r="15373">
          <cell r="A15373">
            <v>1800015119</v>
          </cell>
          <cell r="B15373">
            <v>256779419618</v>
          </cell>
        </row>
        <row r="15374">
          <cell r="A15374">
            <v>1800015120</v>
          </cell>
          <cell r="B15374">
            <v>256779419619</v>
          </cell>
        </row>
        <row r="15375">
          <cell r="A15375">
            <v>1800015121</v>
          </cell>
          <cell r="B15375">
            <v>256779419620</v>
          </cell>
        </row>
        <row r="15376">
          <cell r="A15376">
            <v>1800015122</v>
          </cell>
          <cell r="B15376">
            <v>256779419621</v>
          </cell>
        </row>
        <row r="15377">
          <cell r="A15377">
            <v>1800015123</v>
          </cell>
          <cell r="B15377">
            <v>256779419622</v>
          </cell>
        </row>
        <row r="15378">
          <cell r="A15378">
            <v>1800015125</v>
          </cell>
          <cell r="B15378">
            <v>256779419624</v>
          </cell>
        </row>
        <row r="15379">
          <cell r="A15379">
            <v>1800015126</v>
          </cell>
          <cell r="B15379">
            <v>256779419625</v>
          </cell>
        </row>
        <row r="15380">
          <cell r="A15380">
            <v>1800015127</v>
          </cell>
          <cell r="B15380">
            <v>256779419626</v>
          </cell>
        </row>
        <row r="15381">
          <cell r="A15381">
            <v>1800015127</v>
          </cell>
          <cell r="B15381">
            <v>256779419626</v>
          </cell>
        </row>
        <row r="15382">
          <cell r="A15382">
            <v>1800015128</v>
          </cell>
          <cell r="B15382">
            <v>256779419627</v>
          </cell>
        </row>
        <row r="15383">
          <cell r="A15383">
            <v>1800015128</v>
          </cell>
          <cell r="B15383">
            <v>256779419627</v>
          </cell>
        </row>
        <row r="15384">
          <cell r="A15384">
            <v>1800015129</v>
          </cell>
          <cell r="B15384">
            <v>256779419628</v>
          </cell>
        </row>
        <row r="15385">
          <cell r="A15385">
            <v>1800015130</v>
          </cell>
          <cell r="B15385">
            <v>256779419629</v>
          </cell>
        </row>
        <row r="15386">
          <cell r="A15386">
            <v>1800015131</v>
          </cell>
          <cell r="B15386">
            <v>256779419630</v>
          </cell>
        </row>
        <row r="15387">
          <cell r="A15387">
            <v>1800015132</v>
          </cell>
          <cell r="B15387">
            <v>256779419631</v>
          </cell>
        </row>
        <row r="15388">
          <cell r="A15388">
            <v>1800015132</v>
          </cell>
          <cell r="B15388">
            <v>256779419631</v>
          </cell>
        </row>
        <row r="15389">
          <cell r="A15389">
            <v>1800015133</v>
          </cell>
          <cell r="B15389">
            <v>256779419632</v>
          </cell>
        </row>
        <row r="15390">
          <cell r="A15390">
            <v>1800015134</v>
          </cell>
          <cell r="B15390">
            <v>256779419633</v>
          </cell>
        </row>
        <row r="15391">
          <cell r="A15391">
            <v>1800015135</v>
          </cell>
          <cell r="B15391">
            <v>256779419634</v>
          </cell>
        </row>
        <row r="15392">
          <cell r="A15392">
            <v>1800015135</v>
          </cell>
          <cell r="B15392">
            <v>256779419634</v>
          </cell>
        </row>
        <row r="15393">
          <cell r="A15393">
            <v>1800015136</v>
          </cell>
          <cell r="B15393">
            <v>256779419635</v>
          </cell>
        </row>
        <row r="15394">
          <cell r="A15394">
            <v>1800015137</v>
          </cell>
          <cell r="B15394">
            <v>256779419636</v>
          </cell>
        </row>
        <row r="15395">
          <cell r="A15395">
            <v>1800015138</v>
          </cell>
          <cell r="B15395">
            <v>256779419637</v>
          </cell>
        </row>
        <row r="15396">
          <cell r="A15396">
            <v>1800015138</v>
          </cell>
          <cell r="B15396">
            <v>256779419637</v>
          </cell>
        </row>
        <row r="15397">
          <cell r="A15397">
            <v>1800015139</v>
          </cell>
          <cell r="B15397">
            <v>256779419638</v>
          </cell>
        </row>
        <row r="15398">
          <cell r="A15398">
            <v>1800015139</v>
          </cell>
          <cell r="B15398">
            <v>256779419638</v>
          </cell>
        </row>
        <row r="15399">
          <cell r="A15399">
            <v>1800000598</v>
          </cell>
          <cell r="B15399">
            <v>256788410463</v>
          </cell>
        </row>
        <row r="15400">
          <cell r="A15400">
            <v>1800000598</v>
          </cell>
          <cell r="B15400">
            <v>256788410463</v>
          </cell>
        </row>
        <row r="15401">
          <cell r="A15401">
            <v>1800015142</v>
          </cell>
          <cell r="B15401">
            <v>256779419641</v>
          </cell>
        </row>
        <row r="15402">
          <cell r="A15402">
            <v>1800015141</v>
          </cell>
          <cell r="B15402">
            <v>256779419642</v>
          </cell>
        </row>
        <row r="15403">
          <cell r="A15403">
            <v>1800000398</v>
          </cell>
          <cell r="B15403">
            <v>246779410363</v>
          </cell>
        </row>
        <row r="15404">
          <cell r="A15404">
            <v>1800000045</v>
          </cell>
          <cell r="B15404">
            <v>246788410039</v>
          </cell>
        </row>
        <row r="15405">
          <cell r="A15405">
            <v>1800000046</v>
          </cell>
          <cell r="B15405">
            <v>246788410040</v>
          </cell>
        </row>
        <row r="15406">
          <cell r="A15406">
            <v>1800000044</v>
          </cell>
          <cell r="B15406">
            <v>246788410041</v>
          </cell>
        </row>
        <row r="15407">
          <cell r="A15407">
            <v>1800000047</v>
          </cell>
          <cell r="B15407">
            <v>246788410042</v>
          </cell>
        </row>
        <row r="15408">
          <cell r="A15408">
            <v>1800000048</v>
          </cell>
          <cell r="B15408">
            <v>246788410043</v>
          </cell>
        </row>
        <row r="15409">
          <cell r="A15409">
            <v>1800000049</v>
          </cell>
          <cell r="B15409">
            <v>246788410044</v>
          </cell>
        </row>
        <row r="15410">
          <cell r="A15410">
            <v>1800000402</v>
          </cell>
          <cell r="B15410">
            <v>246779410364</v>
          </cell>
        </row>
        <row r="15411">
          <cell r="A15411">
            <v>1800000403</v>
          </cell>
          <cell r="B15411">
            <v>246779410365</v>
          </cell>
        </row>
        <row r="15412">
          <cell r="A15412">
            <v>1800000404</v>
          </cell>
          <cell r="B15412">
            <v>246779410366</v>
          </cell>
        </row>
        <row r="15413">
          <cell r="A15413">
            <v>1800000405</v>
          </cell>
          <cell r="B15413">
            <v>246779410367</v>
          </cell>
        </row>
        <row r="15414">
          <cell r="A15414">
            <v>1800000406</v>
          </cell>
          <cell r="B15414">
            <v>246779410368</v>
          </cell>
        </row>
        <row r="15415">
          <cell r="A15415">
            <v>1800000407</v>
          </cell>
          <cell r="B15415">
            <v>246779410369</v>
          </cell>
        </row>
        <row r="15416">
          <cell r="A15416">
            <v>1800000408</v>
          </cell>
          <cell r="B15416">
            <v>246779410370</v>
          </cell>
        </row>
        <row r="15417">
          <cell r="A15417">
            <v>1800000411</v>
          </cell>
          <cell r="B15417">
            <v>246779410373</v>
          </cell>
        </row>
        <row r="15418">
          <cell r="A15418">
            <v>1800000412</v>
          </cell>
          <cell r="B15418">
            <v>246779410374</v>
          </cell>
        </row>
        <row r="15419">
          <cell r="A15419">
            <v>1800000413</v>
          </cell>
          <cell r="B15419">
            <v>246779410375</v>
          </cell>
        </row>
        <row r="15420">
          <cell r="A15420">
            <v>1800000420</v>
          </cell>
          <cell r="B15420">
            <v>246779410382</v>
          </cell>
        </row>
        <row r="15421">
          <cell r="A15421">
            <v>1800000421</v>
          </cell>
          <cell r="B15421">
            <v>246779410383</v>
          </cell>
        </row>
        <row r="15422">
          <cell r="A15422">
            <v>1800000422</v>
          </cell>
          <cell r="B15422">
            <v>246779410384</v>
          </cell>
        </row>
        <row r="15423">
          <cell r="A15423">
            <v>1800000423</v>
          </cell>
          <cell r="B15423">
            <v>246779410385</v>
          </cell>
        </row>
        <row r="15424">
          <cell r="A15424">
            <v>1800000424</v>
          </cell>
          <cell r="B15424">
            <v>246779410386</v>
          </cell>
        </row>
        <row r="15425">
          <cell r="A15425">
            <v>1800000425</v>
          </cell>
          <cell r="B15425">
            <v>246779410387</v>
          </cell>
        </row>
        <row r="15426">
          <cell r="A15426">
            <v>1800000426</v>
          </cell>
          <cell r="B15426">
            <v>246779410388</v>
          </cell>
        </row>
        <row r="15427">
          <cell r="A15427">
            <v>1800000427</v>
          </cell>
          <cell r="B15427">
            <v>246779410389</v>
          </cell>
        </row>
        <row r="15428">
          <cell r="A15428">
            <v>1800000434</v>
          </cell>
          <cell r="B15428">
            <v>246779410396</v>
          </cell>
        </row>
        <row r="15429">
          <cell r="A15429">
            <v>1800000437</v>
          </cell>
          <cell r="B15429">
            <v>246779410399</v>
          </cell>
        </row>
        <row r="15430">
          <cell r="A15430">
            <v>1800000440</v>
          </cell>
          <cell r="B15430">
            <v>246779410402</v>
          </cell>
        </row>
        <row r="15431">
          <cell r="A15431">
            <v>1800000442</v>
          </cell>
          <cell r="B15431">
            <v>246779410404</v>
          </cell>
        </row>
        <row r="15432">
          <cell r="A15432">
            <v>1800000459</v>
          </cell>
          <cell r="B15432">
            <v>246779410421</v>
          </cell>
        </row>
        <row r="15433">
          <cell r="A15433">
            <v>1800000463</v>
          </cell>
          <cell r="B15433">
            <v>246779410425</v>
          </cell>
        </row>
        <row r="15434">
          <cell r="A15434">
            <v>1800000464</v>
          </cell>
          <cell r="B15434">
            <v>246779410426</v>
          </cell>
        </row>
        <row r="15435">
          <cell r="A15435">
            <v>1800000465</v>
          </cell>
          <cell r="B15435">
            <v>246779410427</v>
          </cell>
        </row>
        <row r="15436">
          <cell r="A15436">
            <v>1800000466</v>
          </cell>
          <cell r="B15436">
            <v>246779410428</v>
          </cell>
        </row>
        <row r="15437">
          <cell r="A15437">
            <v>1800000467</v>
          </cell>
          <cell r="B15437">
            <v>246779410429</v>
          </cell>
        </row>
        <row r="15438">
          <cell r="A15438">
            <v>1800000468</v>
          </cell>
          <cell r="B15438">
            <v>246779410430</v>
          </cell>
        </row>
        <row r="15439">
          <cell r="A15439">
            <v>1800000469</v>
          </cell>
          <cell r="B15439">
            <v>246779410431</v>
          </cell>
        </row>
        <row r="15440">
          <cell r="A15440">
            <v>1800000470</v>
          </cell>
          <cell r="B15440">
            <v>246779410432</v>
          </cell>
        </row>
        <row r="15441">
          <cell r="A15441">
            <v>1800000471</v>
          </cell>
          <cell r="B15441">
            <v>246779410433</v>
          </cell>
        </row>
        <row r="15442">
          <cell r="A15442">
            <v>1800000472</v>
          </cell>
          <cell r="B15442">
            <v>246779410434</v>
          </cell>
        </row>
        <row r="15443">
          <cell r="A15443">
            <v>1800000474</v>
          </cell>
          <cell r="B15443">
            <v>246779410436</v>
          </cell>
        </row>
        <row r="15444">
          <cell r="A15444">
            <v>1800000476</v>
          </cell>
          <cell r="B15444">
            <v>246779410437</v>
          </cell>
        </row>
        <row r="15445">
          <cell r="A15445">
            <v>1800000477</v>
          </cell>
          <cell r="B15445">
            <v>246779410438</v>
          </cell>
        </row>
        <row r="15446">
          <cell r="A15446">
            <v>1800000478</v>
          </cell>
          <cell r="B15446">
            <v>246779410439</v>
          </cell>
        </row>
        <row r="15447">
          <cell r="A15447">
            <v>1800000479</v>
          </cell>
          <cell r="B15447">
            <v>246779410440</v>
          </cell>
        </row>
        <row r="15448">
          <cell r="A15448">
            <v>1800000480</v>
          </cell>
          <cell r="B15448">
            <v>246779410441</v>
          </cell>
        </row>
        <row r="15449">
          <cell r="A15449">
            <v>1800000481</v>
          </cell>
          <cell r="B15449">
            <v>246779410442</v>
          </cell>
        </row>
        <row r="15450">
          <cell r="A15450">
            <v>1800000482</v>
          </cell>
          <cell r="B15450">
            <v>246779410443</v>
          </cell>
        </row>
        <row r="15451">
          <cell r="A15451">
            <v>1800000483</v>
          </cell>
          <cell r="B15451">
            <v>246779410444</v>
          </cell>
        </row>
        <row r="15452">
          <cell r="A15452">
            <v>1800000484</v>
          </cell>
          <cell r="B15452">
            <v>246779410445</v>
          </cell>
        </row>
        <row r="15453">
          <cell r="A15453">
            <v>1800000486</v>
          </cell>
          <cell r="B15453">
            <v>246779410447</v>
          </cell>
        </row>
        <row r="15454">
          <cell r="A15454">
            <v>1800000488</v>
          </cell>
          <cell r="B15454">
            <v>246779410449</v>
          </cell>
        </row>
        <row r="15455">
          <cell r="A15455">
            <v>1800000489</v>
          </cell>
          <cell r="B15455">
            <v>246779410450</v>
          </cell>
        </row>
        <row r="15456">
          <cell r="A15456">
            <v>1800000490</v>
          </cell>
          <cell r="B15456">
            <v>246779410451</v>
          </cell>
        </row>
        <row r="15457">
          <cell r="A15457">
            <v>1800000491</v>
          </cell>
          <cell r="B15457">
            <v>246779410452</v>
          </cell>
        </row>
        <row r="15458">
          <cell r="A15458">
            <v>1800000492</v>
          </cell>
          <cell r="B15458">
            <v>246779410453</v>
          </cell>
        </row>
        <row r="15459">
          <cell r="A15459">
            <v>1800000493</v>
          </cell>
          <cell r="B15459">
            <v>246779410454</v>
          </cell>
        </row>
        <row r="15460">
          <cell r="A15460">
            <v>1800000494</v>
          </cell>
          <cell r="B15460">
            <v>246779410455</v>
          </cell>
        </row>
        <row r="15461">
          <cell r="A15461">
            <v>1800000495</v>
          </cell>
          <cell r="B15461">
            <v>246779410456</v>
          </cell>
        </row>
        <row r="15462">
          <cell r="A15462">
            <v>1800000496</v>
          </cell>
          <cell r="B15462">
            <v>246779410457</v>
          </cell>
        </row>
        <row r="15463">
          <cell r="A15463">
            <v>1800000505</v>
          </cell>
          <cell r="B15463">
            <v>246779410461</v>
          </cell>
        </row>
        <row r="15464">
          <cell r="A15464">
            <v>1800000522</v>
          </cell>
          <cell r="B15464">
            <v>246779410478</v>
          </cell>
        </row>
        <row r="15465">
          <cell r="A15465">
            <v>1800000533</v>
          </cell>
          <cell r="B15465">
            <v>246779410484</v>
          </cell>
        </row>
        <row r="15466">
          <cell r="A15466">
            <v>1800000534</v>
          </cell>
          <cell r="B15466">
            <v>246779410485</v>
          </cell>
        </row>
        <row r="15467">
          <cell r="A15467">
            <v>1800000535</v>
          </cell>
          <cell r="B15467">
            <v>246779410486</v>
          </cell>
        </row>
        <row r="15468">
          <cell r="A15468">
            <v>1800000537</v>
          </cell>
          <cell r="B15468">
            <v>246779410488</v>
          </cell>
        </row>
        <row r="15469">
          <cell r="A15469">
            <v>1800000538</v>
          </cell>
          <cell r="B15469">
            <v>246779410489</v>
          </cell>
        </row>
        <row r="15470">
          <cell r="A15470">
            <v>1800000539</v>
          </cell>
          <cell r="B15470">
            <v>246779410490</v>
          </cell>
        </row>
        <row r="15471">
          <cell r="A15471">
            <v>1800000540</v>
          </cell>
          <cell r="B15471">
            <v>246779410491</v>
          </cell>
        </row>
        <row r="15472">
          <cell r="A15472">
            <v>1800000544</v>
          </cell>
          <cell r="B15472">
            <v>246779410494</v>
          </cell>
        </row>
        <row r="15473">
          <cell r="A15473">
            <v>1800000545</v>
          </cell>
          <cell r="B15473">
            <v>246779410495</v>
          </cell>
        </row>
        <row r="15474">
          <cell r="A15474">
            <v>1800000546</v>
          </cell>
          <cell r="B15474">
            <v>246779410496</v>
          </cell>
        </row>
        <row r="15475">
          <cell r="A15475">
            <v>1800000547</v>
          </cell>
          <cell r="B15475">
            <v>246779410497</v>
          </cell>
        </row>
        <row r="15476">
          <cell r="A15476">
            <v>1800000548</v>
          </cell>
          <cell r="B15476">
            <v>246779410498</v>
          </cell>
        </row>
        <row r="15477">
          <cell r="A15477">
            <v>1800000549</v>
          </cell>
          <cell r="B15477">
            <v>246779410499</v>
          </cell>
        </row>
        <row r="15478">
          <cell r="A15478">
            <v>1800000550</v>
          </cell>
          <cell r="B15478">
            <v>246779410500</v>
          </cell>
        </row>
        <row r="15479">
          <cell r="A15479">
            <v>1800000551</v>
          </cell>
          <cell r="B15479">
            <v>246779410501</v>
          </cell>
        </row>
        <row r="15480">
          <cell r="A15480">
            <v>1800000552</v>
          </cell>
          <cell r="B15480">
            <v>246779410502</v>
          </cell>
        </row>
        <row r="15481">
          <cell r="A15481">
            <v>1800000553</v>
          </cell>
          <cell r="B15481">
            <v>246779410503</v>
          </cell>
        </row>
        <row r="15482">
          <cell r="A15482">
            <v>1800000554</v>
          </cell>
          <cell r="B15482">
            <v>246779410504</v>
          </cell>
        </row>
        <row r="15483">
          <cell r="A15483">
            <v>1800000555</v>
          </cell>
          <cell r="B15483">
            <v>246779410505</v>
          </cell>
        </row>
        <row r="15484">
          <cell r="A15484">
            <v>1800000556</v>
          </cell>
          <cell r="B15484">
            <v>246779410506</v>
          </cell>
        </row>
        <row r="15485">
          <cell r="A15485">
            <v>1800000557</v>
          </cell>
          <cell r="B15485">
            <v>246779410507</v>
          </cell>
        </row>
        <row r="15486">
          <cell r="A15486">
            <v>1800000558</v>
          </cell>
          <cell r="B15486">
            <v>246779410508</v>
          </cell>
        </row>
        <row r="15487">
          <cell r="A15487">
            <v>1800000559</v>
          </cell>
          <cell r="B15487">
            <v>246779410509</v>
          </cell>
        </row>
        <row r="15488">
          <cell r="A15488">
            <v>1800000560</v>
          </cell>
          <cell r="B15488">
            <v>246779410510</v>
          </cell>
        </row>
        <row r="15489">
          <cell r="A15489">
            <v>1800000561</v>
          </cell>
          <cell r="B15489">
            <v>246779410511</v>
          </cell>
        </row>
        <row r="15490">
          <cell r="A15490">
            <v>1800000572</v>
          </cell>
          <cell r="B15490">
            <v>246779410512</v>
          </cell>
        </row>
        <row r="15491">
          <cell r="A15491">
            <v>1800000573</v>
          </cell>
          <cell r="B15491">
            <v>246779410513</v>
          </cell>
        </row>
        <row r="15492">
          <cell r="A15492">
            <v>1800000574</v>
          </cell>
          <cell r="B15492">
            <v>246779410514</v>
          </cell>
        </row>
        <row r="15493">
          <cell r="A15493">
            <v>1800000575</v>
          </cell>
          <cell r="B15493">
            <v>246779410515</v>
          </cell>
        </row>
        <row r="15494">
          <cell r="A15494">
            <v>1800000576</v>
          </cell>
          <cell r="B15494">
            <v>246779410516</v>
          </cell>
        </row>
        <row r="15495">
          <cell r="A15495">
            <v>1800000577</v>
          </cell>
          <cell r="B15495">
            <v>246779410517</v>
          </cell>
        </row>
        <row r="15496">
          <cell r="A15496">
            <v>1800000578</v>
          </cell>
          <cell r="B15496">
            <v>246779410518</v>
          </cell>
        </row>
        <row r="15497">
          <cell r="A15497">
            <v>1800000579</v>
          </cell>
          <cell r="B15497">
            <v>246779410519</v>
          </cell>
        </row>
        <row r="15498">
          <cell r="A15498">
            <v>1800000580</v>
          </cell>
          <cell r="B15498">
            <v>246779410520</v>
          </cell>
        </row>
        <row r="15499">
          <cell r="A15499">
            <v>1800000582</v>
          </cell>
          <cell r="B15499">
            <v>246779410522</v>
          </cell>
        </row>
        <row r="15500">
          <cell r="A15500">
            <v>1800000584</v>
          </cell>
          <cell r="B15500">
            <v>246779410524</v>
          </cell>
        </row>
        <row r="15501">
          <cell r="A15501">
            <v>1800000585</v>
          </cell>
          <cell r="B15501">
            <v>246779410525</v>
          </cell>
        </row>
        <row r="15502">
          <cell r="A15502">
            <v>1800000586</v>
          </cell>
          <cell r="B15502">
            <v>246779410526</v>
          </cell>
        </row>
        <row r="15503">
          <cell r="A15503">
            <v>1800000587</v>
          </cell>
          <cell r="B15503">
            <v>246779410527</v>
          </cell>
        </row>
        <row r="15504">
          <cell r="A15504">
            <v>1800000588</v>
          </cell>
          <cell r="B15504">
            <v>246779410528</v>
          </cell>
        </row>
        <row r="15505">
          <cell r="A15505">
            <v>1800000589</v>
          </cell>
          <cell r="B15505">
            <v>246779410529</v>
          </cell>
        </row>
        <row r="15506">
          <cell r="A15506">
            <v>1800000590</v>
          </cell>
          <cell r="B15506">
            <v>246779410530</v>
          </cell>
        </row>
        <row r="15507">
          <cell r="A15507">
            <v>1800000591</v>
          </cell>
          <cell r="B15507">
            <v>246779410531</v>
          </cell>
        </row>
        <row r="15508">
          <cell r="A15508">
            <v>1800000592</v>
          </cell>
          <cell r="B15508">
            <v>246779410532</v>
          </cell>
        </row>
        <row r="15509">
          <cell r="A15509">
            <v>1800000593</v>
          </cell>
          <cell r="B15509">
            <v>246779410533</v>
          </cell>
        </row>
        <row r="15510">
          <cell r="A15510">
            <v>1800000594</v>
          </cell>
          <cell r="B15510">
            <v>246779410534</v>
          </cell>
        </row>
        <row r="15511">
          <cell r="A15511">
            <v>1800000595</v>
          </cell>
          <cell r="B15511">
            <v>246779410535</v>
          </cell>
        </row>
        <row r="15512">
          <cell r="A15512">
            <v>1800000596</v>
          </cell>
          <cell r="B15512">
            <v>246779410536</v>
          </cell>
        </row>
        <row r="15513">
          <cell r="A15513">
            <v>1800000597</v>
          </cell>
          <cell r="B15513">
            <v>246779410537</v>
          </cell>
        </row>
        <row r="15514">
          <cell r="A15514">
            <v>1800000598</v>
          </cell>
          <cell r="B15514">
            <v>246779410538</v>
          </cell>
        </row>
        <row r="15515">
          <cell r="A15515">
            <v>1800000599</v>
          </cell>
          <cell r="B15515">
            <v>246779410539</v>
          </cell>
        </row>
        <row r="15516">
          <cell r="A15516">
            <v>1800000600</v>
          </cell>
          <cell r="B15516">
            <v>246779410540</v>
          </cell>
        </row>
        <row r="15517">
          <cell r="A15517">
            <v>1800000601</v>
          </cell>
          <cell r="B15517">
            <v>246779410541</v>
          </cell>
        </row>
        <row r="15518">
          <cell r="A15518">
            <v>1800000602</v>
          </cell>
          <cell r="B15518">
            <v>246779410542</v>
          </cell>
        </row>
        <row r="15519">
          <cell r="A15519">
            <v>1800000603</v>
          </cell>
          <cell r="B15519">
            <v>246779410543</v>
          </cell>
        </row>
        <row r="15520">
          <cell r="A15520">
            <v>1800000604</v>
          </cell>
          <cell r="B15520">
            <v>246779410544</v>
          </cell>
        </row>
        <row r="15521">
          <cell r="A15521">
            <v>1800000605</v>
          </cell>
          <cell r="B15521">
            <v>246779410545</v>
          </cell>
        </row>
        <row r="15522">
          <cell r="A15522">
            <v>1800000606</v>
          </cell>
          <cell r="B15522">
            <v>246779410546</v>
          </cell>
        </row>
        <row r="15523">
          <cell r="A15523">
            <v>1800000607</v>
          </cell>
          <cell r="B15523">
            <v>246779410547</v>
          </cell>
        </row>
        <row r="15524">
          <cell r="A15524">
            <v>1800000608</v>
          </cell>
          <cell r="B15524">
            <v>246779410548</v>
          </cell>
        </row>
        <row r="15525">
          <cell r="A15525">
            <v>1800000609</v>
          </cell>
          <cell r="B15525">
            <v>246779410549</v>
          </cell>
        </row>
        <row r="15526">
          <cell r="A15526">
            <v>1800000610</v>
          </cell>
          <cell r="B15526">
            <v>246779410550</v>
          </cell>
        </row>
        <row r="15527">
          <cell r="A15527">
            <v>1800000611</v>
          </cell>
          <cell r="B15527">
            <v>246779410551</v>
          </cell>
        </row>
        <row r="15528">
          <cell r="A15528">
            <v>1800000612</v>
          </cell>
          <cell r="B15528">
            <v>246779410552</v>
          </cell>
        </row>
        <row r="15529">
          <cell r="A15529">
            <v>1800000613</v>
          </cell>
          <cell r="B15529">
            <v>246779410553</v>
          </cell>
        </row>
        <row r="15530">
          <cell r="A15530">
            <v>1800000614</v>
          </cell>
          <cell r="B15530">
            <v>246779410554</v>
          </cell>
        </row>
        <row r="15531">
          <cell r="A15531">
            <v>1800000615</v>
          </cell>
          <cell r="B15531">
            <v>246779410555</v>
          </cell>
        </row>
        <row r="15532">
          <cell r="A15532">
            <v>1800000616</v>
          </cell>
          <cell r="B15532">
            <v>246779410556</v>
          </cell>
        </row>
        <row r="15533">
          <cell r="A15533">
            <v>1800000617</v>
          </cell>
          <cell r="B15533">
            <v>246779410557</v>
          </cell>
        </row>
        <row r="15534">
          <cell r="A15534">
            <v>1800000618</v>
          </cell>
          <cell r="B15534">
            <v>246779410558</v>
          </cell>
        </row>
        <row r="15535">
          <cell r="A15535">
            <v>1800000619</v>
          </cell>
          <cell r="B15535">
            <v>246779410559</v>
          </cell>
        </row>
        <row r="15536">
          <cell r="A15536">
            <v>1800000620</v>
          </cell>
          <cell r="B15536">
            <v>246779410560</v>
          </cell>
        </row>
        <row r="15537">
          <cell r="A15537">
            <v>1800000621</v>
          </cell>
          <cell r="B15537">
            <v>246779410561</v>
          </cell>
        </row>
        <row r="15538">
          <cell r="A15538">
            <v>1800000622</v>
          </cell>
          <cell r="B15538">
            <v>246779410562</v>
          </cell>
        </row>
        <row r="15539">
          <cell r="A15539">
            <v>1800000622</v>
          </cell>
          <cell r="B15539">
            <v>246779410562</v>
          </cell>
        </row>
        <row r="15540">
          <cell r="A15540">
            <v>1800000623</v>
          </cell>
          <cell r="B15540">
            <v>246779410563</v>
          </cell>
        </row>
        <row r="15541">
          <cell r="A15541">
            <v>1800000623</v>
          </cell>
          <cell r="B15541">
            <v>246779410563</v>
          </cell>
        </row>
        <row r="15542">
          <cell r="A15542">
            <v>1800000624</v>
          </cell>
          <cell r="B15542">
            <v>246779410564</v>
          </cell>
        </row>
        <row r="15543">
          <cell r="A15543">
            <v>1800000624</v>
          </cell>
          <cell r="B15543">
            <v>246779410564</v>
          </cell>
        </row>
        <row r="15544">
          <cell r="A15544">
            <v>1800000625</v>
          </cell>
          <cell r="B15544">
            <v>246779410565</v>
          </cell>
        </row>
        <row r="15545">
          <cell r="A15545">
            <v>1800000626</v>
          </cell>
          <cell r="B15545">
            <v>246779410566</v>
          </cell>
        </row>
        <row r="15546">
          <cell r="A15546">
            <v>1800000627</v>
          </cell>
          <cell r="B15546">
            <v>246779410567</v>
          </cell>
        </row>
        <row r="15547">
          <cell r="A15547">
            <v>1800000628</v>
          </cell>
          <cell r="B15547">
            <v>246779410568</v>
          </cell>
        </row>
        <row r="15548">
          <cell r="A15548">
            <v>1800000629</v>
          </cell>
          <cell r="B15548">
            <v>246779410569</v>
          </cell>
        </row>
        <row r="15549">
          <cell r="A15549">
            <v>1800000630</v>
          </cell>
          <cell r="B15549">
            <v>246779410570</v>
          </cell>
        </row>
        <row r="15550">
          <cell r="A15550">
            <v>1800000631</v>
          </cell>
          <cell r="B15550">
            <v>246779410571</v>
          </cell>
        </row>
        <row r="15551">
          <cell r="A15551">
            <v>1800000632</v>
          </cell>
          <cell r="B15551">
            <v>246779410572</v>
          </cell>
        </row>
        <row r="15552">
          <cell r="A15552">
            <v>1800000633</v>
          </cell>
          <cell r="B15552">
            <v>246779410573</v>
          </cell>
        </row>
        <row r="15553">
          <cell r="A15553">
            <v>1800000634</v>
          </cell>
          <cell r="B15553">
            <v>246779410574</v>
          </cell>
        </row>
        <row r="15554">
          <cell r="A15554">
            <v>1800000635</v>
          </cell>
          <cell r="B15554">
            <v>246779410575</v>
          </cell>
        </row>
        <row r="15555">
          <cell r="A15555">
            <v>1800000636</v>
          </cell>
          <cell r="B15555">
            <v>246779410576</v>
          </cell>
        </row>
        <row r="15556">
          <cell r="A15556">
            <v>1800000637</v>
          </cell>
          <cell r="B15556">
            <v>246779410577</v>
          </cell>
        </row>
        <row r="15557">
          <cell r="A15557">
            <v>1800000638</v>
          </cell>
          <cell r="B15557">
            <v>246779410578</v>
          </cell>
        </row>
        <row r="15558">
          <cell r="A15558">
            <v>1800000639</v>
          </cell>
          <cell r="B15558">
            <v>246779410579</v>
          </cell>
        </row>
        <row r="15559">
          <cell r="A15559">
            <v>1800000640</v>
          </cell>
          <cell r="B15559">
            <v>246779410580</v>
          </cell>
        </row>
        <row r="15560">
          <cell r="A15560">
            <v>1800000641</v>
          </cell>
          <cell r="B15560">
            <v>246779410581</v>
          </cell>
        </row>
        <row r="15561">
          <cell r="A15561">
            <v>1800000642</v>
          </cell>
          <cell r="B15561">
            <v>246779410582</v>
          </cell>
        </row>
        <row r="15562">
          <cell r="A15562">
            <v>1800000643</v>
          </cell>
          <cell r="B15562">
            <v>246779410583</v>
          </cell>
        </row>
        <row r="15563">
          <cell r="A15563">
            <v>1800000644</v>
          </cell>
          <cell r="B15563">
            <v>246779410584</v>
          </cell>
        </row>
        <row r="15564">
          <cell r="A15564">
            <v>1800000645</v>
          </cell>
          <cell r="B15564">
            <v>246779410585</v>
          </cell>
        </row>
        <row r="15565">
          <cell r="A15565">
            <v>1800000646</v>
          </cell>
          <cell r="B15565">
            <v>246779410586</v>
          </cell>
        </row>
        <row r="15566">
          <cell r="A15566">
            <v>1800000647</v>
          </cell>
          <cell r="B15566">
            <v>246779410587</v>
          </cell>
        </row>
        <row r="15567">
          <cell r="A15567">
            <v>1800000648</v>
          </cell>
          <cell r="B15567">
            <v>246779410588</v>
          </cell>
        </row>
        <row r="15568">
          <cell r="A15568">
            <v>1800000649</v>
          </cell>
          <cell r="B15568">
            <v>246779410589</v>
          </cell>
        </row>
        <row r="15569">
          <cell r="A15569">
            <v>1800000650</v>
          </cell>
          <cell r="B15569">
            <v>246779410590</v>
          </cell>
        </row>
        <row r="15570">
          <cell r="A15570">
            <v>1800000651</v>
          </cell>
          <cell r="B15570">
            <v>246779410591</v>
          </cell>
        </row>
        <row r="15571">
          <cell r="A15571">
            <v>1800000652</v>
          </cell>
          <cell r="B15571">
            <v>246779410592</v>
          </cell>
        </row>
        <row r="15572">
          <cell r="A15572">
            <v>1800000653</v>
          </cell>
          <cell r="B15572">
            <v>246779410593</v>
          </cell>
        </row>
        <row r="15573">
          <cell r="A15573">
            <v>1800000654</v>
          </cell>
          <cell r="B15573">
            <v>246779410594</v>
          </cell>
        </row>
        <row r="15574">
          <cell r="A15574">
            <v>1800000655</v>
          </cell>
          <cell r="B15574">
            <v>246779410595</v>
          </cell>
        </row>
        <row r="15575">
          <cell r="A15575">
            <v>1800000656</v>
          </cell>
          <cell r="B15575">
            <v>246779410596</v>
          </cell>
        </row>
        <row r="15576">
          <cell r="A15576">
            <v>1800000657</v>
          </cell>
          <cell r="B15576">
            <v>246779410597</v>
          </cell>
        </row>
        <row r="15577">
          <cell r="A15577">
            <v>1800000658</v>
          </cell>
          <cell r="B15577">
            <v>246779410598</v>
          </cell>
        </row>
        <row r="15578">
          <cell r="A15578">
            <v>1800000659</v>
          </cell>
          <cell r="B15578">
            <v>246779410599</v>
          </cell>
        </row>
        <row r="15579">
          <cell r="A15579">
            <v>1800000661</v>
          </cell>
          <cell r="B15579">
            <v>246779410601</v>
          </cell>
        </row>
        <row r="15580">
          <cell r="A15580">
            <v>1800000662</v>
          </cell>
          <cell r="B15580">
            <v>246779410602</v>
          </cell>
        </row>
        <row r="15581">
          <cell r="A15581">
            <v>1800000663</v>
          </cell>
          <cell r="B15581">
            <v>246779410603</v>
          </cell>
        </row>
        <row r="15582">
          <cell r="A15582">
            <v>1800000664</v>
          </cell>
          <cell r="B15582">
            <v>246779410604</v>
          </cell>
        </row>
        <row r="15583">
          <cell r="A15583">
            <v>1800000665</v>
          </cell>
          <cell r="B15583">
            <v>246779410605</v>
          </cell>
        </row>
        <row r="15584">
          <cell r="A15584">
            <v>1800000666</v>
          </cell>
          <cell r="B15584">
            <v>246779410606</v>
          </cell>
        </row>
        <row r="15585">
          <cell r="A15585">
            <v>1800000667</v>
          </cell>
          <cell r="B15585">
            <v>246779410607</v>
          </cell>
        </row>
        <row r="15586">
          <cell r="A15586">
            <v>1800000668</v>
          </cell>
          <cell r="B15586">
            <v>246779410608</v>
          </cell>
        </row>
        <row r="15587">
          <cell r="A15587">
            <v>1800000669</v>
          </cell>
          <cell r="B15587">
            <v>246779410609</v>
          </cell>
        </row>
        <row r="15588">
          <cell r="A15588">
            <v>1800000670</v>
          </cell>
          <cell r="B15588">
            <v>246779410610</v>
          </cell>
        </row>
        <row r="15589">
          <cell r="A15589">
            <v>1800000671</v>
          </cell>
          <cell r="B15589">
            <v>246779410611</v>
          </cell>
        </row>
        <row r="15590">
          <cell r="A15590">
            <v>1800000672</v>
          </cell>
          <cell r="B15590">
            <v>246779410612</v>
          </cell>
        </row>
        <row r="15591">
          <cell r="A15591">
            <v>1800000673</v>
          </cell>
          <cell r="B15591">
            <v>246779410613</v>
          </cell>
        </row>
        <row r="15592">
          <cell r="A15592">
            <v>1800000674</v>
          </cell>
          <cell r="B15592">
            <v>246779410614</v>
          </cell>
        </row>
        <row r="15593">
          <cell r="A15593">
            <v>1800000675</v>
          </cell>
          <cell r="B15593">
            <v>246779410615</v>
          </cell>
        </row>
        <row r="15594">
          <cell r="A15594">
            <v>1800000676</v>
          </cell>
          <cell r="B15594">
            <v>246779410616</v>
          </cell>
        </row>
        <row r="15595">
          <cell r="A15595">
            <v>1800000677</v>
          </cell>
          <cell r="B15595">
            <v>246779410617</v>
          </cell>
        </row>
        <row r="15596">
          <cell r="A15596">
            <v>1800000677</v>
          </cell>
          <cell r="B15596">
            <v>246779410617</v>
          </cell>
        </row>
        <row r="15597">
          <cell r="A15597">
            <v>1800000678</v>
          </cell>
          <cell r="B15597">
            <v>246779410618</v>
          </cell>
        </row>
        <row r="15598">
          <cell r="A15598">
            <v>1800000679</v>
          </cell>
          <cell r="B15598">
            <v>246779410619</v>
          </cell>
        </row>
        <row r="15599">
          <cell r="A15599">
            <v>1800000680</v>
          </cell>
          <cell r="B15599">
            <v>246779410620</v>
          </cell>
        </row>
        <row r="15600">
          <cell r="A15600">
            <v>1800000681</v>
          </cell>
          <cell r="B15600">
            <v>246779410621</v>
          </cell>
        </row>
        <row r="15601">
          <cell r="A15601">
            <v>1800000682</v>
          </cell>
          <cell r="B15601">
            <v>246779410622</v>
          </cell>
        </row>
        <row r="15602">
          <cell r="A15602">
            <v>1800000332</v>
          </cell>
          <cell r="B15602">
            <v>256788410207</v>
          </cell>
        </row>
        <row r="15603">
          <cell r="A15603">
            <v>1600000121</v>
          </cell>
          <cell r="B15603">
            <v>256788420009</v>
          </cell>
        </row>
        <row r="15604">
          <cell r="A15604">
            <v>1800000350</v>
          </cell>
          <cell r="B15604">
            <v>256788410225</v>
          </cell>
        </row>
        <row r="15605">
          <cell r="A15605">
            <v>1800000351</v>
          </cell>
          <cell r="B15605">
            <v>256788410226</v>
          </cell>
        </row>
        <row r="15606">
          <cell r="A15606">
            <v>1800000351</v>
          </cell>
          <cell r="B15606">
            <v>256788410226</v>
          </cell>
        </row>
        <row r="15607">
          <cell r="A15607">
            <v>1800000351</v>
          </cell>
          <cell r="B15607">
            <v>256788410226</v>
          </cell>
        </row>
        <row r="15608">
          <cell r="A15608">
            <v>1800009236</v>
          </cell>
          <cell r="B15608">
            <v>256779414000</v>
          </cell>
        </row>
        <row r="15609">
          <cell r="A15609">
            <v>1800009237</v>
          </cell>
          <cell r="B15609">
            <v>256779414001</v>
          </cell>
        </row>
        <row r="15610">
          <cell r="A15610">
            <v>1800009238</v>
          </cell>
          <cell r="B15610">
            <v>256779414002</v>
          </cell>
        </row>
        <row r="15611">
          <cell r="A15611">
            <v>1800009239</v>
          </cell>
          <cell r="B15611">
            <v>256779414003</v>
          </cell>
        </row>
        <row r="15612">
          <cell r="A15612">
            <v>1800009240</v>
          </cell>
          <cell r="B15612">
            <v>256779414004</v>
          </cell>
        </row>
        <row r="15613">
          <cell r="A15613">
            <v>1800009241</v>
          </cell>
          <cell r="B15613">
            <v>256779414005</v>
          </cell>
        </row>
        <row r="15614">
          <cell r="A15614">
            <v>1800009242</v>
          </cell>
          <cell r="B15614">
            <v>256779414006</v>
          </cell>
        </row>
        <row r="15615">
          <cell r="A15615">
            <v>1800009243</v>
          </cell>
          <cell r="B15615">
            <v>256779414007</v>
          </cell>
        </row>
        <row r="15616">
          <cell r="A15616">
            <v>1800009386</v>
          </cell>
          <cell r="B15616">
            <v>256779414150</v>
          </cell>
        </row>
        <row r="15617">
          <cell r="A15617">
            <v>1800009386</v>
          </cell>
          <cell r="B15617">
            <v>256779414150</v>
          </cell>
        </row>
        <row r="15618">
          <cell r="A15618">
            <v>1800009386</v>
          </cell>
          <cell r="B15618">
            <v>256779414150</v>
          </cell>
        </row>
        <row r="15619">
          <cell r="A15619">
            <v>1800009387</v>
          </cell>
          <cell r="B15619">
            <v>256779414151</v>
          </cell>
        </row>
        <row r="15620">
          <cell r="A15620">
            <v>1800009387</v>
          </cell>
          <cell r="B15620">
            <v>256779414151</v>
          </cell>
        </row>
        <row r="15621">
          <cell r="A15621">
            <v>1800009388</v>
          </cell>
          <cell r="B15621">
            <v>256779414152</v>
          </cell>
        </row>
        <row r="15622">
          <cell r="A15622">
            <v>1800009388</v>
          </cell>
          <cell r="B15622">
            <v>256779414152</v>
          </cell>
        </row>
        <row r="15623">
          <cell r="A15623">
            <v>1800009388</v>
          </cell>
          <cell r="B15623">
            <v>256779414152</v>
          </cell>
        </row>
        <row r="15624">
          <cell r="A15624">
            <v>1800009389</v>
          </cell>
          <cell r="B15624">
            <v>256779414153</v>
          </cell>
        </row>
        <row r="15625">
          <cell r="A15625">
            <v>1800009389</v>
          </cell>
          <cell r="B15625">
            <v>256779414153</v>
          </cell>
        </row>
        <row r="15626">
          <cell r="A15626">
            <v>1800009390</v>
          </cell>
          <cell r="B15626">
            <v>256779414154</v>
          </cell>
        </row>
        <row r="15627">
          <cell r="A15627">
            <v>1800009390</v>
          </cell>
          <cell r="B15627">
            <v>256779414154</v>
          </cell>
        </row>
        <row r="15628">
          <cell r="A15628">
            <v>1800009391</v>
          </cell>
          <cell r="B15628">
            <v>256779414155</v>
          </cell>
        </row>
        <row r="15629">
          <cell r="A15629">
            <v>1800009392</v>
          </cell>
          <cell r="B15629">
            <v>256779414156</v>
          </cell>
        </row>
        <row r="15630">
          <cell r="A15630">
            <v>1800009393</v>
          </cell>
          <cell r="B15630">
            <v>256779414157</v>
          </cell>
        </row>
        <row r="15631">
          <cell r="A15631">
            <v>1800009393</v>
          </cell>
          <cell r="B15631">
            <v>256779414157</v>
          </cell>
        </row>
        <row r="15632">
          <cell r="A15632">
            <v>1800009393</v>
          </cell>
          <cell r="B15632">
            <v>256779414157</v>
          </cell>
        </row>
        <row r="15633">
          <cell r="A15633">
            <v>1800009394</v>
          </cell>
          <cell r="B15633">
            <v>256779414158</v>
          </cell>
        </row>
        <row r="15634">
          <cell r="A15634">
            <v>1800009394</v>
          </cell>
          <cell r="B15634">
            <v>256779414158</v>
          </cell>
        </row>
        <row r="15635">
          <cell r="A15635">
            <v>1800009394</v>
          </cell>
          <cell r="B15635">
            <v>256779414158</v>
          </cell>
        </row>
        <row r="15636">
          <cell r="A15636">
            <v>1800009395</v>
          </cell>
          <cell r="B15636">
            <v>256779414159</v>
          </cell>
        </row>
        <row r="15637">
          <cell r="A15637">
            <v>1800009395</v>
          </cell>
          <cell r="B15637">
            <v>256779414159</v>
          </cell>
        </row>
        <row r="15638">
          <cell r="A15638">
            <v>1800009396</v>
          </cell>
          <cell r="B15638">
            <v>256779414160</v>
          </cell>
        </row>
        <row r="15639">
          <cell r="A15639">
            <v>1800009397</v>
          </cell>
          <cell r="B15639">
            <v>256779414161</v>
          </cell>
        </row>
        <row r="15640">
          <cell r="A15640">
            <v>1800009398</v>
          </cell>
          <cell r="B15640">
            <v>256779414162</v>
          </cell>
        </row>
        <row r="15641">
          <cell r="A15641">
            <v>1800009399</v>
          </cell>
          <cell r="B15641">
            <v>256779414163</v>
          </cell>
        </row>
        <row r="15642">
          <cell r="A15642">
            <v>1800009401</v>
          </cell>
          <cell r="B15642">
            <v>256779414165</v>
          </cell>
        </row>
        <row r="15643">
          <cell r="A15643">
            <v>1800009402</v>
          </cell>
          <cell r="B15643">
            <v>256779414166</v>
          </cell>
        </row>
        <row r="15644">
          <cell r="A15644">
            <v>1800009403</v>
          </cell>
          <cell r="B15644">
            <v>256779414167</v>
          </cell>
        </row>
        <row r="15645">
          <cell r="A15645">
            <v>1800009404</v>
          </cell>
          <cell r="B15645">
            <v>256779414168</v>
          </cell>
        </row>
        <row r="15646">
          <cell r="A15646">
            <v>1800009405</v>
          </cell>
          <cell r="B15646">
            <v>256779414169</v>
          </cell>
        </row>
        <row r="15647">
          <cell r="A15647">
            <v>1800009406</v>
          </cell>
          <cell r="B15647">
            <v>256779414170</v>
          </cell>
        </row>
        <row r="15648">
          <cell r="A15648">
            <v>1800009407</v>
          </cell>
          <cell r="B15648">
            <v>256779414171</v>
          </cell>
        </row>
        <row r="15649">
          <cell r="A15649">
            <v>1800009408</v>
          </cell>
          <cell r="B15649">
            <v>256779414172</v>
          </cell>
        </row>
        <row r="15650">
          <cell r="A15650">
            <v>1800009409</v>
          </cell>
          <cell r="B15650">
            <v>256779414173</v>
          </cell>
        </row>
        <row r="15651">
          <cell r="A15651">
            <v>1800009410</v>
          </cell>
          <cell r="B15651">
            <v>256779414174</v>
          </cell>
        </row>
        <row r="15652">
          <cell r="A15652">
            <v>1800009411</v>
          </cell>
          <cell r="B15652">
            <v>256779414175</v>
          </cell>
        </row>
        <row r="15653">
          <cell r="A15653">
            <v>1800009412</v>
          </cell>
          <cell r="B15653">
            <v>256779414176</v>
          </cell>
        </row>
        <row r="15654">
          <cell r="A15654">
            <v>1800009413</v>
          </cell>
          <cell r="B15654">
            <v>256779414177</v>
          </cell>
        </row>
        <row r="15655">
          <cell r="A15655">
            <v>1800009414</v>
          </cell>
          <cell r="B15655">
            <v>256779414178</v>
          </cell>
        </row>
        <row r="15656">
          <cell r="A15656">
            <v>1800009415</v>
          </cell>
          <cell r="B15656">
            <v>256779414179</v>
          </cell>
        </row>
        <row r="15657">
          <cell r="A15657">
            <v>1800009416</v>
          </cell>
          <cell r="B15657">
            <v>256779414180</v>
          </cell>
        </row>
        <row r="15658">
          <cell r="A15658">
            <v>1800009417</v>
          </cell>
          <cell r="B15658">
            <v>256779414181</v>
          </cell>
        </row>
        <row r="15659">
          <cell r="A15659">
            <v>1800009417</v>
          </cell>
          <cell r="B15659">
            <v>256779414181</v>
          </cell>
        </row>
        <row r="15660">
          <cell r="A15660">
            <v>1800009418</v>
          </cell>
          <cell r="B15660">
            <v>256779414182</v>
          </cell>
        </row>
        <row r="15661">
          <cell r="A15661">
            <v>1800009418</v>
          </cell>
          <cell r="B15661">
            <v>256779414182</v>
          </cell>
        </row>
        <row r="15662">
          <cell r="A15662">
            <v>1800009419</v>
          </cell>
          <cell r="B15662">
            <v>256779414183</v>
          </cell>
        </row>
        <row r="15663">
          <cell r="A15663">
            <v>1800009419</v>
          </cell>
          <cell r="B15663">
            <v>256779414183</v>
          </cell>
        </row>
        <row r="15664">
          <cell r="A15664">
            <v>1800009420</v>
          </cell>
          <cell r="B15664">
            <v>256779414184</v>
          </cell>
        </row>
        <row r="15665">
          <cell r="A15665">
            <v>1800009420</v>
          </cell>
          <cell r="B15665">
            <v>256779414184</v>
          </cell>
        </row>
        <row r="15666">
          <cell r="A15666">
            <v>1800009421</v>
          </cell>
          <cell r="B15666">
            <v>256779414185</v>
          </cell>
        </row>
        <row r="15667">
          <cell r="A15667">
            <v>1800009422</v>
          </cell>
          <cell r="B15667">
            <v>256779414186</v>
          </cell>
        </row>
        <row r="15668">
          <cell r="A15668">
            <v>1800009423</v>
          </cell>
          <cell r="B15668">
            <v>256779414187</v>
          </cell>
        </row>
        <row r="15669">
          <cell r="A15669">
            <v>1800009423</v>
          </cell>
          <cell r="B15669">
            <v>256779414187</v>
          </cell>
        </row>
        <row r="15670">
          <cell r="A15670">
            <v>1800009424</v>
          </cell>
          <cell r="B15670">
            <v>256779414188</v>
          </cell>
        </row>
        <row r="15671">
          <cell r="A15671">
            <v>1800009425</v>
          </cell>
          <cell r="B15671">
            <v>256779414189</v>
          </cell>
        </row>
        <row r="15672">
          <cell r="A15672">
            <v>1800009425</v>
          </cell>
          <cell r="B15672">
            <v>256779414189</v>
          </cell>
        </row>
        <row r="15673">
          <cell r="A15673">
            <v>1800009426</v>
          </cell>
          <cell r="B15673">
            <v>256779414190</v>
          </cell>
        </row>
        <row r="15674">
          <cell r="A15674">
            <v>1800009427</v>
          </cell>
          <cell r="B15674">
            <v>256779414191</v>
          </cell>
        </row>
        <row r="15675">
          <cell r="A15675">
            <v>1800009428</v>
          </cell>
          <cell r="B15675">
            <v>256779414192</v>
          </cell>
        </row>
        <row r="15676">
          <cell r="A15676">
            <v>1800009429</v>
          </cell>
          <cell r="B15676">
            <v>256779414193</v>
          </cell>
        </row>
        <row r="15677">
          <cell r="A15677">
            <v>1800009430</v>
          </cell>
          <cell r="B15677">
            <v>256779414194</v>
          </cell>
        </row>
        <row r="15678">
          <cell r="A15678">
            <v>1800009431</v>
          </cell>
          <cell r="B15678">
            <v>256779414195</v>
          </cell>
        </row>
        <row r="15679">
          <cell r="A15679">
            <v>1800009431</v>
          </cell>
          <cell r="B15679">
            <v>256779414195</v>
          </cell>
        </row>
        <row r="15680">
          <cell r="A15680">
            <v>1800009432</v>
          </cell>
          <cell r="B15680">
            <v>256779414196</v>
          </cell>
        </row>
        <row r="15681">
          <cell r="A15681">
            <v>1800009433</v>
          </cell>
          <cell r="B15681">
            <v>256779414197</v>
          </cell>
        </row>
        <row r="15682">
          <cell r="A15682">
            <v>1800009434</v>
          </cell>
          <cell r="B15682">
            <v>256779414198</v>
          </cell>
        </row>
        <row r="15683">
          <cell r="A15683">
            <v>1800009436</v>
          </cell>
          <cell r="B15683">
            <v>256779414200</v>
          </cell>
        </row>
        <row r="15684">
          <cell r="A15684">
            <v>1800009436</v>
          </cell>
          <cell r="B15684">
            <v>256779414200</v>
          </cell>
        </row>
        <row r="15685">
          <cell r="A15685">
            <v>1800009437</v>
          </cell>
          <cell r="B15685">
            <v>256779414201</v>
          </cell>
        </row>
        <row r="15686">
          <cell r="A15686">
            <v>1800009437</v>
          </cell>
          <cell r="B15686">
            <v>256779414201</v>
          </cell>
        </row>
        <row r="15687">
          <cell r="A15687">
            <v>1800009438</v>
          </cell>
          <cell r="B15687">
            <v>256779414202</v>
          </cell>
        </row>
        <row r="15688">
          <cell r="A15688">
            <v>1800009439</v>
          </cell>
          <cell r="B15688">
            <v>256779414203</v>
          </cell>
        </row>
        <row r="15689">
          <cell r="A15689">
            <v>1800009439</v>
          </cell>
          <cell r="B15689">
            <v>256779414203</v>
          </cell>
        </row>
        <row r="15690">
          <cell r="A15690">
            <v>1800009440</v>
          </cell>
          <cell r="B15690">
            <v>256779414204</v>
          </cell>
        </row>
        <row r="15691">
          <cell r="A15691">
            <v>1800009440</v>
          </cell>
          <cell r="B15691">
            <v>256779414204</v>
          </cell>
        </row>
        <row r="15692">
          <cell r="A15692">
            <v>1800009441</v>
          </cell>
          <cell r="B15692">
            <v>256779414205</v>
          </cell>
        </row>
        <row r="15693">
          <cell r="A15693">
            <v>1800009442</v>
          </cell>
          <cell r="B15693">
            <v>256779414206</v>
          </cell>
        </row>
        <row r="15694">
          <cell r="A15694">
            <v>1800009443</v>
          </cell>
          <cell r="B15694">
            <v>256779414207</v>
          </cell>
        </row>
        <row r="15695">
          <cell r="A15695">
            <v>1800009444</v>
          </cell>
          <cell r="B15695">
            <v>256779414208</v>
          </cell>
        </row>
        <row r="15696">
          <cell r="A15696">
            <v>1800009444</v>
          </cell>
          <cell r="B15696">
            <v>256779414208</v>
          </cell>
        </row>
        <row r="15697">
          <cell r="A15697">
            <v>1800009444</v>
          </cell>
          <cell r="B15697">
            <v>256779414208</v>
          </cell>
        </row>
        <row r="15698">
          <cell r="A15698">
            <v>1800009445</v>
          </cell>
          <cell r="B15698">
            <v>256779414209</v>
          </cell>
        </row>
        <row r="15699">
          <cell r="A15699">
            <v>1800009446</v>
          </cell>
          <cell r="B15699">
            <v>256779414210</v>
          </cell>
        </row>
        <row r="15700">
          <cell r="A15700">
            <v>1800009446</v>
          </cell>
          <cell r="B15700">
            <v>256779414210</v>
          </cell>
        </row>
        <row r="15701">
          <cell r="A15701">
            <v>1800009447</v>
          </cell>
          <cell r="B15701">
            <v>256779414211</v>
          </cell>
        </row>
        <row r="15702">
          <cell r="A15702">
            <v>1800009448</v>
          </cell>
          <cell r="B15702">
            <v>256779414212</v>
          </cell>
        </row>
        <row r="15703">
          <cell r="A15703">
            <v>1800009448</v>
          </cell>
          <cell r="B15703">
            <v>256779414212</v>
          </cell>
        </row>
        <row r="15704">
          <cell r="A15704">
            <v>1800009448</v>
          </cell>
          <cell r="B15704">
            <v>256779414212</v>
          </cell>
        </row>
        <row r="15705">
          <cell r="A15705">
            <v>1800009448</v>
          </cell>
          <cell r="B15705">
            <v>256779414212</v>
          </cell>
        </row>
        <row r="15706">
          <cell r="A15706">
            <v>1800009449</v>
          </cell>
          <cell r="B15706">
            <v>256779414213</v>
          </cell>
        </row>
        <row r="15707">
          <cell r="A15707">
            <v>1800009450</v>
          </cell>
          <cell r="B15707">
            <v>256779414214</v>
          </cell>
        </row>
        <row r="15708">
          <cell r="A15708">
            <v>1800009450</v>
          </cell>
          <cell r="B15708">
            <v>256779414214</v>
          </cell>
        </row>
        <row r="15709">
          <cell r="A15709">
            <v>1800009451</v>
          </cell>
          <cell r="B15709">
            <v>256779414215</v>
          </cell>
        </row>
        <row r="15710">
          <cell r="A15710">
            <v>1800009452</v>
          </cell>
          <cell r="B15710">
            <v>256779414216</v>
          </cell>
        </row>
        <row r="15711">
          <cell r="A15711">
            <v>1800009453</v>
          </cell>
          <cell r="B15711">
            <v>256779414217</v>
          </cell>
        </row>
        <row r="15712">
          <cell r="A15712">
            <v>1800009454</v>
          </cell>
          <cell r="B15712">
            <v>256779414218</v>
          </cell>
        </row>
        <row r="15713">
          <cell r="A15713">
            <v>1800009455</v>
          </cell>
          <cell r="B15713">
            <v>256779414219</v>
          </cell>
        </row>
        <row r="15714">
          <cell r="A15714">
            <v>1800009456</v>
          </cell>
          <cell r="B15714">
            <v>256779414220</v>
          </cell>
        </row>
        <row r="15715">
          <cell r="A15715">
            <v>1800009456</v>
          </cell>
          <cell r="B15715">
            <v>256779414220</v>
          </cell>
        </row>
        <row r="15716">
          <cell r="A15716">
            <v>1800009457</v>
          </cell>
          <cell r="B15716">
            <v>256779414221</v>
          </cell>
        </row>
        <row r="15717">
          <cell r="A15717">
            <v>1800009457</v>
          </cell>
          <cell r="B15717">
            <v>256779414221</v>
          </cell>
        </row>
        <row r="15718">
          <cell r="A15718">
            <v>1800009458</v>
          </cell>
          <cell r="B15718">
            <v>256779414222</v>
          </cell>
        </row>
        <row r="15719">
          <cell r="A15719">
            <v>1800009459</v>
          </cell>
          <cell r="B15719">
            <v>256779414223</v>
          </cell>
        </row>
        <row r="15720">
          <cell r="A15720">
            <v>1800009460</v>
          </cell>
          <cell r="B15720">
            <v>256779414224</v>
          </cell>
        </row>
        <row r="15721">
          <cell r="A15721">
            <v>1800009461</v>
          </cell>
          <cell r="B15721">
            <v>256779414225</v>
          </cell>
        </row>
        <row r="15722">
          <cell r="A15722">
            <v>1800009462</v>
          </cell>
          <cell r="B15722">
            <v>256779414226</v>
          </cell>
        </row>
        <row r="15723">
          <cell r="A15723">
            <v>1800009462</v>
          </cell>
          <cell r="B15723">
            <v>256779414226</v>
          </cell>
        </row>
        <row r="15724">
          <cell r="A15724">
            <v>1800009491</v>
          </cell>
          <cell r="B15724">
            <v>256779414255</v>
          </cell>
        </row>
        <row r="15725">
          <cell r="A15725">
            <v>1800009492</v>
          </cell>
          <cell r="B15725">
            <v>256779414256</v>
          </cell>
        </row>
        <row r="15726">
          <cell r="A15726">
            <v>1800009493</v>
          </cell>
          <cell r="B15726">
            <v>256779414257</v>
          </cell>
        </row>
        <row r="15727">
          <cell r="A15727">
            <v>1800009494</v>
          </cell>
          <cell r="B15727">
            <v>256779414258</v>
          </cell>
        </row>
        <row r="15728">
          <cell r="A15728">
            <v>1800009495</v>
          </cell>
          <cell r="B15728">
            <v>256779414259</v>
          </cell>
        </row>
        <row r="15729">
          <cell r="A15729">
            <v>1800009496</v>
          </cell>
          <cell r="B15729">
            <v>256779414260</v>
          </cell>
        </row>
        <row r="15730">
          <cell r="A15730">
            <v>1800009497</v>
          </cell>
          <cell r="B15730">
            <v>256779414261</v>
          </cell>
        </row>
        <row r="15731">
          <cell r="A15731">
            <v>1800009498</v>
          </cell>
          <cell r="B15731">
            <v>256779414262</v>
          </cell>
        </row>
        <row r="15732">
          <cell r="A15732">
            <v>1800009499</v>
          </cell>
          <cell r="B15732">
            <v>256779414263</v>
          </cell>
        </row>
        <row r="15733">
          <cell r="A15733">
            <v>1800009500</v>
          </cell>
          <cell r="B15733">
            <v>256779414264</v>
          </cell>
        </row>
        <row r="15734">
          <cell r="A15734">
            <v>1800009501</v>
          </cell>
          <cell r="B15734">
            <v>256779414265</v>
          </cell>
        </row>
        <row r="15735">
          <cell r="A15735">
            <v>1800009502</v>
          </cell>
          <cell r="B15735">
            <v>256779414266</v>
          </cell>
        </row>
        <row r="15736">
          <cell r="A15736">
            <v>1800009503</v>
          </cell>
          <cell r="B15736">
            <v>256779414267</v>
          </cell>
        </row>
        <row r="15737">
          <cell r="A15737">
            <v>1800009504</v>
          </cell>
          <cell r="B15737">
            <v>256779414268</v>
          </cell>
        </row>
        <row r="15738">
          <cell r="A15738">
            <v>1800009505</v>
          </cell>
          <cell r="B15738">
            <v>256779414269</v>
          </cell>
        </row>
        <row r="15739">
          <cell r="A15739">
            <v>1800009506</v>
          </cell>
          <cell r="B15739">
            <v>256779414270</v>
          </cell>
        </row>
        <row r="15740">
          <cell r="A15740">
            <v>1800009507</v>
          </cell>
          <cell r="B15740">
            <v>256779414271</v>
          </cell>
        </row>
        <row r="15741">
          <cell r="A15741">
            <v>1800009508</v>
          </cell>
          <cell r="B15741">
            <v>256779414272</v>
          </cell>
        </row>
        <row r="15742">
          <cell r="A15742">
            <v>1800009509</v>
          </cell>
          <cell r="B15742">
            <v>256779414273</v>
          </cell>
        </row>
        <row r="15743">
          <cell r="A15743">
            <v>1800009510</v>
          </cell>
          <cell r="B15743">
            <v>256779414274</v>
          </cell>
        </row>
        <row r="15744">
          <cell r="A15744">
            <v>1800009511</v>
          </cell>
          <cell r="B15744">
            <v>256779414275</v>
          </cell>
        </row>
        <row r="15745">
          <cell r="A15745">
            <v>1800009512</v>
          </cell>
          <cell r="B15745">
            <v>256779414276</v>
          </cell>
        </row>
        <row r="15746">
          <cell r="A15746">
            <v>1800009513</v>
          </cell>
          <cell r="B15746">
            <v>256779414277</v>
          </cell>
        </row>
        <row r="15747">
          <cell r="A15747">
            <v>1800009514</v>
          </cell>
          <cell r="B15747">
            <v>256779414278</v>
          </cell>
        </row>
        <row r="15748">
          <cell r="A15748">
            <v>1800009515</v>
          </cell>
          <cell r="B15748">
            <v>256779414279</v>
          </cell>
        </row>
        <row r="15749">
          <cell r="A15749">
            <v>1800009516</v>
          </cell>
          <cell r="B15749">
            <v>256779414280</v>
          </cell>
        </row>
        <row r="15750">
          <cell r="A15750">
            <v>1800009517</v>
          </cell>
          <cell r="B15750">
            <v>256779414281</v>
          </cell>
        </row>
        <row r="15751">
          <cell r="A15751">
            <v>1800009519</v>
          </cell>
          <cell r="B15751">
            <v>256779414283</v>
          </cell>
        </row>
        <row r="15752">
          <cell r="A15752">
            <v>1800009521</v>
          </cell>
          <cell r="B15752">
            <v>256779414285</v>
          </cell>
        </row>
        <row r="15753">
          <cell r="A15753">
            <v>1800009522</v>
          </cell>
          <cell r="B15753">
            <v>256779414286</v>
          </cell>
        </row>
        <row r="15754">
          <cell r="A15754">
            <v>1800009523</v>
          </cell>
          <cell r="B15754">
            <v>256779414287</v>
          </cell>
        </row>
        <row r="15755">
          <cell r="A15755">
            <v>1800009524</v>
          </cell>
          <cell r="B15755">
            <v>256779414288</v>
          </cell>
        </row>
        <row r="15756">
          <cell r="A15756">
            <v>1800009525</v>
          </cell>
          <cell r="B15756">
            <v>256779414289</v>
          </cell>
        </row>
        <row r="15757">
          <cell r="A15757">
            <v>1800009526</v>
          </cell>
          <cell r="B15757">
            <v>256779414290</v>
          </cell>
        </row>
        <row r="15758">
          <cell r="A15758">
            <v>1800009526</v>
          </cell>
          <cell r="B15758">
            <v>256779414290</v>
          </cell>
        </row>
        <row r="15759">
          <cell r="A15759">
            <v>1800009526</v>
          </cell>
          <cell r="B15759">
            <v>256779414290</v>
          </cell>
        </row>
        <row r="15760">
          <cell r="A15760">
            <v>1800009527</v>
          </cell>
          <cell r="B15760">
            <v>256779414291</v>
          </cell>
        </row>
        <row r="15761">
          <cell r="A15761">
            <v>1800009527</v>
          </cell>
          <cell r="B15761">
            <v>256779414291</v>
          </cell>
        </row>
        <row r="15762">
          <cell r="A15762">
            <v>1800009528</v>
          </cell>
          <cell r="B15762">
            <v>256779414292</v>
          </cell>
        </row>
        <row r="15763">
          <cell r="A15763">
            <v>1800009528</v>
          </cell>
          <cell r="B15763">
            <v>256779414292</v>
          </cell>
        </row>
        <row r="15764">
          <cell r="A15764">
            <v>1800009528</v>
          </cell>
          <cell r="B15764">
            <v>256779414292</v>
          </cell>
        </row>
        <row r="15765">
          <cell r="A15765">
            <v>1800009528</v>
          </cell>
          <cell r="B15765">
            <v>256779414292</v>
          </cell>
        </row>
        <row r="15766">
          <cell r="A15766">
            <v>1800009528</v>
          </cell>
          <cell r="B15766">
            <v>256779414292</v>
          </cell>
        </row>
        <row r="15767">
          <cell r="A15767">
            <v>1800009528</v>
          </cell>
          <cell r="B15767">
            <v>256779414292</v>
          </cell>
        </row>
        <row r="15768">
          <cell r="A15768">
            <v>1800009529</v>
          </cell>
          <cell r="B15768">
            <v>256779414293</v>
          </cell>
        </row>
        <row r="15769">
          <cell r="A15769">
            <v>1800009529</v>
          </cell>
          <cell r="B15769">
            <v>256779414293</v>
          </cell>
        </row>
        <row r="15770">
          <cell r="A15770">
            <v>1800009529</v>
          </cell>
          <cell r="B15770">
            <v>256779414293</v>
          </cell>
        </row>
        <row r="15771">
          <cell r="A15771">
            <v>1800009530</v>
          </cell>
          <cell r="B15771">
            <v>256779414294</v>
          </cell>
        </row>
        <row r="15772">
          <cell r="A15772">
            <v>1800009530</v>
          </cell>
          <cell r="B15772">
            <v>256779414294</v>
          </cell>
        </row>
        <row r="15773">
          <cell r="A15773">
            <v>1800009530</v>
          </cell>
          <cell r="B15773">
            <v>256779414294</v>
          </cell>
        </row>
        <row r="15774">
          <cell r="A15774">
            <v>1800009531</v>
          </cell>
          <cell r="B15774">
            <v>256779414295</v>
          </cell>
        </row>
        <row r="15775">
          <cell r="A15775">
            <v>1800009531</v>
          </cell>
          <cell r="B15775">
            <v>256779414295</v>
          </cell>
        </row>
        <row r="15776">
          <cell r="A15776">
            <v>1800009531</v>
          </cell>
          <cell r="B15776">
            <v>256779414295</v>
          </cell>
        </row>
        <row r="15777">
          <cell r="A15777">
            <v>1800009532</v>
          </cell>
          <cell r="B15777">
            <v>256779414296</v>
          </cell>
        </row>
        <row r="15778">
          <cell r="A15778">
            <v>1800009532</v>
          </cell>
          <cell r="B15778">
            <v>256779414296</v>
          </cell>
        </row>
        <row r="15779">
          <cell r="A15779">
            <v>1800009532</v>
          </cell>
          <cell r="B15779">
            <v>256779414296</v>
          </cell>
        </row>
        <row r="15780">
          <cell r="A15780">
            <v>1800009532</v>
          </cell>
          <cell r="B15780">
            <v>256779414296</v>
          </cell>
        </row>
        <row r="15781">
          <cell r="A15781">
            <v>1800009532</v>
          </cell>
          <cell r="B15781">
            <v>256779414296</v>
          </cell>
        </row>
        <row r="15782">
          <cell r="A15782">
            <v>1800009533</v>
          </cell>
          <cell r="B15782">
            <v>256779414297</v>
          </cell>
        </row>
        <row r="15783">
          <cell r="A15783">
            <v>1800009533</v>
          </cell>
          <cell r="B15783">
            <v>256779414297</v>
          </cell>
        </row>
        <row r="15784">
          <cell r="A15784">
            <v>1800009533</v>
          </cell>
          <cell r="B15784">
            <v>256779414297</v>
          </cell>
        </row>
        <row r="15785">
          <cell r="A15785">
            <v>1800009533</v>
          </cell>
          <cell r="B15785">
            <v>256779414297</v>
          </cell>
        </row>
        <row r="15786">
          <cell r="A15786">
            <v>1800009534</v>
          </cell>
          <cell r="B15786">
            <v>256779414298</v>
          </cell>
        </row>
        <row r="15787">
          <cell r="A15787">
            <v>1800009534</v>
          </cell>
          <cell r="B15787">
            <v>256779414298</v>
          </cell>
        </row>
        <row r="15788">
          <cell r="A15788">
            <v>1800009534</v>
          </cell>
          <cell r="B15788">
            <v>256779414298</v>
          </cell>
        </row>
        <row r="15789">
          <cell r="A15789">
            <v>1800009535</v>
          </cell>
          <cell r="B15789">
            <v>256779414299</v>
          </cell>
        </row>
        <row r="15790">
          <cell r="A15790">
            <v>1800009535</v>
          </cell>
          <cell r="B15790">
            <v>256779414299</v>
          </cell>
        </row>
        <row r="15791">
          <cell r="A15791">
            <v>1800009535</v>
          </cell>
          <cell r="B15791">
            <v>256779414299</v>
          </cell>
        </row>
        <row r="15792">
          <cell r="A15792">
            <v>1800009536</v>
          </cell>
          <cell r="B15792">
            <v>256779414300</v>
          </cell>
        </row>
        <row r="15793">
          <cell r="A15793">
            <v>1800009536</v>
          </cell>
          <cell r="B15793">
            <v>256779414300</v>
          </cell>
        </row>
        <row r="15794">
          <cell r="A15794">
            <v>1800009536</v>
          </cell>
          <cell r="B15794">
            <v>256779414300</v>
          </cell>
        </row>
        <row r="15795">
          <cell r="A15795">
            <v>1800009536</v>
          </cell>
          <cell r="B15795">
            <v>256779414300</v>
          </cell>
        </row>
        <row r="15796">
          <cell r="A15796">
            <v>1800009536</v>
          </cell>
          <cell r="B15796">
            <v>256779414300</v>
          </cell>
        </row>
        <row r="15797">
          <cell r="A15797">
            <v>1800009537</v>
          </cell>
          <cell r="B15797">
            <v>256779414301</v>
          </cell>
        </row>
        <row r="15798">
          <cell r="A15798">
            <v>1800009537</v>
          </cell>
          <cell r="B15798">
            <v>256779414301</v>
          </cell>
        </row>
        <row r="15799">
          <cell r="A15799">
            <v>1800009538</v>
          </cell>
          <cell r="B15799">
            <v>256779414302</v>
          </cell>
        </row>
        <row r="15800">
          <cell r="A15800">
            <v>1800009538</v>
          </cell>
          <cell r="B15800">
            <v>256779414302</v>
          </cell>
        </row>
        <row r="15801">
          <cell r="A15801">
            <v>1800009539</v>
          </cell>
          <cell r="B15801">
            <v>256779414303</v>
          </cell>
        </row>
        <row r="15802">
          <cell r="A15802">
            <v>1800009539</v>
          </cell>
          <cell r="B15802">
            <v>256779414303</v>
          </cell>
        </row>
        <row r="15803">
          <cell r="A15803">
            <v>1800009540</v>
          </cell>
          <cell r="B15803">
            <v>256779414304</v>
          </cell>
        </row>
        <row r="15804">
          <cell r="A15804">
            <v>1800009540</v>
          </cell>
          <cell r="B15804">
            <v>256779414304</v>
          </cell>
        </row>
        <row r="15805">
          <cell r="A15805">
            <v>1800009541</v>
          </cell>
          <cell r="B15805">
            <v>256779414305</v>
          </cell>
        </row>
        <row r="15806">
          <cell r="A15806">
            <v>1800009541</v>
          </cell>
          <cell r="B15806">
            <v>256779414305</v>
          </cell>
        </row>
        <row r="15807">
          <cell r="A15807">
            <v>1800009542</v>
          </cell>
          <cell r="B15807">
            <v>256779414306</v>
          </cell>
        </row>
        <row r="15808">
          <cell r="A15808">
            <v>1800009542</v>
          </cell>
          <cell r="B15808">
            <v>256779414306</v>
          </cell>
        </row>
        <row r="15809">
          <cell r="A15809">
            <v>1800009543</v>
          </cell>
          <cell r="B15809">
            <v>256779414307</v>
          </cell>
        </row>
        <row r="15810">
          <cell r="A15810">
            <v>1800009544</v>
          </cell>
          <cell r="B15810">
            <v>256779414308</v>
          </cell>
        </row>
        <row r="15811">
          <cell r="A15811">
            <v>1800009544</v>
          </cell>
          <cell r="B15811">
            <v>256779414308</v>
          </cell>
        </row>
        <row r="15812">
          <cell r="A15812">
            <v>1800009544</v>
          </cell>
          <cell r="B15812">
            <v>256779414308</v>
          </cell>
        </row>
        <row r="15813">
          <cell r="A15813">
            <v>1800009544</v>
          </cell>
          <cell r="B15813">
            <v>256779414308</v>
          </cell>
        </row>
        <row r="15814">
          <cell r="A15814">
            <v>1800009544</v>
          </cell>
          <cell r="B15814">
            <v>256779414308</v>
          </cell>
        </row>
        <row r="15815">
          <cell r="A15815">
            <v>1800009544</v>
          </cell>
          <cell r="B15815">
            <v>256779414308</v>
          </cell>
        </row>
        <row r="15816">
          <cell r="A15816">
            <v>1800009545</v>
          </cell>
          <cell r="B15816">
            <v>256779414309</v>
          </cell>
        </row>
        <row r="15817">
          <cell r="A15817">
            <v>1800009545</v>
          </cell>
          <cell r="B15817">
            <v>256779414309</v>
          </cell>
        </row>
        <row r="15818">
          <cell r="A15818">
            <v>1800009545</v>
          </cell>
          <cell r="B15818">
            <v>256779414309</v>
          </cell>
        </row>
        <row r="15819">
          <cell r="A15819">
            <v>1800009546</v>
          </cell>
          <cell r="B15819">
            <v>256779414310</v>
          </cell>
        </row>
        <row r="15820">
          <cell r="A15820">
            <v>1800009547</v>
          </cell>
          <cell r="B15820">
            <v>256779414311</v>
          </cell>
        </row>
        <row r="15821">
          <cell r="A15821">
            <v>1800009547</v>
          </cell>
          <cell r="B15821">
            <v>256779414311</v>
          </cell>
        </row>
        <row r="15822">
          <cell r="A15822">
            <v>1800009548</v>
          </cell>
          <cell r="B15822">
            <v>256779414312</v>
          </cell>
        </row>
        <row r="15823">
          <cell r="A15823">
            <v>1800009548</v>
          </cell>
          <cell r="B15823">
            <v>256779414312</v>
          </cell>
        </row>
        <row r="15824">
          <cell r="A15824">
            <v>1800009548</v>
          </cell>
          <cell r="B15824">
            <v>256779414312</v>
          </cell>
        </row>
        <row r="15825">
          <cell r="A15825">
            <v>1800009548</v>
          </cell>
          <cell r="B15825">
            <v>256779414312</v>
          </cell>
        </row>
        <row r="15826">
          <cell r="A15826">
            <v>1800009548</v>
          </cell>
          <cell r="B15826">
            <v>256779414312</v>
          </cell>
        </row>
        <row r="15827">
          <cell r="A15827">
            <v>1800009550</v>
          </cell>
          <cell r="B15827">
            <v>256779414314</v>
          </cell>
        </row>
        <row r="15828">
          <cell r="A15828">
            <v>1800009550</v>
          </cell>
          <cell r="B15828">
            <v>256779414314</v>
          </cell>
        </row>
        <row r="15829">
          <cell r="A15829">
            <v>1800009551</v>
          </cell>
          <cell r="B15829">
            <v>256779414315</v>
          </cell>
        </row>
        <row r="15830">
          <cell r="A15830">
            <v>1800009551</v>
          </cell>
          <cell r="B15830">
            <v>256779414315</v>
          </cell>
        </row>
        <row r="15831">
          <cell r="A15831">
            <v>1800009551</v>
          </cell>
          <cell r="B15831">
            <v>256779414315</v>
          </cell>
        </row>
        <row r="15832">
          <cell r="A15832">
            <v>1800009552</v>
          </cell>
          <cell r="B15832">
            <v>256779414316</v>
          </cell>
        </row>
        <row r="15833">
          <cell r="A15833">
            <v>1800009552</v>
          </cell>
          <cell r="B15833">
            <v>256779414316</v>
          </cell>
        </row>
        <row r="15834">
          <cell r="A15834">
            <v>1800009553</v>
          </cell>
          <cell r="B15834">
            <v>256779414317</v>
          </cell>
        </row>
        <row r="15835">
          <cell r="A15835">
            <v>1800009553</v>
          </cell>
          <cell r="B15835">
            <v>256779414317</v>
          </cell>
        </row>
        <row r="15836">
          <cell r="A15836">
            <v>1800009553</v>
          </cell>
          <cell r="B15836">
            <v>256779414317</v>
          </cell>
        </row>
        <row r="15837">
          <cell r="A15837">
            <v>1800009553</v>
          </cell>
          <cell r="B15837">
            <v>256779414317</v>
          </cell>
        </row>
        <row r="15838">
          <cell r="A15838">
            <v>1800009554</v>
          </cell>
          <cell r="B15838">
            <v>256779414318</v>
          </cell>
        </row>
        <row r="15839">
          <cell r="A15839">
            <v>1800009554</v>
          </cell>
          <cell r="B15839">
            <v>256779414318</v>
          </cell>
        </row>
        <row r="15840">
          <cell r="A15840">
            <v>1800009554</v>
          </cell>
          <cell r="B15840">
            <v>256779414318</v>
          </cell>
        </row>
        <row r="15841">
          <cell r="A15841">
            <v>1800009555</v>
          </cell>
          <cell r="B15841">
            <v>256779414319</v>
          </cell>
        </row>
        <row r="15842">
          <cell r="A15842">
            <v>1800009555</v>
          </cell>
          <cell r="B15842">
            <v>256779414319</v>
          </cell>
        </row>
        <row r="15843">
          <cell r="A15843">
            <v>1800009555</v>
          </cell>
          <cell r="B15843">
            <v>256779414319</v>
          </cell>
        </row>
        <row r="15844">
          <cell r="A15844">
            <v>1800009555</v>
          </cell>
          <cell r="B15844">
            <v>256779414319</v>
          </cell>
        </row>
        <row r="15845">
          <cell r="A15845">
            <v>1800009556</v>
          </cell>
          <cell r="B15845">
            <v>256779414320</v>
          </cell>
        </row>
        <row r="15846">
          <cell r="A15846">
            <v>1800009556</v>
          </cell>
          <cell r="B15846">
            <v>256779414320</v>
          </cell>
        </row>
        <row r="15847">
          <cell r="A15847">
            <v>1800009556</v>
          </cell>
          <cell r="B15847">
            <v>256779414320</v>
          </cell>
        </row>
        <row r="15848">
          <cell r="A15848">
            <v>1800009557</v>
          </cell>
          <cell r="B15848">
            <v>256779414321</v>
          </cell>
        </row>
        <row r="15849">
          <cell r="A15849">
            <v>1800009558</v>
          </cell>
          <cell r="B15849">
            <v>256779414322</v>
          </cell>
        </row>
        <row r="15850">
          <cell r="A15850">
            <v>1800009558</v>
          </cell>
          <cell r="B15850">
            <v>256779414322</v>
          </cell>
        </row>
        <row r="15851">
          <cell r="A15851">
            <v>1800009559</v>
          </cell>
          <cell r="B15851">
            <v>256779414323</v>
          </cell>
        </row>
        <row r="15852">
          <cell r="A15852">
            <v>1800009559</v>
          </cell>
          <cell r="B15852">
            <v>256779414323</v>
          </cell>
        </row>
        <row r="15853">
          <cell r="A15853">
            <v>1800009559</v>
          </cell>
          <cell r="B15853">
            <v>256779414323</v>
          </cell>
        </row>
        <row r="15854">
          <cell r="A15854">
            <v>1800009560</v>
          </cell>
          <cell r="B15854">
            <v>256779414324</v>
          </cell>
        </row>
        <row r="15855">
          <cell r="A15855">
            <v>1800009560</v>
          </cell>
          <cell r="B15855">
            <v>256779414324</v>
          </cell>
        </row>
        <row r="15856">
          <cell r="A15856">
            <v>1800009560</v>
          </cell>
          <cell r="B15856">
            <v>256779414324</v>
          </cell>
        </row>
        <row r="15857">
          <cell r="A15857">
            <v>1800000352</v>
          </cell>
          <cell r="B15857">
            <v>256788410227</v>
          </cell>
        </row>
        <row r="15858">
          <cell r="A15858">
            <v>1600001589</v>
          </cell>
          <cell r="B15858">
            <v>256779421221</v>
          </cell>
        </row>
        <row r="15859">
          <cell r="A15859">
            <v>1600001590</v>
          </cell>
          <cell r="B15859">
            <v>256779421222</v>
          </cell>
        </row>
        <row r="15860">
          <cell r="A15860">
            <v>1600001612</v>
          </cell>
          <cell r="B15860">
            <v>256779421244</v>
          </cell>
        </row>
        <row r="15861">
          <cell r="A15861">
            <v>1600001613</v>
          </cell>
          <cell r="B15861">
            <v>256779421245</v>
          </cell>
        </row>
        <row r="15862">
          <cell r="A15862">
            <v>1600001615</v>
          </cell>
          <cell r="B15862">
            <v>256779421247</v>
          </cell>
        </row>
        <row r="15863">
          <cell r="A15863">
            <v>1600001616</v>
          </cell>
          <cell r="B15863">
            <v>256779421248</v>
          </cell>
        </row>
        <row r="15864">
          <cell r="A15864">
            <v>1600001618</v>
          </cell>
          <cell r="B15864">
            <v>256779421250</v>
          </cell>
        </row>
        <row r="15865">
          <cell r="A15865">
            <v>1600001619</v>
          </cell>
          <cell r="B15865">
            <v>256779421251</v>
          </cell>
        </row>
        <row r="15866">
          <cell r="A15866">
            <v>1600001620</v>
          </cell>
          <cell r="B15866">
            <v>256779421252</v>
          </cell>
        </row>
        <row r="15867">
          <cell r="A15867">
            <v>1600001621</v>
          </cell>
          <cell r="B15867">
            <v>256779421253</v>
          </cell>
        </row>
        <row r="15868">
          <cell r="A15868">
            <v>1600001622</v>
          </cell>
          <cell r="B15868">
            <v>256779421254</v>
          </cell>
        </row>
        <row r="15869">
          <cell r="A15869">
            <v>1600001623</v>
          </cell>
          <cell r="B15869">
            <v>256779421255</v>
          </cell>
        </row>
        <row r="15870">
          <cell r="A15870">
            <v>1600001624</v>
          </cell>
          <cell r="B15870">
            <v>256779421256</v>
          </cell>
        </row>
        <row r="15871">
          <cell r="A15871">
            <v>1600001625</v>
          </cell>
          <cell r="B15871">
            <v>256779421257</v>
          </cell>
        </row>
        <row r="15872">
          <cell r="A15872">
            <v>1600001626</v>
          </cell>
          <cell r="B15872">
            <v>256779421258</v>
          </cell>
        </row>
        <row r="15873">
          <cell r="A15873">
            <v>1600001627</v>
          </cell>
          <cell r="B15873">
            <v>256779421259</v>
          </cell>
        </row>
        <row r="15874">
          <cell r="A15874">
            <v>1600001628</v>
          </cell>
          <cell r="B15874">
            <v>256779421260</v>
          </cell>
        </row>
        <row r="15875">
          <cell r="A15875">
            <v>1600001629</v>
          </cell>
          <cell r="B15875">
            <v>256779421261</v>
          </cell>
        </row>
        <row r="15876">
          <cell r="A15876">
            <v>1600001630</v>
          </cell>
          <cell r="B15876">
            <v>256779421262</v>
          </cell>
        </row>
        <row r="15877">
          <cell r="A15877">
            <v>1600001631</v>
          </cell>
          <cell r="B15877">
            <v>256779421263</v>
          </cell>
        </row>
        <row r="15878">
          <cell r="A15878">
            <v>1600001632</v>
          </cell>
          <cell r="B15878">
            <v>256779421264</v>
          </cell>
        </row>
        <row r="15879">
          <cell r="A15879">
            <v>1600001633</v>
          </cell>
          <cell r="B15879">
            <v>256779421265</v>
          </cell>
        </row>
        <row r="15880">
          <cell r="A15880">
            <v>1600001634</v>
          </cell>
          <cell r="B15880">
            <v>256779421266</v>
          </cell>
        </row>
        <row r="15881">
          <cell r="A15881">
            <v>1600001635</v>
          </cell>
          <cell r="B15881">
            <v>256779421267</v>
          </cell>
        </row>
        <row r="15882">
          <cell r="A15882">
            <v>1600001636</v>
          </cell>
          <cell r="B15882">
            <v>256779421268</v>
          </cell>
        </row>
        <row r="15883">
          <cell r="A15883">
            <v>1600001637</v>
          </cell>
          <cell r="B15883">
            <v>256779421269</v>
          </cell>
        </row>
        <row r="15884">
          <cell r="A15884">
            <v>1600001638</v>
          </cell>
          <cell r="B15884">
            <v>256779421270</v>
          </cell>
        </row>
        <row r="15885">
          <cell r="A15885">
            <v>1600001639</v>
          </cell>
          <cell r="B15885">
            <v>256779421271</v>
          </cell>
        </row>
        <row r="15886">
          <cell r="A15886">
            <v>1600001640</v>
          </cell>
          <cell r="B15886">
            <v>256779421272</v>
          </cell>
        </row>
        <row r="15887">
          <cell r="A15887">
            <v>1600001641</v>
          </cell>
          <cell r="B15887">
            <v>256779421273</v>
          </cell>
        </row>
        <row r="15888">
          <cell r="A15888">
            <v>1600001643</v>
          </cell>
          <cell r="B15888">
            <v>256779421275</v>
          </cell>
        </row>
        <row r="15889">
          <cell r="A15889">
            <v>1600001645</v>
          </cell>
          <cell r="B15889">
            <v>256779421277</v>
          </cell>
        </row>
        <row r="15890">
          <cell r="A15890">
            <v>1600001646</v>
          </cell>
          <cell r="B15890">
            <v>256779421278</v>
          </cell>
        </row>
        <row r="15891">
          <cell r="A15891">
            <v>1600001647</v>
          </cell>
          <cell r="B15891">
            <v>256779421279</v>
          </cell>
        </row>
        <row r="15892">
          <cell r="A15892">
            <v>1600001648</v>
          </cell>
          <cell r="B15892">
            <v>256779421280</v>
          </cell>
        </row>
        <row r="15893">
          <cell r="A15893">
            <v>1600001649</v>
          </cell>
          <cell r="B15893">
            <v>256779421281</v>
          </cell>
        </row>
        <row r="15894">
          <cell r="A15894">
            <v>1600001650</v>
          </cell>
          <cell r="B15894">
            <v>256779421282</v>
          </cell>
        </row>
        <row r="15895">
          <cell r="A15895">
            <v>1600001651</v>
          </cell>
          <cell r="B15895">
            <v>256779421283</v>
          </cell>
        </row>
        <row r="15896">
          <cell r="A15896">
            <v>1600001652</v>
          </cell>
          <cell r="B15896">
            <v>256779421284</v>
          </cell>
        </row>
        <row r="15897">
          <cell r="A15897">
            <v>1600001653</v>
          </cell>
          <cell r="B15897">
            <v>256779421285</v>
          </cell>
        </row>
        <row r="15898">
          <cell r="A15898">
            <v>1600001654</v>
          </cell>
          <cell r="B15898">
            <v>256779421286</v>
          </cell>
        </row>
        <row r="15899">
          <cell r="A15899">
            <v>1600001656</v>
          </cell>
          <cell r="B15899">
            <v>256779421288</v>
          </cell>
        </row>
        <row r="15900">
          <cell r="A15900">
            <v>1600001657</v>
          </cell>
          <cell r="B15900">
            <v>256779421289</v>
          </cell>
        </row>
        <row r="15901">
          <cell r="A15901">
            <v>1600001658</v>
          </cell>
          <cell r="B15901">
            <v>256779421290</v>
          </cell>
        </row>
        <row r="15902">
          <cell r="A15902">
            <v>1600001659</v>
          </cell>
          <cell r="B15902">
            <v>256779421291</v>
          </cell>
        </row>
        <row r="15903">
          <cell r="A15903">
            <v>1600001660</v>
          </cell>
          <cell r="B15903">
            <v>256779421292</v>
          </cell>
        </row>
        <row r="15904">
          <cell r="A15904">
            <v>1600001662</v>
          </cell>
          <cell r="B15904">
            <v>256779421294</v>
          </cell>
        </row>
        <row r="15905">
          <cell r="A15905">
            <v>1600001665</v>
          </cell>
          <cell r="B15905">
            <v>256779421297</v>
          </cell>
        </row>
        <row r="15906">
          <cell r="A15906">
            <v>1600001666</v>
          </cell>
          <cell r="B15906">
            <v>256779421298</v>
          </cell>
        </row>
        <row r="15907">
          <cell r="A15907">
            <v>1600001667</v>
          </cell>
          <cell r="B15907">
            <v>256779421299</v>
          </cell>
        </row>
        <row r="15908">
          <cell r="A15908">
            <v>1600001668</v>
          </cell>
          <cell r="B15908">
            <v>256779421300</v>
          </cell>
        </row>
        <row r="15909">
          <cell r="A15909">
            <v>1600001671</v>
          </cell>
          <cell r="B15909">
            <v>256779421303</v>
          </cell>
        </row>
        <row r="15910">
          <cell r="A15910">
            <v>1600001672</v>
          </cell>
          <cell r="B15910">
            <v>256779421304</v>
          </cell>
        </row>
        <row r="15911">
          <cell r="A15911">
            <v>1600001673</v>
          </cell>
          <cell r="B15911">
            <v>256779421305</v>
          </cell>
        </row>
        <row r="15912">
          <cell r="A15912">
            <v>1600001674</v>
          </cell>
          <cell r="B15912">
            <v>256779421306</v>
          </cell>
        </row>
        <row r="15913">
          <cell r="A15913">
            <v>1600001675</v>
          </cell>
          <cell r="B15913">
            <v>256779421307</v>
          </cell>
        </row>
        <row r="15914">
          <cell r="A15914">
            <v>1600001676</v>
          </cell>
          <cell r="B15914">
            <v>256779421308</v>
          </cell>
        </row>
        <row r="15915">
          <cell r="A15915">
            <v>1600001679</v>
          </cell>
          <cell r="B15915">
            <v>256779421311</v>
          </cell>
        </row>
        <row r="15916">
          <cell r="A15916">
            <v>1600001680</v>
          </cell>
          <cell r="B15916">
            <v>256779421312</v>
          </cell>
        </row>
        <row r="15917">
          <cell r="A15917">
            <v>1600001681</v>
          </cell>
          <cell r="B15917">
            <v>256779421313</v>
          </cell>
        </row>
        <row r="15918">
          <cell r="A15918">
            <v>1600001683</v>
          </cell>
          <cell r="B15918">
            <v>256779421315</v>
          </cell>
        </row>
        <row r="15919">
          <cell r="A15919">
            <v>1600001684</v>
          </cell>
          <cell r="B15919">
            <v>256779421316</v>
          </cell>
        </row>
        <row r="15920">
          <cell r="A15920">
            <v>1600001685</v>
          </cell>
          <cell r="B15920">
            <v>256779421317</v>
          </cell>
        </row>
        <row r="15921">
          <cell r="A15921">
            <v>1600001687</v>
          </cell>
          <cell r="B15921">
            <v>256779421319</v>
          </cell>
        </row>
        <row r="15922">
          <cell r="A15922">
            <v>1600001688</v>
          </cell>
          <cell r="B15922">
            <v>256779421320</v>
          </cell>
        </row>
        <row r="15923">
          <cell r="A15923">
            <v>1600001689</v>
          </cell>
          <cell r="B15923">
            <v>256779421321</v>
          </cell>
        </row>
        <row r="15924">
          <cell r="A15924">
            <v>1600001690</v>
          </cell>
          <cell r="B15924">
            <v>256779421322</v>
          </cell>
        </row>
        <row r="15925">
          <cell r="A15925">
            <v>1600001691</v>
          </cell>
          <cell r="B15925">
            <v>256779421323</v>
          </cell>
        </row>
        <row r="15926">
          <cell r="A15926">
            <v>1600001692</v>
          </cell>
          <cell r="B15926">
            <v>256779421324</v>
          </cell>
        </row>
        <row r="15927">
          <cell r="A15927">
            <v>1600001693</v>
          </cell>
          <cell r="B15927">
            <v>256779421325</v>
          </cell>
        </row>
        <row r="15928">
          <cell r="A15928">
            <v>1600001695</v>
          </cell>
          <cell r="B15928">
            <v>256779421327</v>
          </cell>
        </row>
        <row r="15929">
          <cell r="A15929">
            <v>1600001696</v>
          </cell>
          <cell r="B15929">
            <v>256779421328</v>
          </cell>
        </row>
        <row r="15930">
          <cell r="A15930">
            <v>1800010529</v>
          </cell>
          <cell r="B15930">
            <v>256779415289</v>
          </cell>
        </row>
        <row r="15931">
          <cell r="A15931">
            <v>1800010551</v>
          </cell>
          <cell r="B15931">
            <v>256779415311</v>
          </cell>
        </row>
        <row r="15932">
          <cell r="A15932">
            <v>1800010552</v>
          </cell>
          <cell r="B15932">
            <v>256779415312</v>
          </cell>
        </row>
        <row r="15933">
          <cell r="A15933">
            <v>1800010554</v>
          </cell>
          <cell r="B15933">
            <v>256779415314</v>
          </cell>
        </row>
        <row r="15934">
          <cell r="A15934">
            <v>1800010555</v>
          </cell>
          <cell r="B15934">
            <v>256779415315</v>
          </cell>
        </row>
        <row r="15935">
          <cell r="A15935">
            <v>1800010557</v>
          </cell>
          <cell r="B15935">
            <v>256779415317</v>
          </cell>
        </row>
        <row r="15936">
          <cell r="A15936">
            <v>1800010558</v>
          </cell>
          <cell r="B15936">
            <v>256779415318</v>
          </cell>
        </row>
        <row r="15937">
          <cell r="A15937">
            <v>1800010559</v>
          </cell>
          <cell r="B15937">
            <v>256779415319</v>
          </cell>
        </row>
        <row r="15938">
          <cell r="A15938">
            <v>1800010560</v>
          </cell>
          <cell r="B15938">
            <v>256779415320</v>
          </cell>
        </row>
        <row r="15939">
          <cell r="A15939">
            <v>1800010561</v>
          </cell>
          <cell r="B15939">
            <v>256779415321</v>
          </cell>
        </row>
        <row r="15940">
          <cell r="A15940">
            <v>1800010562</v>
          </cell>
          <cell r="B15940">
            <v>256779415322</v>
          </cell>
        </row>
        <row r="15941">
          <cell r="A15941">
            <v>1800010563</v>
          </cell>
          <cell r="B15941">
            <v>256779415323</v>
          </cell>
        </row>
        <row r="15942">
          <cell r="A15942">
            <v>1800010564</v>
          </cell>
          <cell r="B15942">
            <v>256779415324</v>
          </cell>
        </row>
        <row r="15943">
          <cell r="A15943">
            <v>1800010565</v>
          </cell>
          <cell r="B15943">
            <v>256779415325</v>
          </cell>
        </row>
        <row r="15944">
          <cell r="A15944">
            <v>1800010566</v>
          </cell>
          <cell r="B15944">
            <v>256779415326</v>
          </cell>
        </row>
        <row r="15945">
          <cell r="A15945">
            <v>1800010567</v>
          </cell>
          <cell r="B15945">
            <v>256779415327</v>
          </cell>
        </row>
        <row r="15946">
          <cell r="A15946">
            <v>1800010568</v>
          </cell>
          <cell r="B15946">
            <v>256779415328</v>
          </cell>
        </row>
        <row r="15947">
          <cell r="A15947">
            <v>1800010569</v>
          </cell>
          <cell r="B15947">
            <v>256779415329</v>
          </cell>
        </row>
        <row r="15948">
          <cell r="A15948">
            <v>1800010570</v>
          </cell>
          <cell r="B15948">
            <v>256779415330</v>
          </cell>
        </row>
        <row r="15949">
          <cell r="A15949">
            <v>1800010571</v>
          </cell>
          <cell r="B15949">
            <v>256779415331</v>
          </cell>
        </row>
        <row r="15950">
          <cell r="A15950">
            <v>1800010572</v>
          </cell>
          <cell r="B15950">
            <v>256779415332</v>
          </cell>
        </row>
        <row r="15951">
          <cell r="A15951">
            <v>1800010573</v>
          </cell>
          <cell r="B15951">
            <v>256779415333</v>
          </cell>
        </row>
        <row r="15952">
          <cell r="A15952">
            <v>1800010574</v>
          </cell>
          <cell r="B15952">
            <v>256779415334</v>
          </cell>
        </row>
        <row r="15953">
          <cell r="A15953">
            <v>1800010575</v>
          </cell>
          <cell r="B15953">
            <v>256779415335</v>
          </cell>
        </row>
        <row r="15954">
          <cell r="A15954">
            <v>1800010576</v>
          </cell>
          <cell r="B15954">
            <v>256779415336</v>
          </cell>
        </row>
        <row r="15955">
          <cell r="A15955">
            <v>1800010577</v>
          </cell>
          <cell r="B15955">
            <v>256779415337</v>
          </cell>
        </row>
        <row r="15956">
          <cell r="A15956">
            <v>1800010578</v>
          </cell>
          <cell r="B15956">
            <v>256779415338</v>
          </cell>
        </row>
        <row r="15957">
          <cell r="A15957">
            <v>1800010579</v>
          </cell>
          <cell r="B15957">
            <v>256779415339</v>
          </cell>
        </row>
        <row r="15958">
          <cell r="A15958">
            <v>1800010580</v>
          </cell>
          <cell r="B15958">
            <v>256779415340</v>
          </cell>
        </row>
        <row r="15959">
          <cell r="A15959">
            <v>1800010582</v>
          </cell>
          <cell r="B15959">
            <v>256779415342</v>
          </cell>
        </row>
        <row r="15960">
          <cell r="A15960">
            <v>1800010584</v>
          </cell>
          <cell r="B15960">
            <v>256779415344</v>
          </cell>
        </row>
        <row r="15961">
          <cell r="A15961">
            <v>1800010585</v>
          </cell>
          <cell r="B15961">
            <v>256779415345</v>
          </cell>
        </row>
        <row r="15962">
          <cell r="A15962">
            <v>1800010586</v>
          </cell>
          <cell r="B15962">
            <v>256779415346</v>
          </cell>
        </row>
        <row r="15963">
          <cell r="A15963">
            <v>1800010587</v>
          </cell>
          <cell r="B15963">
            <v>256779415347</v>
          </cell>
        </row>
        <row r="15964">
          <cell r="A15964">
            <v>1800010588</v>
          </cell>
          <cell r="B15964">
            <v>256779415348</v>
          </cell>
        </row>
        <row r="15965">
          <cell r="A15965">
            <v>1800010589</v>
          </cell>
          <cell r="B15965">
            <v>256779415349</v>
          </cell>
        </row>
        <row r="15966">
          <cell r="A15966">
            <v>1800010590</v>
          </cell>
          <cell r="B15966">
            <v>256779415350</v>
          </cell>
        </row>
        <row r="15967">
          <cell r="A15967">
            <v>1800010591</v>
          </cell>
          <cell r="B15967">
            <v>256779415351</v>
          </cell>
        </row>
        <row r="15968">
          <cell r="A15968">
            <v>1800010592</v>
          </cell>
          <cell r="B15968">
            <v>256779415352</v>
          </cell>
        </row>
        <row r="15969">
          <cell r="A15969">
            <v>1800010593</v>
          </cell>
          <cell r="B15969">
            <v>256779415353</v>
          </cell>
        </row>
        <row r="15970">
          <cell r="A15970">
            <v>1800010595</v>
          </cell>
          <cell r="B15970">
            <v>256779415355</v>
          </cell>
        </row>
        <row r="15971">
          <cell r="A15971">
            <v>1800010596</v>
          </cell>
          <cell r="B15971">
            <v>256779415356</v>
          </cell>
        </row>
        <row r="15972">
          <cell r="A15972">
            <v>1800010597</v>
          </cell>
          <cell r="B15972">
            <v>256779415357</v>
          </cell>
        </row>
        <row r="15973">
          <cell r="A15973">
            <v>1800010598</v>
          </cell>
          <cell r="B15973">
            <v>256779415358</v>
          </cell>
        </row>
        <row r="15974">
          <cell r="A15974">
            <v>1800010599</v>
          </cell>
          <cell r="B15974">
            <v>256779415359</v>
          </cell>
        </row>
        <row r="15975">
          <cell r="A15975">
            <v>1800010601</v>
          </cell>
          <cell r="B15975">
            <v>256779415361</v>
          </cell>
        </row>
        <row r="15976">
          <cell r="A15976">
            <v>1800010604</v>
          </cell>
          <cell r="B15976">
            <v>256779415364</v>
          </cell>
        </row>
        <row r="15977">
          <cell r="A15977">
            <v>1800010605</v>
          </cell>
          <cell r="B15977">
            <v>256779415365</v>
          </cell>
        </row>
        <row r="15978">
          <cell r="A15978">
            <v>1800010606</v>
          </cell>
          <cell r="B15978">
            <v>256779415366</v>
          </cell>
        </row>
        <row r="15979">
          <cell r="A15979">
            <v>1800010607</v>
          </cell>
          <cell r="B15979">
            <v>256779415367</v>
          </cell>
        </row>
        <row r="15980">
          <cell r="A15980">
            <v>1800010610</v>
          </cell>
          <cell r="B15980">
            <v>256779415370</v>
          </cell>
        </row>
        <row r="15981">
          <cell r="A15981">
            <v>1800010611</v>
          </cell>
          <cell r="B15981">
            <v>256779415371</v>
          </cell>
        </row>
        <row r="15982">
          <cell r="A15982">
            <v>1800010612</v>
          </cell>
          <cell r="B15982">
            <v>256779415372</v>
          </cell>
        </row>
        <row r="15983">
          <cell r="A15983">
            <v>1800010613</v>
          </cell>
          <cell r="B15983">
            <v>256779415373</v>
          </cell>
        </row>
        <row r="15984">
          <cell r="A15984">
            <v>1800010614</v>
          </cell>
          <cell r="B15984">
            <v>256779415374</v>
          </cell>
        </row>
        <row r="15985">
          <cell r="A15985">
            <v>1800010615</v>
          </cell>
          <cell r="B15985">
            <v>256779415375</v>
          </cell>
        </row>
        <row r="15986">
          <cell r="A15986">
            <v>1800010618</v>
          </cell>
          <cell r="B15986">
            <v>256779415378</v>
          </cell>
        </row>
        <row r="15987">
          <cell r="A15987">
            <v>1800010619</v>
          </cell>
          <cell r="B15987">
            <v>256779415379</v>
          </cell>
        </row>
        <row r="15988">
          <cell r="A15988">
            <v>1800010620</v>
          </cell>
          <cell r="B15988">
            <v>256779415380</v>
          </cell>
        </row>
        <row r="15989">
          <cell r="A15989">
            <v>1800010622</v>
          </cell>
          <cell r="B15989">
            <v>256779415382</v>
          </cell>
        </row>
        <row r="15990">
          <cell r="A15990">
            <v>1800010623</v>
          </cell>
          <cell r="B15990">
            <v>256779415383</v>
          </cell>
        </row>
        <row r="15991">
          <cell r="A15991">
            <v>1800010624</v>
          </cell>
          <cell r="B15991">
            <v>256779415384</v>
          </cell>
        </row>
        <row r="15992">
          <cell r="A15992">
            <v>1800010626</v>
          </cell>
          <cell r="B15992">
            <v>256779415386</v>
          </cell>
        </row>
        <row r="15993">
          <cell r="A15993">
            <v>1800010627</v>
          </cell>
          <cell r="B15993">
            <v>256779415387</v>
          </cell>
        </row>
        <row r="15994">
          <cell r="A15994">
            <v>1800010628</v>
          </cell>
          <cell r="B15994">
            <v>256779415388</v>
          </cell>
        </row>
        <row r="15995">
          <cell r="A15995">
            <v>1800010629</v>
          </cell>
          <cell r="B15995">
            <v>256779415389</v>
          </cell>
        </row>
        <row r="15996">
          <cell r="A15996">
            <v>1800010630</v>
          </cell>
          <cell r="B15996">
            <v>256779415390</v>
          </cell>
        </row>
        <row r="15997">
          <cell r="A15997">
            <v>1800010631</v>
          </cell>
          <cell r="B15997">
            <v>256779415391</v>
          </cell>
        </row>
        <row r="15998">
          <cell r="A15998">
            <v>1800010632</v>
          </cell>
          <cell r="B15998">
            <v>256779415392</v>
          </cell>
        </row>
        <row r="15999">
          <cell r="A15999">
            <v>1800010634</v>
          </cell>
          <cell r="B15999">
            <v>256779415394</v>
          </cell>
        </row>
        <row r="16000">
          <cell r="A16000">
            <v>1800010635</v>
          </cell>
          <cell r="B16000">
            <v>256779415395</v>
          </cell>
        </row>
        <row r="16001">
          <cell r="A16001">
            <v>1800000683</v>
          </cell>
          <cell r="B16001">
            <v>246779410623</v>
          </cell>
        </row>
        <row r="16002">
          <cell r="A16002">
            <v>1800000684</v>
          </cell>
          <cell r="B16002">
            <v>246779410624</v>
          </cell>
        </row>
        <row r="16003">
          <cell r="A16003">
            <v>1800000685</v>
          </cell>
          <cell r="B16003">
            <v>246779410625</v>
          </cell>
        </row>
        <row r="16004">
          <cell r="A16004">
            <v>1800000686</v>
          </cell>
          <cell r="B16004">
            <v>246779410626</v>
          </cell>
        </row>
        <row r="16005">
          <cell r="A16005">
            <v>1800000687</v>
          </cell>
          <cell r="B16005">
            <v>246779410627</v>
          </cell>
        </row>
        <row r="16006">
          <cell r="A16006">
            <v>1800000688</v>
          </cell>
          <cell r="B16006">
            <v>246779410628</v>
          </cell>
        </row>
        <row r="16007">
          <cell r="A16007">
            <v>1800000689</v>
          </cell>
          <cell r="B16007">
            <v>246779410629</v>
          </cell>
        </row>
        <row r="16008">
          <cell r="A16008">
            <v>1800000690</v>
          </cell>
          <cell r="B16008">
            <v>246779410630</v>
          </cell>
        </row>
        <row r="16009">
          <cell r="A16009">
            <v>1800000691</v>
          </cell>
          <cell r="B16009">
            <v>246779410631</v>
          </cell>
        </row>
        <row r="16010">
          <cell r="A16010">
            <v>1800000692</v>
          </cell>
          <cell r="B16010">
            <v>246779410632</v>
          </cell>
        </row>
        <row r="16011">
          <cell r="A16011">
            <v>1800000693</v>
          </cell>
          <cell r="B16011">
            <v>246779410633</v>
          </cell>
        </row>
        <row r="16012">
          <cell r="A16012">
            <v>1800000694</v>
          </cell>
          <cell r="B16012">
            <v>246779410634</v>
          </cell>
        </row>
        <row r="16013">
          <cell r="A16013">
            <v>1800000695</v>
          </cell>
          <cell r="B16013">
            <v>246779410635</v>
          </cell>
        </row>
        <row r="16014">
          <cell r="A16014">
            <v>1800000696</v>
          </cell>
          <cell r="B16014">
            <v>246779410636</v>
          </cell>
        </row>
        <row r="16015">
          <cell r="A16015">
            <v>1800000697</v>
          </cell>
          <cell r="B16015">
            <v>246779410637</v>
          </cell>
        </row>
        <row r="16016">
          <cell r="A16016">
            <v>1800000698</v>
          </cell>
          <cell r="B16016">
            <v>246779410638</v>
          </cell>
        </row>
        <row r="16017">
          <cell r="A16017">
            <v>1800000699</v>
          </cell>
          <cell r="B16017">
            <v>246779410639</v>
          </cell>
        </row>
        <row r="16018">
          <cell r="A16018">
            <v>1800000700</v>
          </cell>
          <cell r="B16018">
            <v>246779410640</v>
          </cell>
        </row>
        <row r="16019">
          <cell r="A16019">
            <v>1800000701</v>
          </cell>
          <cell r="B16019">
            <v>246779410641</v>
          </cell>
        </row>
        <row r="16020">
          <cell r="A16020">
            <v>1800000702</v>
          </cell>
          <cell r="B16020">
            <v>246779410642</v>
          </cell>
        </row>
        <row r="16021">
          <cell r="A16021">
            <v>1800000703</v>
          </cell>
          <cell r="B16021">
            <v>246779410643</v>
          </cell>
        </row>
        <row r="16022">
          <cell r="A16022">
            <v>1800000704</v>
          </cell>
          <cell r="B16022">
            <v>246779410644</v>
          </cell>
        </row>
        <row r="16023">
          <cell r="A16023">
            <v>1800000705</v>
          </cell>
          <cell r="B16023">
            <v>246779410645</v>
          </cell>
        </row>
        <row r="16024">
          <cell r="A16024">
            <v>1800000706</v>
          </cell>
          <cell r="B16024">
            <v>246779410646</v>
          </cell>
        </row>
        <row r="16025">
          <cell r="A16025">
            <v>1800000706</v>
          </cell>
          <cell r="B16025">
            <v>246779410646</v>
          </cell>
        </row>
        <row r="16026">
          <cell r="A16026">
            <v>1800000707</v>
          </cell>
          <cell r="B16026">
            <v>246779410647</v>
          </cell>
        </row>
        <row r="16027">
          <cell r="A16027">
            <v>1800000707</v>
          </cell>
          <cell r="B16027">
            <v>246779410647</v>
          </cell>
        </row>
        <row r="16028">
          <cell r="A16028">
            <v>1800000708</v>
          </cell>
          <cell r="B16028">
            <v>246779410648</v>
          </cell>
        </row>
        <row r="16029">
          <cell r="A16029">
            <v>1800000708</v>
          </cell>
          <cell r="B16029">
            <v>246779410648</v>
          </cell>
        </row>
        <row r="16030">
          <cell r="A16030">
            <v>1800000709</v>
          </cell>
          <cell r="B16030">
            <v>246779410649</v>
          </cell>
        </row>
        <row r="16031">
          <cell r="A16031">
            <v>1800000710</v>
          </cell>
          <cell r="B16031">
            <v>246779410650</v>
          </cell>
        </row>
        <row r="16032">
          <cell r="A16032">
            <v>1800000710</v>
          </cell>
          <cell r="B16032">
            <v>246779410650</v>
          </cell>
        </row>
        <row r="16033">
          <cell r="A16033">
            <v>1800000711</v>
          </cell>
          <cell r="B16033">
            <v>246779410651</v>
          </cell>
        </row>
        <row r="16034">
          <cell r="A16034">
            <v>1800000712</v>
          </cell>
          <cell r="B16034">
            <v>246779410652</v>
          </cell>
        </row>
        <row r="16035">
          <cell r="A16035">
            <v>1800000713</v>
          </cell>
          <cell r="B16035">
            <v>246779410653</v>
          </cell>
        </row>
        <row r="16036">
          <cell r="A16036">
            <v>1800000714</v>
          </cell>
          <cell r="B16036">
            <v>246779410654</v>
          </cell>
        </row>
        <row r="16037">
          <cell r="A16037">
            <v>1800000715</v>
          </cell>
          <cell r="B16037">
            <v>246779410655</v>
          </cell>
        </row>
        <row r="16038">
          <cell r="A16038">
            <v>1800000716</v>
          </cell>
          <cell r="B16038">
            <v>246779410656</v>
          </cell>
        </row>
        <row r="16039">
          <cell r="A16039">
            <v>1800000717</v>
          </cell>
          <cell r="B16039">
            <v>246779410657</v>
          </cell>
        </row>
        <row r="16040">
          <cell r="A16040">
            <v>1800000718</v>
          </cell>
          <cell r="B16040">
            <v>246779410658</v>
          </cell>
        </row>
        <row r="16041">
          <cell r="A16041">
            <v>1800000719</v>
          </cell>
          <cell r="B16041">
            <v>246779410659</v>
          </cell>
        </row>
        <row r="16042">
          <cell r="A16042">
            <v>1800000720</v>
          </cell>
          <cell r="B16042">
            <v>246779410660</v>
          </cell>
        </row>
        <row r="16043">
          <cell r="A16043">
            <v>1800000721</v>
          </cell>
          <cell r="B16043">
            <v>246779410661</v>
          </cell>
        </row>
        <row r="16044">
          <cell r="A16044">
            <v>1800000722</v>
          </cell>
          <cell r="B16044">
            <v>246779410662</v>
          </cell>
        </row>
        <row r="16045">
          <cell r="A16045">
            <v>1800000723</v>
          </cell>
          <cell r="B16045">
            <v>246779410663</v>
          </cell>
        </row>
        <row r="16046">
          <cell r="A16046">
            <v>1800000724</v>
          </cell>
          <cell r="B16046">
            <v>246779410664</v>
          </cell>
        </row>
        <row r="16047">
          <cell r="A16047">
            <v>1800000726</v>
          </cell>
          <cell r="B16047">
            <v>246779410666</v>
          </cell>
        </row>
        <row r="16048">
          <cell r="A16048">
            <v>1800000727</v>
          </cell>
          <cell r="B16048">
            <v>246779410667</v>
          </cell>
        </row>
        <row r="16049">
          <cell r="A16049">
            <v>1800000728</v>
          </cell>
          <cell r="B16049">
            <v>246779410668</v>
          </cell>
        </row>
        <row r="16050">
          <cell r="A16050">
            <v>1800000729</v>
          </cell>
          <cell r="B16050">
            <v>246779410669</v>
          </cell>
        </row>
        <row r="16051">
          <cell r="A16051">
            <v>1800000730</v>
          </cell>
          <cell r="B16051">
            <v>246779410670</v>
          </cell>
        </row>
        <row r="16052">
          <cell r="A16052">
            <v>1800000731</v>
          </cell>
          <cell r="B16052">
            <v>246779410671</v>
          </cell>
        </row>
        <row r="16053">
          <cell r="A16053">
            <v>1800000732</v>
          </cell>
          <cell r="B16053">
            <v>246779410672</v>
          </cell>
        </row>
        <row r="16054">
          <cell r="A16054">
            <v>1800000733</v>
          </cell>
          <cell r="B16054">
            <v>246779410673</v>
          </cell>
        </row>
        <row r="16055">
          <cell r="A16055">
            <v>1800000734</v>
          </cell>
          <cell r="B16055">
            <v>246779410674</v>
          </cell>
        </row>
        <row r="16056">
          <cell r="A16056">
            <v>1800000735</v>
          </cell>
          <cell r="B16056">
            <v>246779410675</v>
          </cell>
        </row>
        <row r="16057">
          <cell r="A16057">
            <v>1800000736</v>
          </cell>
          <cell r="B16057">
            <v>246779410676</v>
          </cell>
        </row>
        <row r="16058">
          <cell r="A16058">
            <v>1800000737</v>
          </cell>
          <cell r="B16058">
            <v>246779410677</v>
          </cell>
        </row>
        <row r="16059">
          <cell r="A16059">
            <v>1800000738</v>
          </cell>
          <cell r="B16059">
            <v>246779410678</v>
          </cell>
        </row>
        <row r="16060">
          <cell r="A16060">
            <v>1800000739</v>
          </cell>
          <cell r="B16060">
            <v>246779410679</v>
          </cell>
        </row>
        <row r="16061">
          <cell r="A16061">
            <v>1800000740</v>
          </cell>
          <cell r="B16061">
            <v>246779410680</v>
          </cell>
        </row>
        <row r="16062">
          <cell r="A16062">
            <v>1800000741</v>
          </cell>
          <cell r="B16062">
            <v>246779410681</v>
          </cell>
        </row>
        <row r="16063">
          <cell r="A16063">
            <v>1800000742</v>
          </cell>
          <cell r="B16063">
            <v>246779410682</v>
          </cell>
        </row>
        <row r="16064">
          <cell r="A16064">
            <v>1800000743</v>
          </cell>
          <cell r="B16064">
            <v>246779410683</v>
          </cell>
        </row>
        <row r="16065">
          <cell r="A16065">
            <v>1800000744</v>
          </cell>
          <cell r="B16065">
            <v>246779410684</v>
          </cell>
        </row>
        <row r="16066">
          <cell r="A16066">
            <v>1800000745</v>
          </cell>
          <cell r="B16066">
            <v>246779410685</v>
          </cell>
        </row>
        <row r="16067">
          <cell r="A16067">
            <v>1800000746</v>
          </cell>
          <cell r="B16067">
            <v>246779410686</v>
          </cell>
        </row>
        <row r="16068">
          <cell r="A16068">
            <v>1800000747</v>
          </cell>
          <cell r="B16068">
            <v>246779410687</v>
          </cell>
        </row>
        <row r="16069">
          <cell r="A16069">
            <v>1800000748</v>
          </cell>
          <cell r="B16069">
            <v>246779410688</v>
          </cell>
        </row>
        <row r="16070">
          <cell r="A16070">
            <v>1800000749</v>
          </cell>
          <cell r="B16070">
            <v>246779410689</v>
          </cell>
        </row>
        <row r="16071">
          <cell r="A16071">
            <v>1800000750</v>
          </cell>
          <cell r="B16071">
            <v>246779410690</v>
          </cell>
        </row>
        <row r="16072">
          <cell r="A16072">
            <v>1800000751</v>
          </cell>
          <cell r="B16072">
            <v>246779410691</v>
          </cell>
        </row>
        <row r="16073">
          <cell r="A16073">
            <v>1800000752</v>
          </cell>
          <cell r="B16073">
            <v>246779410692</v>
          </cell>
        </row>
        <row r="16074">
          <cell r="A16074">
            <v>1800000753</v>
          </cell>
          <cell r="B16074">
            <v>246779410693</v>
          </cell>
        </row>
        <row r="16075">
          <cell r="A16075">
            <v>1800000754</v>
          </cell>
          <cell r="B16075">
            <v>246779410694</v>
          </cell>
        </row>
        <row r="16076">
          <cell r="A16076">
            <v>1800000755</v>
          </cell>
          <cell r="B16076">
            <v>246779410695</v>
          </cell>
        </row>
        <row r="16077">
          <cell r="A16077">
            <v>1800000756</v>
          </cell>
          <cell r="B16077">
            <v>246779410696</v>
          </cell>
        </row>
        <row r="16078">
          <cell r="A16078">
            <v>1800000757</v>
          </cell>
          <cell r="B16078">
            <v>246779410697</v>
          </cell>
        </row>
        <row r="16079">
          <cell r="A16079">
            <v>1800000758</v>
          </cell>
          <cell r="B16079">
            <v>246779410698</v>
          </cell>
        </row>
        <row r="16080">
          <cell r="A16080">
            <v>1800000759</v>
          </cell>
          <cell r="B16080">
            <v>246779410699</v>
          </cell>
        </row>
        <row r="16081">
          <cell r="A16081">
            <v>1800000760</v>
          </cell>
          <cell r="B16081">
            <v>246779410700</v>
          </cell>
        </row>
        <row r="16082">
          <cell r="A16082">
            <v>1800000761</v>
          </cell>
          <cell r="B16082">
            <v>246779410701</v>
          </cell>
        </row>
        <row r="16083">
          <cell r="A16083">
            <v>1800000762</v>
          </cell>
          <cell r="B16083">
            <v>246779410702</v>
          </cell>
        </row>
        <row r="16084">
          <cell r="A16084">
            <v>1800000763</v>
          </cell>
          <cell r="B16084">
            <v>246779410703</v>
          </cell>
        </row>
        <row r="16085">
          <cell r="A16085">
            <v>1800000764</v>
          </cell>
          <cell r="B16085">
            <v>246779410704</v>
          </cell>
        </row>
        <row r="16086">
          <cell r="A16086">
            <v>1800000765</v>
          </cell>
          <cell r="B16086">
            <v>246779410705</v>
          </cell>
        </row>
        <row r="16087">
          <cell r="A16087">
            <v>1800000766</v>
          </cell>
          <cell r="B16087">
            <v>246779410706</v>
          </cell>
        </row>
        <row r="16088">
          <cell r="A16088">
            <v>1800000767</v>
          </cell>
          <cell r="B16088">
            <v>246779410707</v>
          </cell>
        </row>
        <row r="16089">
          <cell r="A16089">
            <v>1800000768</v>
          </cell>
          <cell r="B16089">
            <v>246779410708</v>
          </cell>
        </row>
        <row r="16090">
          <cell r="A16090">
            <v>1800000769</v>
          </cell>
          <cell r="B16090">
            <v>246779410709</v>
          </cell>
        </row>
        <row r="16091">
          <cell r="A16091">
            <v>1800000770</v>
          </cell>
          <cell r="B16091">
            <v>246779410710</v>
          </cell>
        </row>
        <row r="16092">
          <cell r="A16092">
            <v>1800000771</v>
          </cell>
          <cell r="B16092">
            <v>246779410711</v>
          </cell>
        </row>
        <row r="16093">
          <cell r="A16093">
            <v>1800000772</v>
          </cell>
          <cell r="B16093">
            <v>246779410712</v>
          </cell>
        </row>
        <row r="16094">
          <cell r="A16094">
            <v>1800000773</v>
          </cell>
          <cell r="B16094">
            <v>246779410713</v>
          </cell>
        </row>
        <row r="16095">
          <cell r="A16095">
            <v>1800000774</v>
          </cell>
          <cell r="B16095">
            <v>246779410714</v>
          </cell>
        </row>
        <row r="16096">
          <cell r="A16096">
            <v>1800000775</v>
          </cell>
          <cell r="B16096">
            <v>246779410715</v>
          </cell>
        </row>
        <row r="16097">
          <cell r="A16097">
            <v>1800000776</v>
          </cell>
          <cell r="B16097">
            <v>246779410716</v>
          </cell>
        </row>
        <row r="16098">
          <cell r="A16098">
            <v>1800000777</v>
          </cell>
          <cell r="B16098">
            <v>246779410717</v>
          </cell>
        </row>
        <row r="16099">
          <cell r="A16099">
            <v>1800000778</v>
          </cell>
          <cell r="B16099">
            <v>246779410718</v>
          </cell>
        </row>
        <row r="16100">
          <cell r="A16100">
            <v>1800000779</v>
          </cell>
          <cell r="B16100">
            <v>246779410719</v>
          </cell>
        </row>
        <row r="16101">
          <cell r="A16101">
            <v>1800000780</v>
          </cell>
          <cell r="B16101">
            <v>246779410720</v>
          </cell>
        </row>
        <row r="16102">
          <cell r="A16102">
            <v>1800000781</v>
          </cell>
          <cell r="B16102">
            <v>246779410721</v>
          </cell>
        </row>
        <row r="16103">
          <cell r="A16103">
            <v>1800000782</v>
          </cell>
          <cell r="B16103">
            <v>246779410722</v>
          </cell>
        </row>
        <row r="16104">
          <cell r="A16104">
            <v>1800000784</v>
          </cell>
          <cell r="B16104">
            <v>246779410724</v>
          </cell>
        </row>
        <row r="16105">
          <cell r="A16105">
            <v>1800000785</v>
          </cell>
          <cell r="B16105">
            <v>246779410725</v>
          </cell>
        </row>
        <row r="16106">
          <cell r="A16106">
            <v>1800000786</v>
          </cell>
          <cell r="B16106">
            <v>246779410726</v>
          </cell>
        </row>
        <row r="16107">
          <cell r="A16107">
            <v>1800000787</v>
          </cell>
          <cell r="B16107">
            <v>246779410727</v>
          </cell>
        </row>
        <row r="16108">
          <cell r="A16108">
            <v>1800000788</v>
          </cell>
          <cell r="B16108">
            <v>246779410728</v>
          </cell>
        </row>
        <row r="16109">
          <cell r="A16109">
            <v>1800000789</v>
          </cell>
          <cell r="B16109">
            <v>246779410729</v>
          </cell>
        </row>
        <row r="16110">
          <cell r="A16110">
            <v>1800000790</v>
          </cell>
          <cell r="B16110">
            <v>246779410730</v>
          </cell>
        </row>
        <row r="16111">
          <cell r="A16111">
            <v>1800000791</v>
          </cell>
          <cell r="B16111">
            <v>246779410731</v>
          </cell>
        </row>
        <row r="16112">
          <cell r="A16112">
            <v>1800000792</v>
          </cell>
          <cell r="B16112">
            <v>246779410732</v>
          </cell>
        </row>
        <row r="16113">
          <cell r="A16113">
            <v>1800000793</v>
          </cell>
          <cell r="B16113">
            <v>246779410733</v>
          </cell>
        </row>
        <row r="16114">
          <cell r="A16114">
            <v>1800000794</v>
          </cell>
          <cell r="B16114">
            <v>246779410734</v>
          </cell>
        </row>
        <row r="16115">
          <cell r="A16115">
            <v>1800000795</v>
          </cell>
          <cell r="B16115">
            <v>246779410735</v>
          </cell>
        </row>
        <row r="16116">
          <cell r="A16116">
            <v>1800000796</v>
          </cell>
          <cell r="B16116">
            <v>246779410736</v>
          </cell>
        </row>
        <row r="16117">
          <cell r="A16117">
            <v>1800000797</v>
          </cell>
          <cell r="B16117">
            <v>246779410737</v>
          </cell>
        </row>
        <row r="16118">
          <cell r="A16118">
            <v>1800000798</v>
          </cell>
          <cell r="B16118">
            <v>246779410738</v>
          </cell>
        </row>
        <row r="16119">
          <cell r="A16119">
            <v>1800000799</v>
          </cell>
          <cell r="B16119">
            <v>246779410739</v>
          </cell>
        </row>
        <row r="16120">
          <cell r="A16120">
            <v>1800000800</v>
          </cell>
          <cell r="B16120">
            <v>246779410740</v>
          </cell>
        </row>
        <row r="16121">
          <cell r="A16121">
            <v>1800000801</v>
          </cell>
          <cell r="B16121">
            <v>246779410741</v>
          </cell>
        </row>
        <row r="16122">
          <cell r="A16122">
            <v>1800000802</v>
          </cell>
          <cell r="B16122">
            <v>246779410742</v>
          </cell>
        </row>
        <row r="16123">
          <cell r="A16123">
            <v>1800000804</v>
          </cell>
          <cell r="B16123">
            <v>246779410744</v>
          </cell>
        </row>
        <row r="16124">
          <cell r="A16124">
            <v>1800000805</v>
          </cell>
          <cell r="B16124">
            <v>246779410745</v>
          </cell>
        </row>
        <row r="16125">
          <cell r="A16125">
            <v>1800000806</v>
          </cell>
          <cell r="B16125">
            <v>246779410746</v>
          </cell>
        </row>
        <row r="16126">
          <cell r="A16126">
            <v>1800000807</v>
          </cell>
          <cell r="B16126">
            <v>246779410747</v>
          </cell>
        </row>
        <row r="16127">
          <cell r="A16127">
            <v>1800000808</v>
          </cell>
          <cell r="B16127">
            <v>246779410748</v>
          </cell>
        </row>
        <row r="16128">
          <cell r="A16128">
            <v>1800000809</v>
          </cell>
          <cell r="B16128">
            <v>246779410749</v>
          </cell>
        </row>
        <row r="16129">
          <cell r="A16129">
            <v>1800000810</v>
          </cell>
          <cell r="B16129">
            <v>246779410750</v>
          </cell>
        </row>
        <row r="16130">
          <cell r="A16130">
            <v>1800000811</v>
          </cell>
          <cell r="B16130">
            <v>246779410751</v>
          </cell>
        </row>
        <row r="16131">
          <cell r="A16131">
            <v>1800000812</v>
          </cell>
          <cell r="B16131">
            <v>246779410752</v>
          </cell>
        </row>
        <row r="16132">
          <cell r="A16132">
            <v>1800000813</v>
          </cell>
          <cell r="B16132">
            <v>246779410753</v>
          </cell>
        </row>
        <row r="16133">
          <cell r="A16133">
            <v>1800000814</v>
          </cell>
          <cell r="B16133">
            <v>246779410754</v>
          </cell>
        </row>
        <row r="16134">
          <cell r="A16134">
            <v>1800000815</v>
          </cell>
          <cell r="B16134">
            <v>246779410755</v>
          </cell>
        </row>
        <row r="16135">
          <cell r="A16135">
            <v>1800000816</v>
          </cell>
          <cell r="B16135">
            <v>246779410756</v>
          </cell>
        </row>
        <row r="16136">
          <cell r="A16136">
            <v>1800000817</v>
          </cell>
          <cell r="B16136">
            <v>246779410757</v>
          </cell>
        </row>
        <row r="16137">
          <cell r="A16137">
            <v>1800000818</v>
          </cell>
          <cell r="B16137">
            <v>246779410758</v>
          </cell>
        </row>
        <row r="16138">
          <cell r="A16138">
            <v>1800000819</v>
          </cell>
          <cell r="B16138">
            <v>246779410759</v>
          </cell>
        </row>
        <row r="16139">
          <cell r="A16139">
            <v>1800000820</v>
          </cell>
          <cell r="B16139">
            <v>246779410760</v>
          </cell>
        </row>
        <row r="16140">
          <cell r="A16140">
            <v>1800000821</v>
          </cell>
          <cell r="B16140">
            <v>246779410761</v>
          </cell>
        </row>
        <row r="16141">
          <cell r="A16141">
            <v>1800000822</v>
          </cell>
          <cell r="B16141">
            <v>246779410762</v>
          </cell>
        </row>
        <row r="16142">
          <cell r="A16142">
            <v>1800000823</v>
          </cell>
          <cell r="B16142">
            <v>246779410763</v>
          </cell>
        </row>
        <row r="16143">
          <cell r="A16143">
            <v>1800000824</v>
          </cell>
          <cell r="B16143">
            <v>246779410764</v>
          </cell>
        </row>
        <row r="16144">
          <cell r="A16144">
            <v>1800000825</v>
          </cell>
          <cell r="B16144">
            <v>246779410765</v>
          </cell>
        </row>
        <row r="16145">
          <cell r="A16145">
            <v>1800000826</v>
          </cell>
          <cell r="B16145">
            <v>246779410766</v>
          </cell>
        </row>
        <row r="16146">
          <cell r="A16146">
            <v>1800000827</v>
          </cell>
          <cell r="B16146">
            <v>246779410767</v>
          </cell>
        </row>
        <row r="16147">
          <cell r="A16147">
            <v>1800000828</v>
          </cell>
          <cell r="B16147">
            <v>246779410768</v>
          </cell>
        </row>
        <row r="16148">
          <cell r="A16148">
            <v>1800000829</v>
          </cell>
          <cell r="B16148">
            <v>246779410769</v>
          </cell>
        </row>
        <row r="16149">
          <cell r="A16149">
            <v>1800000830</v>
          </cell>
          <cell r="B16149">
            <v>246779410770</v>
          </cell>
        </row>
        <row r="16150">
          <cell r="A16150">
            <v>1800000831</v>
          </cell>
          <cell r="B16150">
            <v>246779410771</v>
          </cell>
        </row>
        <row r="16151">
          <cell r="A16151">
            <v>1800000832</v>
          </cell>
          <cell r="B16151">
            <v>246779410772</v>
          </cell>
        </row>
        <row r="16152">
          <cell r="A16152">
            <v>1800000833</v>
          </cell>
          <cell r="B16152">
            <v>246779410773</v>
          </cell>
        </row>
        <row r="16153">
          <cell r="A16153">
            <v>1800000834</v>
          </cell>
          <cell r="B16153">
            <v>246779410774</v>
          </cell>
        </row>
        <row r="16154">
          <cell r="A16154">
            <v>1800000835</v>
          </cell>
          <cell r="B16154">
            <v>246779410775</v>
          </cell>
        </row>
        <row r="16155">
          <cell r="A16155">
            <v>1800000920</v>
          </cell>
          <cell r="B16155">
            <v>246779410776</v>
          </cell>
        </row>
        <row r="16156">
          <cell r="A16156">
            <v>1800000836</v>
          </cell>
          <cell r="B16156">
            <v>246779410777</v>
          </cell>
        </row>
        <row r="16157">
          <cell r="A16157">
            <v>1800000837</v>
          </cell>
          <cell r="B16157">
            <v>246779410778</v>
          </cell>
        </row>
        <row r="16158">
          <cell r="A16158">
            <v>1800000838</v>
          </cell>
          <cell r="B16158">
            <v>246779410779</v>
          </cell>
        </row>
        <row r="16159">
          <cell r="A16159">
            <v>1800000839</v>
          </cell>
          <cell r="B16159">
            <v>246779410780</v>
          </cell>
        </row>
        <row r="16160">
          <cell r="A16160">
            <v>1800000840</v>
          </cell>
          <cell r="B16160">
            <v>246779410781</v>
          </cell>
        </row>
        <row r="16161">
          <cell r="A16161">
            <v>1800000841</v>
          </cell>
          <cell r="B16161">
            <v>246779410782</v>
          </cell>
        </row>
        <row r="16162">
          <cell r="A16162">
            <v>1800000842</v>
          </cell>
          <cell r="B16162">
            <v>246779410783</v>
          </cell>
        </row>
        <row r="16163">
          <cell r="A16163">
            <v>1800000843</v>
          </cell>
          <cell r="B16163">
            <v>246779410784</v>
          </cell>
        </row>
        <row r="16164">
          <cell r="A16164">
            <v>1800000844</v>
          </cell>
          <cell r="B16164">
            <v>246779410785</v>
          </cell>
        </row>
        <row r="16165">
          <cell r="A16165">
            <v>1800000845</v>
          </cell>
          <cell r="B16165">
            <v>246779410786</v>
          </cell>
        </row>
        <row r="16166">
          <cell r="A16166">
            <v>1800000846</v>
          </cell>
          <cell r="B16166">
            <v>246779410787</v>
          </cell>
        </row>
        <row r="16167">
          <cell r="A16167">
            <v>1800000847</v>
          </cell>
          <cell r="B16167">
            <v>246779410788</v>
          </cell>
        </row>
        <row r="16168">
          <cell r="A16168">
            <v>1800000848</v>
          </cell>
          <cell r="B16168">
            <v>246779410789</v>
          </cell>
        </row>
        <row r="16169">
          <cell r="A16169">
            <v>1800000849</v>
          </cell>
          <cell r="B16169">
            <v>246779410790</v>
          </cell>
        </row>
        <row r="16170">
          <cell r="A16170">
            <v>1800000850</v>
          </cell>
          <cell r="B16170">
            <v>246779410791</v>
          </cell>
        </row>
        <row r="16171">
          <cell r="A16171">
            <v>1800000851</v>
          </cell>
          <cell r="B16171">
            <v>246779410792</v>
          </cell>
        </row>
        <row r="16172">
          <cell r="A16172">
            <v>1800000852</v>
          </cell>
          <cell r="B16172">
            <v>246779410793</v>
          </cell>
        </row>
        <row r="16173">
          <cell r="A16173">
            <v>1800000853</v>
          </cell>
          <cell r="B16173">
            <v>246779410794</v>
          </cell>
        </row>
        <row r="16174">
          <cell r="A16174">
            <v>1800000854</v>
          </cell>
          <cell r="B16174">
            <v>246779410795</v>
          </cell>
        </row>
        <row r="16175">
          <cell r="A16175">
            <v>1800000855</v>
          </cell>
          <cell r="B16175">
            <v>246779410796</v>
          </cell>
        </row>
        <row r="16176">
          <cell r="A16176">
            <v>1800000856</v>
          </cell>
          <cell r="B16176">
            <v>246779410797</v>
          </cell>
        </row>
        <row r="16177">
          <cell r="A16177">
            <v>1800000857</v>
          </cell>
          <cell r="B16177">
            <v>246779410798</v>
          </cell>
        </row>
        <row r="16178">
          <cell r="A16178">
            <v>1800000858</v>
          </cell>
          <cell r="B16178">
            <v>246779410799</v>
          </cell>
        </row>
        <row r="16179">
          <cell r="A16179">
            <v>1800000859</v>
          </cell>
          <cell r="B16179">
            <v>246779410800</v>
          </cell>
        </row>
        <row r="16180">
          <cell r="A16180">
            <v>1800000860</v>
          </cell>
          <cell r="B16180">
            <v>246779410801</v>
          </cell>
        </row>
        <row r="16181">
          <cell r="A16181">
            <v>1800000862</v>
          </cell>
          <cell r="B16181">
            <v>246779410803</v>
          </cell>
        </row>
        <row r="16182">
          <cell r="A16182">
            <v>1800000863</v>
          </cell>
          <cell r="B16182">
            <v>246779410804</v>
          </cell>
        </row>
        <row r="16183">
          <cell r="A16183">
            <v>1800000866</v>
          </cell>
          <cell r="B16183">
            <v>246779410807</v>
          </cell>
        </row>
        <row r="16184">
          <cell r="A16184">
            <v>1800000867</v>
          </cell>
          <cell r="B16184">
            <v>246779410808</v>
          </cell>
        </row>
        <row r="16185">
          <cell r="A16185">
            <v>1800000868</v>
          </cell>
          <cell r="B16185">
            <v>246779410809</v>
          </cell>
        </row>
        <row r="16186">
          <cell r="A16186">
            <v>1800000869</v>
          </cell>
          <cell r="B16186">
            <v>246779410810</v>
          </cell>
        </row>
        <row r="16187">
          <cell r="A16187">
            <v>1800000869</v>
          </cell>
          <cell r="B16187">
            <v>246779410810</v>
          </cell>
        </row>
        <row r="16188">
          <cell r="A16188">
            <v>1800000870</v>
          </cell>
          <cell r="B16188">
            <v>246779410811</v>
          </cell>
        </row>
        <row r="16189">
          <cell r="A16189">
            <v>1800000871</v>
          </cell>
          <cell r="B16189">
            <v>246779410812</v>
          </cell>
        </row>
        <row r="16190">
          <cell r="A16190">
            <v>1800000872</v>
          </cell>
          <cell r="B16190">
            <v>246779410813</v>
          </cell>
        </row>
        <row r="16191">
          <cell r="A16191">
            <v>1800000873</v>
          </cell>
          <cell r="B16191">
            <v>246779410814</v>
          </cell>
        </row>
        <row r="16192">
          <cell r="A16192">
            <v>1800000874</v>
          </cell>
          <cell r="B16192">
            <v>246779410815</v>
          </cell>
        </row>
        <row r="16193">
          <cell r="A16193">
            <v>1800000875</v>
          </cell>
          <cell r="B16193">
            <v>246779410816</v>
          </cell>
        </row>
        <row r="16194">
          <cell r="A16194">
            <v>1800000876</v>
          </cell>
          <cell r="B16194">
            <v>246779410817</v>
          </cell>
        </row>
        <row r="16195">
          <cell r="A16195">
            <v>1800000877</v>
          </cell>
          <cell r="B16195">
            <v>246779410818</v>
          </cell>
        </row>
        <row r="16196">
          <cell r="A16196">
            <v>1800000878</v>
          </cell>
          <cell r="B16196">
            <v>246779410819</v>
          </cell>
        </row>
        <row r="16197">
          <cell r="A16197">
            <v>1800000879</v>
          </cell>
          <cell r="B16197">
            <v>246779410820</v>
          </cell>
        </row>
        <row r="16198">
          <cell r="A16198">
            <v>1800000880</v>
          </cell>
          <cell r="B16198">
            <v>246779410821</v>
          </cell>
        </row>
        <row r="16199">
          <cell r="A16199">
            <v>1800000881</v>
          </cell>
          <cell r="B16199">
            <v>246779410822</v>
          </cell>
        </row>
        <row r="16200">
          <cell r="A16200">
            <v>1800000882</v>
          </cell>
          <cell r="B16200">
            <v>246779410823</v>
          </cell>
        </row>
        <row r="16201">
          <cell r="A16201">
            <v>1800000883</v>
          </cell>
          <cell r="B16201">
            <v>246779410824</v>
          </cell>
        </row>
        <row r="16202">
          <cell r="A16202">
            <v>1800000886</v>
          </cell>
          <cell r="B16202">
            <v>246779410827</v>
          </cell>
        </row>
        <row r="16203">
          <cell r="A16203">
            <v>1800000887</v>
          </cell>
          <cell r="B16203">
            <v>246779410828</v>
          </cell>
        </row>
        <row r="16204">
          <cell r="A16204">
            <v>1800000888</v>
          </cell>
          <cell r="B16204">
            <v>246779410829</v>
          </cell>
        </row>
        <row r="16205">
          <cell r="A16205">
            <v>1800000889</v>
          </cell>
          <cell r="B16205">
            <v>246779410830</v>
          </cell>
        </row>
        <row r="16206">
          <cell r="A16206">
            <v>1800000890</v>
          </cell>
          <cell r="B16206">
            <v>246779410831</v>
          </cell>
        </row>
        <row r="16207">
          <cell r="A16207">
            <v>1800000892</v>
          </cell>
          <cell r="B16207">
            <v>246779410833</v>
          </cell>
        </row>
        <row r="16208">
          <cell r="A16208">
            <v>1800000893</v>
          </cell>
          <cell r="B16208">
            <v>246779410834</v>
          </cell>
        </row>
        <row r="16209">
          <cell r="A16209">
            <v>1800000894</v>
          </cell>
          <cell r="B16209">
            <v>246779410835</v>
          </cell>
        </row>
        <row r="16210">
          <cell r="A16210">
            <v>1800000895</v>
          </cell>
          <cell r="B16210">
            <v>246779410836</v>
          </cell>
        </row>
        <row r="16211">
          <cell r="A16211">
            <v>1800000896</v>
          </cell>
          <cell r="B16211">
            <v>246779410837</v>
          </cell>
        </row>
        <row r="16212">
          <cell r="A16212">
            <v>1800000897</v>
          </cell>
          <cell r="B16212">
            <v>246779410838</v>
          </cell>
        </row>
        <row r="16213">
          <cell r="A16213">
            <v>1800000898</v>
          </cell>
          <cell r="B16213">
            <v>246779410839</v>
          </cell>
        </row>
        <row r="16214">
          <cell r="A16214">
            <v>1800000899</v>
          </cell>
          <cell r="B16214">
            <v>246779410840</v>
          </cell>
        </row>
        <row r="16215">
          <cell r="A16215">
            <v>1800000900</v>
          </cell>
          <cell r="B16215">
            <v>246779410841</v>
          </cell>
        </row>
        <row r="16216">
          <cell r="A16216">
            <v>1800000901</v>
          </cell>
          <cell r="B16216">
            <v>246779410842</v>
          </cell>
        </row>
        <row r="16217">
          <cell r="A16217">
            <v>1800000902</v>
          </cell>
          <cell r="B16217">
            <v>246779410843</v>
          </cell>
        </row>
        <row r="16218">
          <cell r="A16218">
            <v>1800000903</v>
          </cell>
          <cell r="B16218">
            <v>246779410844</v>
          </cell>
        </row>
        <row r="16219">
          <cell r="A16219">
            <v>1800000904</v>
          </cell>
          <cell r="B16219">
            <v>246779410845</v>
          </cell>
        </row>
        <row r="16220">
          <cell r="A16220">
            <v>1800000905</v>
          </cell>
          <cell r="B16220">
            <v>246779410846</v>
          </cell>
        </row>
        <row r="16221">
          <cell r="A16221">
            <v>1800000906</v>
          </cell>
          <cell r="B16221">
            <v>246779410847</v>
          </cell>
        </row>
        <row r="16222">
          <cell r="A16222">
            <v>1800000907</v>
          </cell>
          <cell r="B16222">
            <v>246779410848</v>
          </cell>
        </row>
        <row r="16223">
          <cell r="A16223">
            <v>1800000908</v>
          </cell>
          <cell r="B16223">
            <v>246779410849</v>
          </cell>
        </row>
        <row r="16224">
          <cell r="A16224">
            <v>1800000909</v>
          </cell>
          <cell r="B16224">
            <v>246779410850</v>
          </cell>
        </row>
        <row r="16225">
          <cell r="A16225">
            <v>1800000910</v>
          </cell>
          <cell r="B16225">
            <v>246779410851</v>
          </cell>
        </row>
        <row r="16226">
          <cell r="A16226">
            <v>1800000911</v>
          </cell>
          <cell r="B16226">
            <v>246779410852</v>
          </cell>
        </row>
        <row r="16227">
          <cell r="A16227">
            <v>1800000912</v>
          </cell>
          <cell r="B16227">
            <v>246779410853</v>
          </cell>
        </row>
        <row r="16228">
          <cell r="A16228">
            <v>1800000913</v>
          </cell>
          <cell r="B16228">
            <v>246779410854</v>
          </cell>
        </row>
        <row r="16229">
          <cell r="A16229">
            <v>1800000914</v>
          </cell>
          <cell r="B16229">
            <v>246779410855</v>
          </cell>
        </row>
        <row r="16230">
          <cell r="A16230">
            <v>1800000915</v>
          </cell>
          <cell r="B16230">
            <v>246779410856</v>
          </cell>
        </row>
        <row r="16231">
          <cell r="A16231">
            <v>1800000916</v>
          </cell>
          <cell r="B16231">
            <v>246779410857</v>
          </cell>
        </row>
        <row r="16232">
          <cell r="A16232">
            <v>1800000918</v>
          </cell>
          <cell r="B16232">
            <v>246779410859</v>
          </cell>
        </row>
        <row r="16233">
          <cell r="A16233">
            <v>1800000919</v>
          </cell>
          <cell r="B16233">
            <v>246779410860</v>
          </cell>
        </row>
        <row r="16234">
          <cell r="A16234">
            <v>1800007802</v>
          </cell>
          <cell r="B16234">
            <v>256779412693</v>
          </cell>
        </row>
        <row r="16235">
          <cell r="A16235">
            <v>1800007803</v>
          </cell>
          <cell r="B16235">
            <v>256779412694</v>
          </cell>
        </row>
        <row r="16236">
          <cell r="A16236">
            <v>1800007804</v>
          </cell>
          <cell r="B16236">
            <v>256779412695</v>
          </cell>
        </row>
        <row r="16237">
          <cell r="A16237">
            <v>1800007805</v>
          </cell>
          <cell r="B16237">
            <v>256779412696</v>
          </cell>
        </row>
        <row r="16238">
          <cell r="A16238">
            <v>1800007806</v>
          </cell>
          <cell r="B16238">
            <v>256779412697</v>
          </cell>
        </row>
        <row r="16239">
          <cell r="A16239">
            <v>1800007807</v>
          </cell>
          <cell r="B16239">
            <v>256779412698</v>
          </cell>
        </row>
        <row r="16240">
          <cell r="A16240">
            <v>1800007808</v>
          </cell>
          <cell r="B16240">
            <v>256779412699</v>
          </cell>
        </row>
        <row r="16241">
          <cell r="A16241">
            <v>1800007809</v>
          </cell>
          <cell r="B16241">
            <v>256779412700</v>
          </cell>
        </row>
        <row r="16242">
          <cell r="A16242">
            <v>1800007810</v>
          </cell>
          <cell r="B16242">
            <v>256779412701</v>
          </cell>
        </row>
        <row r="16243">
          <cell r="A16243">
            <v>1800007811</v>
          </cell>
          <cell r="B16243">
            <v>256779412702</v>
          </cell>
        </row>
        <row r="16244">
          <cell r="A16244">
            <v>1800007812</v>
          </cell>
          <cell r="B16244">
            <v>256779412703</v>
          </cell>
        </row>
        <row r="16245">
          <cell r="A16245">
            <v>1800007813</v>
          </cell>
          <cell r="B16245">
            <v>256779412704</v>
          </cell>
        </row>
        <row r="16246">
          <cell r="A16246">
            <v>1800007814</v>
          </cell>
          <cell r="B16246">
            <v>256779412705</v>
          </cell>
        </row>
        <row r="16247">
          <cell r="A16247">
            <v>1800007815</v>
          </cell>
          <cell r="B16247">
            <v>256779412706</v>
          </cell>
        </row>
        <row r="16248">
          <cell r="A16248">
            <v>1800007816</v>
          </cell>
          <cell r="B16248">
            <v>256779412707</v>
          </cell>
        </row>
        <row r="16249">
          <cell r="A16249">
            <v>1800007817</v>
          </cell>
          <cell r="B16249">
            <v>256779412708</v>
          </cell>
        </row>
        <row r="16250">
          <cell r="A16250">
            <v>1800007818</v>
          </cell>
          <cell r="B16250">
            <v>256779412709</v>
          </cell>
        </row>
        <row r="16251">
          <cell r="A16251">
            <v>1800007819</v>
          </cell>
          <cell r="B16251">
            <v>256779412710</v>
          </cell>
        </row>
        <row r="16252">
          <cell r="A16252">
            <v>1800007820</v>
          </cell>
          <cell r="B16252">
            <v>256779412711</v>
          </cell>
        </row>
        <row r="16253">
          <cell r="A16253">
            <v>1800007821</v>
          </cell>
          <cell r="B16253">
            <v>256779412712</v>
          </cell>
        </row>
        <row r="16254">
          <cell r="A16254">
            <v>1800007822</v>
          </cell>
          <cell r="B16254">
            <v>256779412713</v>
          </cell>
        </row>
        <row r="16255">
          <cell r="A16255">
            <v>1800007823</v>
          </cell>
          <cell r="B16255">
            <v>256779412714</v>
          </cell>
        </row>
        <row r="16256">
          <cell r="A16256">
            <v>1800007824</v>
          </cell>
          <cell r="B16256">
            <v>256779412715</v>
          </cell>
        </row>
        <row r="16257">
          <cell r="A16257">
            <v>1800007825</v>
          </cell>
          <cell r="B16257">
            <v>256779412716</v>
          </cell>
        </row>
        <row r="16258">
          <cell r="A16258">
            <v>1800007826</v>
          </cell>
          <cell r="B16258">
            <v>256779412717</v>
          </cell>
        </row>
        <row r="16259">
          <cell r="A16259">
            <v>1800007827</v>
          </cell>
          <cell r="B16259">
            <v>256779412718</v>
          </cell>
        </row>
        <row r="16260">
          <cell r="A16260">
            <v>1800007828</v>
          </cell>
          <cell r="B16260">
            <v>256779412719</v>
          </cell>
        </row>
        <row r="16261">
          <cell r="A16261">
            <v>1800007829</v>
          </cell>
          <cell r="B16261">
            <v>256779412720</v>
          </cell>
        </row>
        <row r="16262">
          <cell r="A16262">
            <v>1800007830</v>
          </cell>
          <cell r="B16262">
            <v>256779412721</v>
          </cell>
        </row>
        <row r="16263">
          <cell r="A16263">
            <v>1800007831</v>
          </cell>
          <cell r="B16263">
            <v>256779412722</v>
          </cell>
        </row>
        <row r="16264">
          <cell r="A16264">
            <v>1800007832</v>
          </cell>
          <cell r="B16264">
            <v>256779412723</v>
          </cell>
        </row>
        <row r="16265">
          <cell r="A16265">
            <v>1800007833</v>
          </cell>
          <cell r="B16265">
            <v>256779412724</v>
          </cell>
        </row>
        <row r="16266">
          <cell r="A16266">
            <v>1800007834</v>
          </cell>
          <cell r="B16266">
            <v>256779412725</v>
          </cell>
        </row>
        <row r="16267">
          <cell r="A16267">
            <v>1800007835</v>
          </cell>
          <cell r="B16267">
            <v>256779412726</v>
          </cell>
        </row>
        <row r="16268">
          <cell r="A16268">
            <v>1800007836</v>
          </cell>
          <cell r="B16268">
            <v>256779412727</v>
          </cell>
        </row>
        <row r="16269">
          <cell r="A16269">
            <v>1800007837</v>
          </cell>
          <cell r="B16269">
            <v>256779412728</v>
          </cell>
        </row>
        <row r="16270">
          <cell r="A16270">
            <v>1800007838</v>
          </cell>
          <cell r="B16270">
            <v>256779412729</v>
          </cell>
        </row>
        <row r="16271">
          <cell r="A16271">
            <v>1800007839</v>
          </cell>
          <cell r="B16271">
            <v>256779412730</v>
          </cell>
        </row>
        <row r="16272">
          <cell r="A16272">
            <v>1800007840</v>
          </cell>
          <cell r="B16272">
            <v>256779412731</v>
          </cell>
        </row>
        <row r="16273">
          <cell r="A16273">
            <v>1800007841</v>
          </cell>
          <cell r="B16273">
            <v>256779412732</v>
          </cell>
        </row>
        <row r="16274">
          <cell r="A16274">
            <v>1800007842</v>
          </cell>
          <cell r="B16274">
            <v>256779412733</v>
          </cell>
        </row>
        <row r="16275">
          <cell r="A16275">
            <v>1800007843</v>
          </cell>
          <cell r="B16275">
            <v>256779412734</v>
          </cell>
        </row>
        <row r="16276">
          <cell r="A16276">
            <v>1800007844</v>
          </cell>
          <cell r="B16276">
            <v>256779412735</v>
          </cell>
        </row>
        <row r="16277">
          <cell r="A16277">
            <v>1800007845</v>
          </cell>
          <cell r="B16277">
            <v>256779412736</v>
          </cell>
        </row>
        <row r="16278">
          <cell r="A16278">
            <v>1800007846</v>
          </cell>
          <cell r="B16278">
            <v>256779412737</v>
          </cell>
        </row>
        <row r="16279">
          <cell r="A16279">
            <v>1800007847</v>
          </cell>
          <cell r="B16279">
            <v>256779412738</v>
          </cell>
        </row>
        <row r="16280">
          <cell r="A16280">
            <v>1800007848</v>
          </cell>
          <cell r="B16280">
            <v>256779412739</v>
          </cell>
        </row>
        <row r="16281">
          <cell r="A16281">
            <v>1800007849</v>
          </cell>
          <cell r="B16281">
            <v>256779412740</v>
          </cell>
        </row>
        <row r="16282">
          <cell r="A16282">
            <v>1800007850</v>
          </cell>
          <cell r="B16282">
            <v>256779412741</v>
          </cell>
        </row>
        <row r="16283">
          <cell r="A16283">
            <v>1800007851</v>
          </cell>
          <cell r="B16283">
            <v>256779412742</v>
          </cell>
        </row>
        <row r="16284">
          <cell r="A16284">
            <v>1800007852</v>
          </cell>
          <cell r="B16284">
            <v>256779412743</v>
          </cell>
        </row>
        <row r="16285">
          <cell r="A16285">
            <v>1800007853</v>
          </cell>
          <cell r="B16285">
            <v>256779412744</v>
          </cell>
        </row>
        <row r="16286">
          <cell r="A16286">
            <v>1800007854</v>
          </cell>
          <cell r="B16286">
            <v>256779412745</v>
          </cell>
        </row>
        <row r="16287">
          <cell r="A16287">
            <v>1800007855</v>
          </cell>
          <cell r="B16287">
            <v>256779412746</v>
          </cell>
        </row>
        <row r="16288">
          <cell r="A16288">
            <v>1800007856</v>
          </cell>
          <cell r="B16288">
            <v>256779412747</v>
          </cell>
        </row>
        <row r="16289">
          <cell r="A16289">
            <v>1800007857</v>
          </cell>
          <cell r="B16289">
            <v>256779412748</v>
          </cell>
        </row>
        <row r="16290">
          <cell r="A16290">
            <v>1800007858</v>
          </cell>
          <cell r="B16290">
            <v>256779412749</v>
          </cell>
        </row>
        <row r="16291">
          <cell r="A16291">
            <v>1800007859</v>
          </cell>
          <cell r="B16291">
            <v>256779412750</v>
          </cell>
        </row>
        <row r="16292">
          <cell r="A16292">
            <v>1800007860</v>
          </cell>
          <cell r="B16292">
            <v>256779412751</v>
          </cell>
        </row>
        <row r="16293">
          <cell r="A16293">
            <v>1800007861</v>
          </cell>
          <cell r="B16293">
            <v>256779412752</v>
          </cell>
        </row>
        <row r="16294">
          <cell r="A16294">
            <v>1800007862</v>
          </cell>
          <cell r="B16294">
            <v>256779412753</v>
          </cell>
        </row>
        <row r="16295">
          <cell r="A16295">
            <v>1800007863</v>
          </cell>
          <cell r="B16295">
            <v>256779412754</v>
          </cell>
        </row>
        <row r="16296">
          <cell r="A16296">
            <v>1800007864</v>
          </cell>
          <cell r="B16296">
            <v>256779412755</v>
          </cell>
        </row>
        <row r="16297">
          <cell r="A16297">
            <v>1800007865</v>
          </cell>
          <cell r="B16297">
            <v>256779412756</v>
          </cell>
        </row>
        <row r="16298">
          <cell r="A16298">
            <v>1800007866</v>
          </cell>
          <cell r="B16298">
            <v>256779412757</v>
          </cell>
        </row>
        <row r="16299">
          <cell r="A16299">
            <v>1800007867</v>
          </cell>
          <cell r="B16299">
            <v>256779412758</v>
          </cell>
        </row>
        <row r="16300">
          <cell r="A16300">
            <v>1800007868</v>
          </cell>
          <cell r="B16300">
            <v>256779412759</v>
          </cell>
        </row>
        <row r="16301">
          <cell r="A16301">
            <v>1800007869</v>
          </cell>
          <cell r="B16301">
            <v>256779412760</v>
          </cell>
        </row>
        <row r="16302">
          <cell r="A16302">
            <v>1800007870</v>
          </cell>
          <cell r="B16302">
            <v>256779412761</v>
          </cell>
        </row>
        <row r="16303">
          <cell r="A16303">
            <v>1800007871</v>
          </cell>
          <cell r="B16303">
            <v>256779412762</v>
          </cell>
        </row>
        <row r="16304">
          <cell r="A16304">
            <v>1800007872</v>
          </cell>
          <cell r="B16304">
            <v>256779412763</v>
          </cell>
        </row>
        <row r="16305">
          <cell r="A16305">
            <v>1800007873</v>
          </cell>
          <cell r="B16305">
            <v>256779412764</v>
          </cell>
        </row>
        <row r="16306">
          <cell r="A16306">
            <v>1800007874</v>
          </cell>
          <cell r="B16306">
            <v>256779412765</v>
          </cell>
        </row>
        <row r="16307">
          <cell r="A16307">
            <v>1800007875</v>
          </cell>
          <cell r="B16307">
            <v>256779412766</v>
          </cell>
        </row>
        <row r="16308">
          <cell r="A16308">
            <v>1800007876</v>
          </cell>
          <cell r="B16308">
            <v>256779412767</v>
          </cell>
        </row>
        <row r="16309">
          <cell r="A16309">
            <v>1800007877</v>
          </cell>
          <cell r="B16309">
            <v>256779412768</v>
          </cell>
        </row>
        <row r="16310">
          <cell r="A16310">
            <v>1800007878</v>
          </cell>
          <cell r="B16310">
            <v>256779412769</v>
          </cell>
        </row>
        <row r="16311">
          <cell r="A16311">
            <v>1800007879</v>
          </cell>
          <cell r="B16311">
            <v>256779412770</v>
          </cell>
        </row>
        <row r="16312">
          <cell r="A16312">
            <v>1800007880</v>
          </cell>
          <cell r="B16312">
            <v>256779412771</v>
          </cell>
        </row>
        <row r="16313">
          <cell r="A16313">
            <v>1800007881</v>
          </cell>
          <cell r="B16313">
            <v>256779412772</v>
          </cell>
        </row>
        <row r="16314">
          <cell r="A16314">
            <v>1800007882</v>
          </cell>
          <cell r="B16314">
            <v>256779412773</v>
          </cell>
        </row>
        <row r="16315">
          <cell r="A16315">
            <v>1800007883</v>
          </cell>
          <cell r="B16315">
            <v>256779412774</v>
          </cell>
        </row>
        <row r="16316">
          <cell r="A16316">
            <v>1800007884</v>
          </cell>
          <cell r="B16316">
            <v>256779412775</v>
          </cell>
        </row>
        <row r="16317">
          <cell r="A16317">
            <v>1800007885</v>
          </cell>
          <cell r="B16317">
            <v>256779412776</v>
          </cell>
        </row>
        <row r="16318">
          <cell r="A16318">
            <v>1800007886</v>
          </cell>
          <cell r="B16318">
            <v>256779412777</v>
          </cell>
        </row>
        <row r="16319">
          <cell r="A16319">
            <v>1800007887</v>
          </cell>
          <cell r="B16319">
            <v>256779412778</v>
          </cell>
        </row>
        <row r="16320">
          <cell r="A16320">
            <v>1800007888</v>
          </cell>
          <cell r="B16320">
            <v>256779412779</v>
          </cell>
        </row>
        <row r="16321">
          <cell r="A16321">
            <v>1800007889</v>
          </cell>
          <cell r="B16321">
            <v>256779412780</v>
          </cell>
        </row>
        <row r="16322">
          <cell r="A16322">
            <v>1800007890</v>
          </cell>
          <cell r="B16322">
            <v>256779412781</v>
          </cell>
        </row>
        <row r="16323">
          <cell r="A16323">
            <v>1800007891</v>
          </cell>
          <cell r="B16323">
            <v>256779412782</v>
          </cell>
        </row>
        <row r="16324">
          <cell r="A16324">
            <v>1800007892</v>
          </cell>
          <cell r="B16324">
            <v>256779412783</v>
          </cell>
        </row>
        <row r="16325">
          <cell r="A16325">
            <v>1800007893</v>
          </cell>
          <cell r="B16325">
            <v>256779412784</v>
          </cell>
        </row>
        <row r="16326">
          <cell r="A16326">
            <v>1800007894</v>
          </cell>
          <cell r="B16326">
            <v>256779412785</v>
          </cell>
        </row>
        <row r="16327">
          <cell r="A16327">
            <v>1800007895</v>
          </cell>
          <cell r="B16327">
            <v>256779412786</v>
          </cell>
        </row>
        <row r="16328">
          <cell r="A16328">
            <v>1800007896</v>
          </cell>
          <cell r="B16328">
            <v>256779412787</v>
          </cell>
        </row>
        <row r="16329">
          <cell r="A16329">
            <v>1800007897</v>
          </cell>
          <cell r="B16329">
            <v>256779412788</v>
          </cell>
        </row>
        <row r="16330">
          <cell r="A16330">
            <v>1800007898</v>
          </cell>
          <cell r="B16330">
            <v>256779412789</v>
          </cell>
        </row>
        <row r="16331">
          <cell r="A16331">
            <v>1800007899</v>
          </cell>
          <cell r="B16331">
            <v>256779412790</v>
          </cell>
        </row>
        <row r="16332">
          <cell r="A16332">
            <v>1800007900</v>
          </cell>
          <cell r="B16332">
            <v>256779412791</v>
          </cell>
        </row>
        <row r="16333">
          <cell r="A16333">
            <v>1800007901</v>
          </cell>
          <cell r="B16333">
            <v>256779412792</v>
          </cell>
        </row>
        <row r="16334">
          <cell r="A16334">
            <v>1800007902</v>
          </cell>
          <cell r="B16334">
            <v>256779412793</v>
          </cell>
        </row>
        <row r="16335">
          <cell r="A16335">
            <v>1800007903</v>
          </cell>
          <cell r="B16335">
            <v>256779412794</v>
          </cell>
        </row>
        <row r="16336">
          <cell r="A16336">
            <v>1800007904</v>
          </cell>
          <cell r="B16336">
            <v>256779412795</v>
          </cell>
        </row>
        <row r="16337">
          <cell r="A16337">
            <v>1800007905</v>
          </cell>
          <cell r="B16337">
            <v>256779412796</v>
          </cell>
        </row>
        <row r="16338">
          <cell r="A16338">
            <v>1800007906</v>
          </cell>
          <cell r="B16338">
            <v>256779412797</v>
          </cell>
        </row>
        <row r="16339">
          <cell r="A16339">
            <v>1800007907</v>
          </cell>
          <cell r="B16339">
            <v>256779412798</v>
          </cell>
        </row>
        <row r="16340">
          <cell r="A16340">
            <v>1800007908</v>
          </cell>
          <cell r="B16340">
            <v>256779412799</v>
          </cell>
        </row>
        <row r="16341">
          <cell r="A16341">
            <v>1800007909</v>
          </cell>
          <cell r="B16341">
            <v>256779412800</v>
          </cell>
        </row>
        <row r="16342">
          <cell r="A16342">
            <v>1800007910</v>
          </cell>
          <cell r="B16342">
            <v>256779412801</v>
          </cell>
        </row>
        <row r="16343">
          <cell r="A16343">
            <v>1800007911</v>
          </cell>
          <cell r="B16343">
            <v>256779412802</v>
          </cell>
        </row>
        <row r="16344">
          <cell r="A16344">
            <v>1800007912</v>
          </cell>
          <cell r="B16344">
            <v>256779412803</v>
          </cell>
        </row>
        <row r="16345">
          <cell r="A16345">
            <v>1800007913</v>
          </cell>
          <cell r="B16345">
            <v>256779412804</v>
          </cell>
        </row>
        <row r="16346">
          <cell r="A16346">
            <v>1800007914</v>
          </cell>
          <cell r="B16346">
            <v>256779412805</v>
          </cell>
        </row>
        <row r="16347">
          <cell r="A16347">
            <v>1800007915</v>
          </cell>
          <cell r="B16347">
            <v>256779412806</v>
          </cell>
        </row>
        <row r="16348">
          <cell r="A16348">
            <v>1800007916</v>
          </cell>
          <cell r="B16348">
            <v>256779412807</v>
          </cell>
        </row>
        <row r="16349">
          <cell r="A16349">
            <v>1800007917</v>
          </cell>
          <cell r="B16349">
            <v>256779412808</v>
          </cell>
        </row>
        <row r="16350">
          <cell r="A16350">
            <v>1800007918</v>
          </cell>
          <cell r="B16350">
            <v>256779412809</v>
          </cell>
        </row>
        <row r="16351">
          <cell r="A16351">
            <v>1800007919</v>
          </cell>
          <cell r="B16351">
            <v>256779412810</v>
          </cell>
        </row>
        <row r="16352">
          <cell r="A16352">
            <v>1800007920</v>
          </cell>
          <cell r="B16352">
            <v>256779412811</v>
          </cell>
        </row>
        <row r="16353">
          <cell r="A16353">
            <v>1800007921</v>
          </cell>
          <cell r="B16353">
            <v>256779412812</v>
          </cell>
        </row>
        <row r="16354">
          <cell r="A16354">
            <v>1800007922</v>
          </cell>
          <cell r="B16354">
            <v>256779412813</v>
          </cell>
        </row>
        <row r="16355">
          <cell r="A16355">
            <v>1800007923</v>
          </cell>
          <cell r="B16355">
            <v>256779412814</v>
          </cell>
        </row>
        <row r="16356">
          <cell r="A16356">
            <v>1800007924</v>
          </cell>
          <cell r="B16356">
            <v>256779412815</v>
          </cell>
        </row>
        <row r="16357">
          <cell r="A16357">
            <v>1800007925</v>
          </cell>
          <cell r="B16357">
            <v>256779412816</v>
          </cell>
        </row>
        <row r="16358">
          <cell r="A16358">
            <v>1800007926</v>
          </cell>
          <cell r="B16358">
            <v>256779412817</v>
          </cell>
        </row>
        <row r="16359">
          <cell r="A16359">
            <v>1800007927</v>
          </cell>
          <cell r="B16359">
            <v>256779412818</v>
          </cell>
        </row>
        <row r="16360">
          <cell r="A16360">
            <v>1800007928</v>
          </cell>
          <cell r="B16360">
            <v>256779412819</v>
          </cell>
        </row>
        <row r="16361">
          <cell r="A16361">
            <v>1800007929</v>
          </cell>
          <cell r="B16361">
            <v>256779412820</v>
          </cell>
        </row>
        <row r="16362">
          <cell r="A16362">
            <v>1800007930</v>
          </cell>
          <cell r="B16362">
            <v>256779412821</v>
          </cell>
        </row>
        <row r="16363">
          <cell r="A16363">
            <v>1800007931</v>
          </cell>
          <cell r="B16363">
            <v>256779412822</v>
          </cell>
        </row>
        <row r="16364">
          <cell r="A16364">
            <v>1800007932</v>
          </cell>
          <cell r="B16364">
            <v>256779412823</v>
          </cell>
        </row>
        <row r="16365">
          <cell r="A16365">
            <v>1800007933</v>
          </cell>
          <cell r="B16365">
            <v>256779412824</v>
          </cell>
        </row>
        <row r="16366">
          <cell r="A16366">
            <v>1800007934</v>
          </cell>
          <cell r="B16366">
            <v>256779412825</v>
          </cell>
        </row>
        <row r="16367">
          <cell r="A16367">
            <v>1800007935</v>
          </cell>
          <cell r="B16367">
            <v>256779412826</v>
          </cell>
        </row>
        <row r="16368">
          <cell r="A16368">
            <v>1800007937</v>
          </cell>
          <cell r="B16368">
            <v>256779412828</v>
          </cell>
        </row>
        <row r="16369">
          <cell r="A16369">
            <v>1800007938</v>
          </cell>
          <cell r="B16369">
            <v>256779412829</v>
          </cell>
        </row>
        <row r="16370">
          <cell r="A16370">
            <v>1800007939</v>
          </cell>
          <cell r="B16370">
            <v>256779412830</v>
          </cell>
        </row>
        <row r="16371">
          <cell r="A16371">
            <v>1800007940</v>
          </cell>
          <cell r="B16371">
            <v>256779412831</v>
          </cell>
        </row>
        <row r="16372">
          <cell r="A16372">
            <v>1800007941</v>
          </cell>
          <cell r="B16372">
            <v>256779412832</v>
          </cell>
        </row>
        <row r="16373">
          <cell r="A16373">
            <v>1800007942</v>
          </cell>
          <cell r="B16373">
            <v>256779412833</v>
          </cell>
        </row>
        <row r="16374">
          <cell r="A16374">
            <v>1800007943</v>
          </cell>
          <cell r="B16374">
            <v>256779412834</v>
          </cell>
        </row>
        <row r="16375">
          <cell r="A16375">
            <v>1800007944</v>
          </cell>
          <cell r="B16375">
            <v>256779412835</v>
          </cell>
        </row>
        <row r="16376">
          <cell r="A16376">
            <v>1800007945</v>
          </cell>
          <cell r="B16376">
            <v>256779412836</v>
          </cell>
        </row>
        <row r="16377">
          <cell r="A16377">
            <v>1800007946</v>
          </cell>
          <cell r="B16377">
            <v>256779412837</v>
          </cell>
        </row>
        <row r="16378">
          <cell r="A16378">
            <v>1800007947</v>
          </cell>
          <cell r="B16378">
            <v>256779412838</v>
          </cell>
        </row>
        <row r="16379">
          <cell r="A16379">
            <v>1800007948</v>
          </cell>
          <cell r="B16379">
            <v>256779412839</v>
          </cell>
        </row>
        <row r="16380">
          <cell r="A16380">
            <v>1800007949</v>
          </cell>
          <cell r="B16380">
            <v>256779412840</v>
          </cell>
        </row>
        <row r="16381">
          <cell r="A16381">
            <v>1800007950</v>
          </cell>
          <cell r="B16381">
            <v>256779412841</v>
          </cell>
        </row>
        <row r="16382">
          <cell r="A16382">
            <v>1800007951</v>
          </cell>
          <cell r="B16382">
            <v>256779412842</v>
          </cell>
        </row>
        <row r="16383">
          <cell r="A16383">
            <v>1800007952</v>
          </cell>
          <cell r="B16383">
            <v>256779412843</v>
          </cell>
        </row>
        <row r="16384">
          <cell r="A16384">
            <v>1800007953</v>
          </cell>
          <cell r="B16384">
            <v>256779412844</v>
          </cell>
        </row>
        <row r="16385">
          <cell r="A16385">
            <v>1800007954</v>
          </cell>
          <cell r="B16385">
            <v>256779412845</v>
          </cell>
        </row>
        <row r="16386">
          <cell r="A16386">
            <v>1800007955</v>
          </cell>
          <cell r="B16386">
            <v>256779412846</v>
          </cell>
        </row>
        <row r="16387">
          <cell r="A16387">
            <v>1800007956</v>
          </cell>
          <cell r="B16387">
            <v>256779412847</v>
          </cell>
        </row>
        <row r="16388">
          <cell r="A16388">
            <v>1800007957</v>
          </cell>
          <cell r="B16388">
            <v>256779412848</v>
          </cell>
        </row>
        <row r="16389">
          <cell r="A16389">
            <v>1800007958</v>
          </cell>
          <cell r="B16389">
            <v>256779412849</v>
          </cell>
        </row>
        <row r="16390">
          <cell r="A16390">
            <v>1800007959</v>
          </cell>
          <cell r="B16390">
            <v>256779412850</v>
          </cell>
        </row>
        <row r="16391">
          <cell r="A16391">
            <v>1800007960</v>
          </cell>
          <cell r="B16391">
            <v>256779412851</v>
          </cell>
        </row>
        <row r="16392">
          <cell r="A16392">
            <v>1800007961</v>
          </cell>
          <cell r="B16392">
            <v>256779412852</v>
          </cell>
        </row>
        <row r="16393">
          <cell r="A16393">
            <v>1800007962</v>
          </cell>
          <cell r="B16393">
            <v>256779412853</v>
          </cell>
        </row>
        <row r="16394">
          <cell r="A16394">
            <v>1800007963</v>
          </cell>
          <cell r="B16394">
            <v>256779412854</v>
          </cell>
        </row>
        <row r="16395">
          <cell r="A16395">
            <v>1800007964</v>
          </cell>
          <cell r="B16395">
            <v>256779412855</v>
          </cell>
        </row>
        <row r="16396">
          <cell r="A16396">
            <v>1800007965</v>
          </cell>
          <cell r="B16396">
            <v>256779412856</v>
          </cell>
        </row>
        <row r="16397">
          <cell r="A16397">
            <v>1800007966</v>
          </cell>
          <cell r="B16397">
            <v>256779412857</v>
          </cell>
        </row>
        <row r="16398">
          <cell r="A16398">
            <v>1800007967</v>
          </cell>
          <cell r="B16398">
            <v>256779412858</v>
          </cell>
        </row>
        <row r="16399">
          <cell r="A16399">
            <v>1800007968</v>
          </cell>
          <cell r="B16399">
            <v>256779412859</v>
          </cell>
        </row>
        <row r="16400">
          <cell r="A16400">
            <v>1800007969</v>
          </cell>
          <cell r="B16400">
            <v>256779412860</v>
          </cell>
        </row>
        <row r="16401">
          <cell r="A16401">
            <v>1800007970</v>
          </cell>
          <cell r="B16401">
            <v>256779412861</v>
          </cell>
        </row>
        <row r="16402">
          <cell r="A16402">
            <v>1800007971</v>
          </cell>
          <cell r="B16402">
            <v>256779412862</v>
          </cell>
        </row>
        <row r="16403">
          <cell r="A16403">
            <v>1800007972</v>
          </cell>
          <cell r="B16403">
            <v>256779412863</v>
          </cell>
        </row>
        <row r="16404">
          <cell r="A16404">
            <v>1800007973</v>
          </cell>
          <cell r="B16404">
            <v>256779412864</v>
          </cell>
        </row>
        <row r="16405">
          <cell r="A16405">
            <v>1800007974</v>
          </cell>
          <cell r="B16405">
            <v>256779412865</v>
          </cell>
        </row>
        <row r="16406">
          <cell r="A16406">
            <v>1800007975</v>
          </cell>
          <cell r="B16406">
            <v>256779412866</v>
          </cell>
        </row>
        <row r="16407">
          <cell r="A16407">
            <v>1800007976</v>
          </cell>
          <cell r="B16407">
            <v>256779412867</v>
          </cell>
        </row>
        <row r="16408">
          <cell r="A16408">
            <v>1800007977</v>
          </cell>
          <cell r="B16408">
            <v>256779412868</v>
          </cell>
        </row>
        <row r="16409">
          <cell r="A16409">
            <v>1800008221</v>
          </cell>
          <cell r="B16409">
            <v>256779413105</v>
          </cell>
        </row>
        <row r="16410">
          <cell r="A16410">
            <v>1800008222</v>
          </cell>
          <cell r="B16410">
            <v>256779413106</v>
          </cell>
        </row>
        <row r="16411">
          <cell r="A16411">
            <v>1800008223</v>
          </cell>
          <cell r="B16411">
            <v>256779413107</v>
          </cell>
        </row>
        <row r="16412">
          <cell r="A16412">
            <v>1800008224</v>
          </cell>
          <cell r="B16412">
            <v>256779413108</v>
          </cell>
        </row>
        <row r="16413">
          <cell r="A16413">
            <v>1800008225</v>
          </cell>
          <cell r="B16413">
            <v>256779413109</v>
          </cell>
        </row>
        <row r="16414">
          <cell r="A16414">
            <v>1800008226</v>
          </cell>
          <cell r="B16414">
            <v>256779413110</v>
          </cell>
        </row>
        <row r="16415">
          <cell r="A16415">
            <v>1800008227</v>
          </cell>
          <cell r="B16415">
            <v>256779413111</v>
          </cell>
        </row>
        <row r="16416">
          <cell r="A16416">
            <v>1800008228</v>
          </cell>
          <cell r="B16416">
            <v>256779413112</v>
          </cell>
        </row>
        <row r="16417">
          <cell r="A16417">
            <v>1800008229</v>
          </cell>
          <cell r="B16417">
            <v>256779413113</v>
          </cell>
        </row>
        <row r="16418">
          <cell r="A16418">
            <v>1800008230</v>
          </cell>
          <cell r="B16418">
            <v>256779413114</v>
          </cell>
        </row>
        <row r="16419">
          <cell r="A16419">
            <v>1800008231</v>
          </cell>
          <cell r="B16419">
            <v>256779413115</v>
          </cell>
        </row>
        <row r="16420">
          <cell r="A16420">
            <v>1800008232</v>
          </cell>
          <cell r="B16420">
            <v>256779413116</v>
          </cell>
        </row>
        <row r="16421">
          <cell r="A16421">
            <v>1800008233</v>
          </cell>
          <cell r="B16421">
            <v>256779413117</v>
          </cell>
        </row>
        <row r="16422">
          <cell r="A16422">
            <v>1800008234</v>
          </cell>
          <cell r="B16422">
            <v>256779413118</v>
          </cell>
        </row>
        <row r="16423">
          <cell r="A16423">
            <v>1800008235</v>
          </cell>
          <cell r="B16423">
            <v>256779413119</v>
          </cell>
        </row>
        <row r="16424">
          <cell r="A16424">
            <v>1800008236</v>
          </cell>
          <cell r="B16424">
            <v>256779413120</v>
          </cell>
        </row>
        <row r="16425">
          <cell r="A16425">
            <v>1800008237</v>
          </cell>
          <cell r="B16425">
            <v>256779413121</v>
          </cell>
        </row>
        <row r="16426">
          <cell r="A16426">
            <v>1800008238</v>
          </cell>
          <cell r="B16426">
            <v>256779413122</v>
          </cell>
        </row>
        <row r="16427">
          <cell r="A16427">
            <v>1800008239</v>
          </cell>
          <cell r="B16427">
            <v>256779413123</v>
          </cell>
        </row>
        <row r="16428">
          <cell r="A16428">
            <v>1800008240</v>
          </cell>
          <cell r="B16428">
            <v>256779413124</v>
          </cell>
        </row>
        <row r="16429">
          <cell r="A16429">
            <v>1800008241</v>
          </cell>
          <cell r="B16429">
            <v>256779413125</v>
          </cell>
        </row>
        <row r="16430">
          <cell r="A16430">
            <v>1800008242</v>
          </cell>
          <cell r="B16430">
            <v>256779413126</v>
          </cell>
        </row>
        <row r="16431">
          <cell r="A16431">
            <v>1800008243</v>
          </cell>
          <cell r="B16431">
            <v>256779413127</v>
          </cell>
        </row>
        <row r="16432">
          <cell r="A16432">
            <v>1800008244</v>
          </cell>
          <cell r="B16432">
            <v>256779413128</v>
          </cell>
        </row>
        <row r="16433">
          <cell r="A16433">
            <v>1800008245</v>
          </cell>
          <cell r="B16433">
            <v>256779413129</v>
          </cell>
        </row>
        <row r="16434">
          <cell r="A16434">
            <v>1800008246</v>
          </cell>
          <cell r="B16434">
            <v>256779413130</v>
          </cell>
        </row>
        <row r="16435">
          <cell r="A16435">
            <v>1800008247</v>
          </cell>
          <cell r="B16435">
            <v>256779413131</v>
          </cell>
        </row>
        <row r="16436">
          <cell r="A16436">
            <v>1800008248</v>
          </cell>
          <cell r="B16436">
            <v>256779413132</v>
          </cell>
        </row>
        <row r="16437">
          <cell r="A16437">
            <v>1800008249</v>
          </cell>
          <cell r="B16437">
            <v>256779413133</v>
          </cell>
        </row>
        <row r="16438">
          <cell r="A16438">
            <v>1800008250</v>
          </cell>
          <cell r="B16438">
            <v>256779413134</v>
          </cell>
        </row>
        <row r="16439">
          <cell r="A16439">
            <v>1800008251</v>
          </cell>
          <cell r="B16439">
            <v>256779413135</v>
          </cell>
        </row>
        <row r="16440">
          <cell r="A16440">
            <v>1800008252</v>
          </cell>
          <cell r="B16440">
            <v>256779413136</v>
          </cell>
        </row>
        <row r="16441">
          <cell r="A16441">
            <v>1800008253</v>
          </cell>
          <cell r="B16441">
            <v>256779413137</v>
          </cell>
        </row>
        <row r="16442">
          <cell r="A16442">
            <v>1800008254</v>
          </cell>
          <cell r="B16442">
            <v>256779413138</v>
          </cell>
        </row>
        <row r="16443">
          <cell r="A16443">
            <v>1800008255</v>
          </cell>
          <cell r="B16443">
            <v>256779413139</v>
          </cell>
        </row>
        <row r="16444">
          <cell r="A16444">
            <v>1800008256</v>
          </cell>
          <cell r="B16444">
            <v>256779413140</v>
          </cell>
        </row>
        <row r="16445">
          <cell r="A16445">
            <v>1800008257</v>
          </cell>
          <cell r="B16445">
            <v>256779413141</v>
          </cell>
        </row>
        <row r="16446">
          <cell r="A16446">
            <v>1800008258</v>
          </cell>
          <cell r="B16446">
            <v>256779413142</v>
          </cell>
        </row>
        <row r="16447">
          <cell r="A16447">
            <v>1800008259</v>
          </cell>
          <cell r="B16447">
            <v>256779413143</v>
          </cell>
        </row>
        <row r="16448">
          <cell r="A16448">
            <v>1800008260</v>
          </cell>
          <cell r="B16448">
            <v>256779413144</v>
          </cell>
        </row>
        <row r="16449">
          <cell r="A16449">
            <v>1800008261</v>
          </cell>
          <cell r="B16449">
            <v>256779413145</v>
          </cell>
        </row>
        <row r="16450">
          <cell r="A16450">
            <v>1800008262</v>
          </cell>
          <cell r="B16450">
            <v>256779413146</v>
          </cell>
        </row>
        <row r="16451">
          <cell r="A16451">
            <v>1800008263</v>
          </cell>
          <cell r="B16451">
            <v>256779413147</v>
          </cell>
        </row>
        <row r="16452">
          <cell r="A16452">
            <v>1800008264</v>
          </cell>
          <cell r="B16452">
            <v>256779413148</v>
          </cell>
        </row>
        <row r="16453">
          <cell r="A16453">
            <v>1800008265</v>
          </cell>
          <cell r="B16453">
            <v>256779413149</v>
          </cell>
        </row>
        <row r="16454">
          <cell r="A16454">
            <v>1800008266</v>
          </cell>
          <cell r="B16454">
            <v>256779413150</v>
          </cell>
        </row>
        <row r="16455">
          <cell r="A16455">
            <v>1800008267</v>
          </cell>
          <cell r="B16455">
            <v>256779413151</v>
          </cell>
        </row>
        <row r="16456">
          <cell r="A16456">
            <v>1800008268</v>
          </cell>
          <cell r="B16456">
            <v>256779413152</v>
          </cell>
        </row>
        <row r="16457">
          <cell r="A16457">
            <v>1800008269</v>
          </cell>
          <cell r="B16457">
            <v>256779413153</v>
          </cell>
        </row>
        <row r="16458">
          <cell r="A16458">
            <v>1800008270</v>
          </cell>
          <cell r="B16458">
            <v>256779413154</v>
          </cell>
        </row>
        <row r="16459">
          <cell r="A16459">
            <v>1800008271</v>
          </cell>
          <cell r="B16459">
            <v>256779413155</v>
          </cell>
        </row>
        <row r="16460">
          <cell r="A16460">
            <v>1800008272</v>
          </cell>
          <cell r="B16460">
            <v>256779413156</v>
          </cell>
        </row>
        <row r="16461">
          <cell r="A16461">
            <v>1800008275</v>
          </cell>
          <cell r="B16461">
            <v>256779413158</v>
          </cell>
        </row>
        <row r="16462">
          <cell r="A16462">
            <v>1800008275</v>
          </cell>
          <cell r="B16462">
            <v>256779413158</v>
          </cell>
        </row>
        <row r="16463">
          <cell r="A16463">
            <v>1800008275</v>
          </cell>
          <cell r="B16463">
            <v>256779413158</v>
          </cell>
        </row>
        <row r="16464">
          <cell r="A16464">
            <v>1800008276</v>
          </cell>
          <cell r="B16464">
            <v>256779413159</v>
          </cell>
        </row>
        <row r="16465">
          <cell r="A16465">
            <v>1800008276</v>
          </cell>
          <cell r="B16465">
            <v>256779413159</v>
          </cell>
        </row>
        <row r="16466">
          <cell r="A16466">
            <v>1800008277</v>
          </cell>
          <cell r="B16466">
            <v>256779413160</v>
          </cell>
        </row>
        <row r="16467">
          <cell r="A16467">
            <v>1800008277</v>
          </cell>
          <cell r="B16467">
            <v>256779413160</v>
          </cell>
        </row>
        <row r="16468">
          <cell r="A16468">
            <v>1800008278</v>
          </cell>
          <cell r="B16468">
            <v>256779413161</v>
          </cell>
        </row>
        <row r="16469">
          <cell r="A16469">
            <v>1800008278</v>
          </cell>
          <cell r="B16469">
            <v>256779413161</v>
          </cell>
        </row>
        <row r="16470">
          <cell r="A16470">
            <v>1800008278</v>
          </cell>
          <cell r="B16470">
            <v>256779413161</v>
          </cell>
        </row>
        <row r="16471">
          <cell r="A16471">
            <v>1800008278</v>
          </cell>
          <cell r="B16471">
            <v>256779413161</v>
          </cell>
        </row>
        <row r="16472">
          <cell r="A16472">
            <v>1800008279</v>
          </cell>
          <cell r="B16472">
            <v>256779413162</v>
          </cell>
        </row>
        <row r="16473">
          <cell r="A16473">
            <v>1800008280</v>
          </cell>
          <cell r="B16473">
            <v>256779413163</v>
          </cell>
        </row>
        <row r="16474">
          <cell r="A16474">
            <v>1800008281</v>
          </cell>
          <cell r="B16474">
            <v>256779413164</v>
          </cell>
        </row>
        <row r="16475">
          <cell r="A16475">
            <v>1800008282</v>
          </cell>
          <cell r="B16475">
            <v>256779413165</v>
          </cell>
        </row>
        <row r="16476">
          <cell r="A16476">
            <v>1800008283</v>
          </cell>
          <cell r="B16476">
            <v>256779413166</v>
          </cell>
        </row>
        <row r="16477">
          <cell r="A16477">
            <v>1800008284</v>
          </cell>
          <cell r="B16477">
            <v>256779413167</v>
          </cell>
        </row>
        <row r="16478">
          <cell r="A16478">
            <v>1800008285</v>
          </cell>
          <cell r="B16478">
            <v>256779413168</v>
          </cell>
        </row>
        <row r="16479">
          <cell r="A16479">
            <v>1800008286</v>
          </cell>
          <cell r="B16479">
            <v>256779413169</v>
          </cell>
        </row>
        <row r="16480">
          <cell r="A16480">
            <v>1800008287</v>
          </cell>
          <cell r="B16480">
            <v>256779413170</v>
          </cell>
        </row>
        <row r="16481">
          <cell r="A16481">
            <v>1800008287</v>
          </cell>
          <cell r="B16481">
            <v>256779413170</v>
          </cell>
        </row>
        <row r="16482">
          <cell r="A16482">
            <v>1800008287</v>
          </cell>
          <cell r="B16482">
            <v>256779413170</v>
          </cell>
        </row>
        <row r="16483">
          <cell r="A16483">
            <v>1800008287</v>
          </cell>
          <cell r="B16483">
            <v>256779413170</v>
          </cell>
        </row>
        <row r="16484">
          <cell r="A16484">
            <v>1800008288</v>
          </cell>
          <cell r="B16484">
            <v>256779413171</v>
          </cell>
        </row>
        <row r="16485">
          <cell r="A16485">
            <v>1800008289</v>
          </cell>
          <cell r="B16485">
            <v>256779413172</v>
          </cell>
        </row>
        <row r="16486">
          <cell r="A16486">
            <v>1800008290</v>
          </cell>
          <cell r="B16486">
            <v>256779413173</v>
          </cell>
        </row>
        <row r="16487">
          <cell r="A16487">
            <v>1800008291</v>
          </cell>
          <cell r="B16487">
            <v>256779413174</v>
          </cell>
        </row>
        <row r="16488">
          <cell r="A16488">
            <v>1800008292</v>
          </cell>
          <cell r="B16488">
            <v>256779413175</v>
          </cell>
        </row>
        <row r="16489">
          <cell r="A16489">
            <v>1800008293</v>
          </cell>
          <cell r="B16489">
            <v>256779413176</v>
          </cell>
        </row>
        <row r="16490">
          <cell r="A16490">
            <v>1800008294</v>
          </cell>
          <cell r="B16490">
            <v>256779413177</v>
          </cell>
        </row>
        <row r="16491">
          <cell r="A16491">
            <v>1800008295</v>
          </cell>
          <cell r="B16491">
            <v>256779413178</v>
          </cell>
        </row>
        <row r="16492">
          <cell r="A16492">
            <v>1800008296</v>
          </cell>
          <cell r="B16492">
            <v>256779413179</v>
          </cell>
        </row>
        <row r="16493">
          <cell r="A16493">
            <v>1800008297</v>
          </cell>
          <cell r="B16493">
            <v>256779413180</v>
          </cell>
        </row>
        <row r="16494">
          <cell r="A16494">
            <v>1800008298</v>
          </cell>
          <cell r="B16494">
            <v>256779413181</v>
          </cell>
        </row>
        <row r="16495">
          <cell r="A16495">
            <v>1800008299</v>
          </cell>
          <cell r="B16495">
            <v>256779413182</v>
          </cell>
        </row>
        <row r="16496">
          <cell r="A16496">
            <v>1800008300</v>
          </cell>
          <cell r="B16496">
            <v>256779413183</v>
          </cell>
        </row>
        <row r="16497">
          <cell r="A16497">
            <v>1800008301</v>
          </cell>
          <cell r="B16497">
            <v>256779413184</v>
          </cell>
        </row>
        <row r="16498">
          <cell r="A16498">
            <v>1800008302</v>
          </cell>
          <cell r="B16498">
            <v>256779413185</v>
          </cell>
        </row>
        <row r="16499">
          <cell r="A16499">
            <v>1800008303</v>
          </cell>
          <cell r="B16499">
            <v>256779413186</v>
          </cell>
        </row>
        <row r="16500">
          <cell r="A16500">
            <v>1800008309</v>
          </cell>
          <cell r="B16500">
            <v>256779413192</v>
          </cell>
        </row>
        <row r="16501">
          <cell r="A16501">
            <v>1800008310</v>
          </cell>
          <cell r="B16501">
            <v>256779413193</v>
          </cell>
        </row>
        <row r="16502">
          <cell r="A16502">
            <v>1800008311</v>
          </cell>
          <cell r="B16502">
            <v>256779413194</v>
          </cell>
        </row>
        <row r="16503">
          <cell r="A16503">
            <v>1800008312</v>
          </cell>
          <cell r="B16503">
            <v>256779413195</v>
          </cell>
        </row>
        <row r="16504">
          <cell r="A16504">
            <v>1800008313</v>
          </cell>
          <cell r="B16504">
            <v>256779413196</v>
          </cell>
        </row>
        <row r="16505">
          <cell r="A16505">
            <v>1800008314</v>
          </cell>
          <cell r="B16505">
            <v>256779413197</v>
          </cell>
        </row>
        <row r="16506">
          <cell r="A16506">
            <v>1800008315</v>
          </cell>
          <cell r="B16506">
            <v>256779413198</v>
          </cell>
        </row>
        <row r="16507">
          <cell r="A16507">
            <v>1800008316</v>
          </cell>
          <cell r="B16507">
            <v>256779413199</v>
          </cell>
        </row>
        <row r="16508">
          <cell r="A16508">
            <v>1800008317</v>
          </cell>
          <cell r="B16508">
            <v>256779413200</v>
          </cell>
        </row>
        <row r="16509">
          <cell r="A16509">
            <v>1800008318</v>
          </cell>
          <cell r="B16509">
            <v>256779413201</v>
          </cell>
        </row>
        <row r="16510">
          <cell r="A16510">
            <v>1800008319</v>
          </cell>
          <cell r="B16510">
            <v>256779413202</v>
          </cell>
        </row>
        <row r="16511">
          <cell r="A16511">
            <v>1800008320</v>
          </cell>
          <cell r="B16511">
            <v>256779413203</v>
          </cell>
        </row>
        <row r="16512">
          <cell r="A16512">
            <v>1800008321</v>
          </cell>
          <cell r="B16512">
            <v>256779413204</v>
          </cell>
        </row>
        <row r="16513">
          <cell r="A16513">
            <v>1800008322</v>
          </cell>
          <cell r="B16513">
            <v>256779413205</v>
          </cell>
        </row>
        <row r="16514">
          <cell r="A16514">
            <v>1800008323</v>
          </cell>
          <cell r="B16514">
            <v>256779413206</v>
          </cell>
        </row>
        <row r="16515">
          <cell r="A16515">
            <v>1800008324</v>
          </cell>
          <cell r="B16515">
            <v>256779413207</v>
          </cell>
        </row>
        <row r="16516">
          <cell r="A16516">
            <v>1800008325</v>
          </cell>
          <cell r="B16516">
            <v>256779413208</v>
          </cell>
        </row>
        <row r="16517">
          <cell r="A16517">
            <v>1800008326</v>
          </cell>
          <cell r="B16517">
            <v>256779413209</v>
          </cell>
        </row>
        <row r="16518">
          <cell r="A16518">
            <v>1800008327</v>
          </cell>
          <cell r="B16518">
            <v>256779413210</v>
          </cell>
        </row>
        <row r="16519">
          <cell r="A16519">
            <v>1800008328</v>
          </cell>
          <cell r="B16519">
            <v>256779413211</v>
          </cell>
        </row>
        <row r="16520">
          <cell r="A16520">
            <v>1800008329</v>
          </cell>
          <cell r="B16520">
            <v>256779413212</v>
          </cell>
        </row>
        <row r="16521">
          <cell r="A16521">
            <v>1800008330</v>
          </cell>
          <cell r="B16521">
            <v>256779413213</v>
          </cell>
        </row>
        <row r="16522">
          <cell r="A16522">
            <v>1800008331</v>
          </cell>
          <cell r="B16522">
            <v>256779413214</v>
          </cell>
        </row>
        <row r="16523">
          <cell r="A16523">
            <v>1800008332</v>
          </cell>
          <cell r="B16523">
            <v>256779413215</v>
          </cell>
        </row>
        <row r="16524">
          <cell r="A16524">
            <v>1800008333</v>
          </cell>
          <cell r="B16524">
            <v>256779413216</v>
          </cell>
        </row>
        <row r="16525">
          <cell r="A16525">
            <v>1800008334</v>
          </cell>
          <cell r="B16525">
            <v>256779413217</v>
          </cell>
        </row>
        <row r="16526">
          <cell r="A16526">
            <v>1800008335</v>
          </cell>
          <cell r="B16526">
            <v>256779413218</v>
          </cell>
        </row>
        <row r="16527">
          <cell r="A16527">
            <v>1800008336</v>
          </cell>
          <cell r="B16527">
            <v>256779413219</v>
          </cell>
        </row>
        <row r="16528">
          <cell r="A16528">
            <v>1800008339</v>
          </cell>
          <cell r="B16528">
            <v>256779413222</v>
          </cell>
        </row>
        <row r="16529">
          <cell r="A16529">
            <v>1800008340</v>
          </cell>
          <cell r="B16529">
            <v>256779413223</v>
          </cell>
        </row>
        <row r="16530">
          <cell r="A16530">
            <v>1800008341</v>
          </cell>
          <cell r="B16530">
            <v>256779413224</v>
          </cell>
        </row>
        <row r="16531">
          <cell r="A16531">
            <v>1800008342</v>
          </cell>
          <cell r="B16531">
            <v>256779413225</v>
          </cell>
        </row>
        <row r="16532">
          <cell r="A16532">
            <v>1800008343</v>
          </cell>
          <cell r="B16532">
            <v>256779413226</v>
          </cell>
        </row>
        <row r="16533">
          <cell r="A16533">
            <v>1800008349</v>
          </cell>
          <cell r="B16533">
            <v>256779413232</v>
          </cell>
        </row>
        <row r="16534">
          <cell r="A16534">
            <v>1800008350</v>
          </cell>
          <cell r="B16534">
            <v>256779413233</v>
          </cell>
        </row>
        <row r="16535">
          <cell r="A16535">
            <v>1800008351</v>
          </cell>
          <cell r="B16535">
            <v>256779413234</v>
          </cell>
        </row>
        <row r="16536">
          <cell r="A16536">
            <v>1800008352</v>
          </cell>
          <cell r="B16536">
            <v>256779413235</v>
          </cell>
        </row>
        <row r="16537">
          <cell r="A16537">
            <v>1800008353</v>
          </cell>
          <cell r="B16537">
            <v>256779413236</v>
          </cell>
        </row>
        <row r="16538">
          <cell r="A16538">
            <v>1800008354</v>
          </cell>
          <cell r="B16538">
            <v>256779413237</v>
          </cell>
        </row>
        <row r="16539">
          <cell r="A16539">
            <v>1800008355</v>
          </cell>
          <cell r="B16539">
            <v>256779413238</v>
          </cell>
        </row>
        <row r="16540">
          <cell r="A16540">
            <v>1800008356</v>
          </cell>
          <cell r="B16540">
            <v>256779413239</v>
          </cell>
        </row>
        <row r="16541">
          <cell r="A16541">
            <v>1800008357</v>
          </cell>
          <cell r="B16541">
            <v>256779413240</v>
          </cell>
        </row>
        <row r="16542">
          <cell r="A16542">
            <v>1800008358</v>
          </cell>
          <cell r="B16542">
            <v>256779413241</v>
          </cell>
        </row>
        <row r="16543">
          <cell r="A16543">
            <v>1800008359</v>
          </cell>
          <cell r="B16543">
            <v>256779413242</v>
          </cell>
        </row>
        <row r="16544">
          <cell r="A16544">
            <v>1800008360</v>
          </cell>
          <cell r="B16544">
            <v>256779413243</v>
          </cell>
        </row>
        <row r="16545">
          <cell r="A16545">
            <v>1800008361</v>
          </cell>
          <cell r="B16545">
            <v>256779413244</v>
          </cell>
        </row>
        <row r="16546">
          <cell r="A16546">
            <v>1800008362</v>
          </cell>
          <cell r="B16546">
            <v>256779413245</v>
          </cell>
        </row>
        <row r="16547">
          <cell r="A16547">
            <v>1800008363</v>
          </cell>
          <cell r="B16547">
            <v>256779413246</v>
          </cell>
        </row>
        <row r="16548">
          <cell r="A16548">
            <v>1800008364</v>
          </cell>
          <cell r="B16548">
            <v>256779413247</v>
          </cell>
        </row>
        <row r="16549">
          <cell r="A16549">
            <v>1800008365</v>
          </cell>
          <cell r="B16549">
            <v>256779413248</v>
          </cell>
        </row>
        <row r="16550">
          <cell r="A16550">
            <v>1800008366</v>
          </cell>
          <cell r="B16550">
            <v>256779413249</v>
          </cell>
        </row>
        <row r="16551">
          <cell r="A16551">
            <v>1800008367</v>
          </cell>
          <cell r="B16551">
            <v>256779413250</v>
          </cell>
        </row>
        <row r="16552">
          <cell r="A16552">
            <v>1800008368</v>
          </cell>
          <cell r="B16552">
            <v>256779413251</v>
          </cell>
        </row>
        <row r="16553">
          <cell r="A16553">
            <v>1800000332</v>
          </cell>
          <cell r="B16553">
            <v>256788410207</v>
          </cell>
        </row>
        <row r="16554">
          <cell r="A16554">
            <v>1800000333</v>
          </cell>
          <cell r="B16554">
            <v>256788410208</v>
          </cell>
        </row>
        <row r="16555">
          <cell r="A16555">
            <v>1800000334</v>
          </cell>
          <cell r="B16555">
            <v>256788410209</v>
          </cell>
        </row>
        <row r="16556">
          <cell r="A16556">
            <v>1800000335</v>
          </cell>
          <cell r="B16556">
            <v>256788410210</v>
          </cell>
        </row>
        <row r="16557">
          <cell r="A16557">
            <v>1800000336</v>
          </cell>
          <cell r="B16557">
            <v>256788410211</v>
          </cell>
        </row>
        <row r="16558">
          <cell r="A16558">
            <v>1800000337</v>
          </cell>
          <cell r="B16558">
            <v>256788410212</v>
          </cell>
        </row>
        <row r="16559">
          <cell r="A16559">
            <v>1800000338</v>
          </cell>
          <cell r="B16559">
            <v>256788410213</v>
          </cell>
        </row>
        <row r="16560">
          <cell r="A16560">
            <v>1800000339</v>
          </cell>
          <cell r="B16560">
            <v>256788410214</v>
          </cell>
        </row>
        <row r="16561">
          <cell r="A16561">
            <v>1800000340</v>
          </cell>
          <cell r="B16561">
            <v>256788410215</v>
          </cell>
        </row>
        <row r="16562">
          <cell r="A16562">
            <v>1800000347</v>
          </cell>
          <cell r="B16562">
            <v>256788410222</v>
          </cell>
        </row>
        <row r="16563">
          <cell r="A16563">
            <v>1800011889</v>
          </cell>
          <cell r="B16563">
            <v>256779416540</v>
          </cell>
        </row>
        <row r="16564">
          <cell r="A16564">
            <v>1800011890</v>
          </cell>
          <cell r="B16564">
            <v>256779416541</v>
          </cell>
        </row>
        <row r="16565">
          <cell r="A16565">
            <v>1800011891</v>
          </cell>
          <cell r="B16565">
            <v>256779416542</v>
          </cell>
        </row>
        <row r="16566">
          <cell r="A16566">
            <v>1800011900</v>
          </cell>
          <cell r="B16566">
            <v>256779416543</v>
          </cell>
        </row>
        <row r="16567">
          <cell r="A16567">
            <v>1800011901</v>
          </cell>
          <cell r="B16567">
            <v>256779416544</v>
          </cell>
        </row>
        <row r="16568">
          <cell r="A16568">
            <v>1800011901</v>
          </cell>
          <cell r="B16568">
            <v>256779416544</v>
          </cell>
        </row>
        <row r="16569">
          <cell r="A16569">
            <v>1800011902</v>
          </cell>
          <cell r="B16569">
            <v>256779416545</v>
          </cell>
        </row>
        <row r="16570">
          <cell r="A16570">
            <v>1800011903</v>
          </cell>
          <cell r="B16570">
            <v>256779416546</v>
          </cell>
        </row>
        <row r="16571">
          <cell r="A16571">
            <v>1800011903</v>
          </cell>
          <cell r="B16571">
            <v>256779416546</v>
          </cell>
        </row>
        <row r="16572">
          <cell r="A16572">
            <v>1800011904</v>
          </cell>
          <cell r="B16572">
            <v>256779416547</v>
          </cell>
        </row>
        <row r="16573">
          <cell r="A16573">
            <v>1800011904</v>
          </cell>
          <cell r="B16573">
            <v>256779416547</v>
          </cell>
        </row>
        <row r="16574">
          <cell r="A16574">
            <v>1800011892</v>
          </cell>
          <cell r="B16574">
            <v>256779416548</v>
          </cell>
        </row>
        <row r="16575">
          <cell r="A16575">
            <v>1800011893</v>
          </cell>
          <cell r="B16575">
            <v>256779416549</v>
          </cell>
        </row>
        <row r="16576">
          <cell r="A16576">
            <v>1800011894</v>
          </cell>
          <cell r="B16576">
            <v>256779416550</v>
          </cell>
        </row>
        <row r="16577">
          <cell r="A16577">
            <v>1800011895</v>
          </cell>
          <cell r="B16577">
            <v>256779416551</v>
          </cell>
        </row>
        <row r="16578">
          <cell r="A16578">
            <v>1800011896</v>
          </cell>
          <cell r="B16578">
            <v>256779416552</v>
          </cell>
        </row>
        <row r="16579">
          <cell r="A16579">
            <v>1800011897</v>
          </cell>
          <cell r="B16579">
            <v>256779416553</v>
          </cell>
        </row>
        <row r="16580">
          <cell r="A16580">
            <v>1800011898</v>
          </cell>
          <cell r="B16580">
            <v>256779416554</v>
          </cell>
        </row>
        <row r="16581">
          <cell r="A16581">
            <v>1800015361</v>
          </cell>
          <cell r="B16581">
            <v>256779419810</v>
          </cell>
        </row>
        <row r="16582">
          <cell r="A16582">
            <v>1800015362</v>
          </cell>
          <cell r="B16582">
            <v>256779419811</v>
          </cell>
        </row>
        <row r="16583">
          <cell r="A16583">
            <v>1800015363</v>
          </cell>
          <cell r="B16583">
            <v>256779419812</v>
          </cell>
        </row>
        <row r="16584">
          <cell r="A16584">
            <v>1800015364</v>
          </cell>
          <cell r="B16584">
            <v>256779419813</v>
          </cell>
        </row>
        <row r="16585">
          <cell r="A16585">
            <v>1800015365</v>
          </cell>
          <cell r="B16585">
            <v>256779419814</v>
          </cell>
        </row>
        <row r="16586">
          <cell r="A16586">
            <v>1800015366</v>
          </cell>
          <cell r="B16586">
            <v>256779419815</v>
          </cell>
        </row>
        <row r="16587">
          <cell r="A16587">
            <v>1800015367</v>
          </cell>
          <cell r="B16587">
            <v>256779419816</v>
          </cell>
        </row>
        <row r="16588">
          <cell r="A16588">
            <v>1800015368</v>
          </cell>
          <cell r="B16588">
            <v>256779419817</v>
          </cell>
        </row>
        <row r="16589">
          <cell r="A16589">
            <v>1800015369</v>
          </cell>
          <cell r="B16589">
            <v>256779419818</v>
          </cell>
        </row>
        <row r="16590">
          <cell r="A16590">
            <v>1800015370</v>
          </cell>
          <cell r="B16590">
            <v>256779419819</v>
          </cell>
        </row>
        <row r="16591">
          <cell r="A16591">
            <v>1800015371</v>
          </cell>
          <cell r="B16591">
            <v>256779419820</v>
          </cell>
        </row>
        <row r="16592">
          <cell r="A16592">
            <v>1800015372</v>
          </cell>
          <cell r="B16592">
            <v>256779419821</v>
          </cell>
        </row>
        <row r="16593">
          <cell r="A16593">
            <v>1800015373</v>
          </cell>
          <cell r="B16593">
            <v>256779419822</v>
          </cell>
        </row>
        <row r="16594">
          <cell r="A16594">
            <v>1800015374</v>
          </cell>
          <cell r="B16594">
            <v>256779419823</v>
          </cell>
        </row>
        <row r="16595">
          <cell r="A16595">
            <v>1800015375</v>
          </cell>
          <cell r="B16595">
            <v>256779419824</v>
          </cell>
        </row>
        <row r="16596">
          <cell r="A16596">
            <v>1800015376</v>
          </cell>
          <cell r="B16596">
            <v>256779419825</v>
          </cell>
        </row>
        <row r="16597">
          <cell r="A16597">
            <v>1800015377</v>
          </cell>
          <cell r="B16597">
            <v>256779419826</v>
          </cell>
        </row>
        <row r="16598">
          <cell r="A16598">
            <v>1800015378</v>
          </cell>
          <cell r="B16598">
            <v>256779419827</v>
          </cell>
        </row>
        <row r="16599">
          <cell r="A16599">
            <v>1800015379</v>
          </cell>
          <cell r="B16599">
            <v>256779419828</v>
          </cell>
        </row>
        <row r="16600">
          <cell r="A16600">
            <v>1800015380</v>
          </cell>
          <cell r="B16600">
            <v>256779419829</v>
          </cell>
        </row>
        <row r="16601">
          <cell r="A16601">
            <v>1800015381</v>
          </cell>
          <cell r="B16601">
            <v>256779419830</v>
          </cell>
        </row>
        <row r="16602">
          <cell r="A16602">
            <v>1800015382</v>
          </cell>
          <cell r="B16602">
            <v>256779419831</v>
          </cell>
        </row>
        <row r="16603">
          <cell r="A16603">
            <v>1800015383</v>
          </cell>
          <cell r="B16603">
            <v>256779419832</v>
          </cell>
        </row>
        <row r="16604">
          <cell r="A16604">
            <v>1800015384</v>
          </cell>
          <cell r="B16604">
            <v>256779419833</v>
          </cell>
        </row>
        <row r="16605">
          <cell r="A16605">
            <v>1800015385</v>
          </cell>
          <cell r="B16605">
            <v>256779419834</v>
          </cell>
        </row>
        <row r="16606">
          <cell r="A16606">
            <v>1800015386</v>
          </cell>
          <cell r="B16606">
            <v>256779419835</v>
          </cell>
        </row>
        <row r="16607">
          <cell r="A16607">
            <v>1800015386</v>
          </cell>
          <cell r="B16607">
            <v>256779419835</v>
          </cell>
        </row>
        <row r="16608">
          <cell r="A16608">
            <v>1800015387</v>
          </cell>
          <cell r="B16608">
            <v>256779419836</v>
          </cell>
        </row>
        <row r="16609">
          <cell r="A16609">
            <v>1800015387</v>
          </cell>
          <cell r="B16609">
            <v>256779419836</v>
          </cell>
        </row>
        <row r="16610">
          <cell r="A16610">
            <v>1800015388</v>
          </cell>
          <cell r="B16610">
            <v>256779419837</v>
          </cell>
        </row>
        <row r="16611">
          <cell r="A16611">
            <v>1800015388</v>
          </cell>
          <cell r="B16611">
            <v>256779419837</v>
          </cell>
        </row>
        <row r="16612">
          <cell r="A16612">
            <v>1800015388</v>
          </cell>
          <cell r="B16612">
            <v>256779419837</v>
          </cell>
        </row>
        <row r="16613">
          <cell r="A16613">
            <v>1800015389</v>
          </cell>
          <cell r="B16613">
            <v>256779419838</v>
          </cell>
        </row>
        <row r="16614">
          <cell r="A16614">
            <v>1800015389</v>
          </cell>
          <cell r="B16614">
            <v>256779419838</v>
          </cell>
        </row>
        <row r="16615">
          <cell r="A16615">
            <v>1800015390</v>
          </cell>
          <cell r="B16615">
            <v>256779419839</v>
          </cell>
        </row>
        <row r="16616">
          <cell r="A16616">
            <v>1800015390</v>
          </cell>
          <cell r="B16616">
            <v>256779419839</v>
          </cell>
        </row>
        <row r="16617">
          <cell r="A16617">
            <v>1800015390</v>
          </cell>
          <cell r="B16617">
            <v>256779419839</v>
          </cell>
        </row>
        <row r="16618">
          <cell r="A16618">
            <v>1800015390</v>
          </cell>
          <cell r="B16618">
            <v>256779419839</v>
          </cell>
        </row>
        <row r="16619">
          <cell r="A16619">
            <v>1800015390</v>
          </cell>
          <cell r="B16619">
            <v>256779419839</v>
          </cell>
        </row>
        <row r="16620">
          <cell r="A16620">
            <v>1800015391</v>
          </cell>
          <cell r="B16620">
            <v>256779419840</v>
          </cell>
        </row>
        <row r="16621">
          <cell r="A16621">
            <v>1800015391</v>
          </cell>
          <cell r="B16621">
            <v>256779419840</v>
          </cell>
        </row>
        <row r="16622">
          <cell r="A16622">
            <v>1800015391</v>
          </cell>
          <cell r="B16622">
            <v>256779419840</v>
          </cell>
        </row>
        <row r="16623">
          <cell r="A16623">
            <v>1800015392</v>
          </cell>
          <cell r="B16623">
            <v>256779419841</v>
          </cell>
        </row>
        <row r="16624">
          <cell r="A16624">
            <v>1800015392</v>
          </cell>
          <cell r="B16624">
            <v>256779419841</v>
          </cell>
        </row>
        <row r="16625">
          <cell r="A16625">
            <v>1800015393</v>
          </cell>
          <cell r="B16625">
            <v>256779419842</v>
          </cell>
        </row>
        <row r="16626">
          <cell r="A16626">
            <v>1800015393</v>
          </cell>
          <cell r="B16626">
            <v>256779419842</v>
          </cell>
        </row>
        <row r="16627">
          <cell r="A16627">
            <v>1800015394</v>
          </cell>
          <cell r="B16627">
            <v>256779419843</v>
          </cell>
        </row>
        <row r="16628">
          <cell r="A16628">
            <v>1800015394</v>
          </cell>
          <cell r="B16628">
            <v>256779419843</v>
          </cell>
        </row>
        <row r="16629">
          <cell r="A16629">
            <v>1800015395</v>
          </cell>
          <cell r="B16629">
            <v>256779419844</v>
          </cell>
        </row>
        <row r="16630">
          <cell r="A16630">
            <v>1800015396</v>
          </cell>
          <cell r="B16630">
            <v>256779419845</v>
          </cell>
        </row>
        <row r="16631">
          <cell r="A16631">
            <v>1800015396</v>
          </cell>
          <cell r="B16631">
            <v>256779419845</v>
          </cell>
        </row>
        <row r="16632">
          <cell r="A16632">
            <v>1800015396</v>
          </cell>
          <cell r="B16632">
            <v>256779419845</v>
          </cell>
        </row>
        <row r="16633">
          <cell r="A16633">
            <v>1800015397</v>
          </cell>
          <cell r="B16633">
            <v>256779419846</v>
          </cell>
        </row>
        <row r="16634">
          <cell r="A16634">
            <v>1800015397</v>
          </cell>
          <cell r="B16634">
            <v>256779419846</v>
          </cell>
        </row>
        <row r="16635">
          <cell r="A16635">
            <v>1800015398</v>
          </cell>
          <cell r="B16635">
            <v>256779419847</v>
          </cell>
        </row>
        <row r="16636">
          <cell r="A16636">
            <v>1800015399</v>
          </cell>
          <cell r="B16636">
            <v>256779419848</v>
          </cell>
        </row>
        <row r="16637">
          <cell r="A16637">
            <v>1800015399</v>
          </cell>
          <cell r="B16637">
            <v>256779419848</v>
          </cell>
        </row>
        <row r="16638">
          <cell r="A16638">
            <v>1800015400</v>
          </cell>
          <cell r="B16638">
            <v>256779419849</v>
          </cell>
        </row>
        <row r="16639">
          <cell r="A16639">
            <v>1800015401</v>
          </cell>
          <cell r="B16639">
            <v>256779419850</v>
          </cell>
        </row>
        <row r="16640">
          <cell r="A16640">
            <v>1800015401</v>
          </cell>
          <cell r="B16640">
            <v>256779419850</v>
          </cell>
        </row>
        <row r="16641">
          <cell r="A16641">
            <v>1800015402</v>
          </cell>
          <cell r="B16641">
            <v>256779419851</v>
          </cell>
        </row>
        <row r="16642">
          <cell r="A16642">
            <v>1800015403</v>
          </cell>
          <cell r="B16642">
            <v>256779419852</v>
          </cell>
        </row>
        <row r="16643">
          <cell r="A16643">
            <v>1800015404</v>
          </cell>
          <cell r="B16643">
            <v>256779419853</v>
          </cell>
        </row>
        <row r="16644">
          <cell r="A16644">
            <v>1800015404</v>
          </cell>
          <cell r="B16644">
            <v>256779419853</v>
          </cell>
        </row>
        <row r="16645">
          <cell r="A16645">
            <v>1800015405</v>
          </cell>
          <cell r="B16645">
            <v>256779419854</v>
          </cell>
        </row>
        <row r="16646">
          <cell r="A16646">
            <v>1800015405</v>
          </cell>
          <cell r="B16646">
            <v>256779419854</v>
          </cell>
        </row>
        <row r="16647">
          <cell r="A16647">
            <v>1800015407</v>
          </cell>
          <cell r="B16647">
            <v>256779419856</v>
          </cell>
        </row>
        <row r="16648">
          <cell r="A16648">
            <v>1800015407</v>
          </cell>
          <cell r="B16648">
            <v>256779419856</v>
          </cell>
        </row>
        <row r="16649">
          <cell r="A16649">
            <v>1800015408</v>
          </cell>
          <cell r="B16649">
            <v>256779419857</v>
          </cell>
        </row>
        <row r="16650">
          <cell r="A16650">
            <v>1800015408</v>
          </cell>
          <cell r="B16650">
            <v>256779419857</v>
          </cell>
        </row>
        <row r="16651">
          <cell r="A16651">
            <v>1800015409</v>
          </cell>
          <cell r="B16651">
            <v>256779419858</v>
          </cell>
        </row>
        <row r="16652">
          <cell r="A16652">
            <v>1800015409</v>
          </cell>
          <cell r="B16652">
            <v>256779419858</v>
          </cell>
        </row>
        <row r="16653">
          <cell r="A16653">
            <v>1800015410</v>
          </cell>
          <cell r="B16653">
            <v>256779419859</v>
          </cell>
        </row>
        <row r="16654">
          <cell r="A16654">
            <v>1800015410</v>
          </cell>
          <cell r="B16654">
            <v>256779419859</v>
          </cell>
        </row>
        <row r="16655">
          <cell r="A16655">
            <v>1800015411</v>
          </cell>
          <cell r="B16655">
            <v>256779419860</v>
          </cell>
        </row>
        <row r="16656">
          <cell r="A16656">
            <v>1800015411</v>
          </cell>
          <cell r="B16656">
            <v>256779419860</v>
          </cell>
        </row>
        <row r="16657">
          <cell r="A16657">
            <v>1800015411</v>
          </cell>
          <cell r="B16657">
            <v>256779419860</v>
          </cell>
        </row>
        <row r="16658">
          <cell r="A16658">
            <v>1800015413</v>
          </cell>
          <cell r="B16658">
            <v>256779419862</v>
          </cell>
        </row>
        <row r="16659">
          <cell r="A16659">
            <v>1800015414</v>
          </cell>
          <cell r="B16659">
            <v>256779419863</v>
          </cell>
        </row>
        <row r="16660">
          <cell r="A16660">
            <v>1800015414</v>
          </cell>
          <cell r="B16660">
            <v>256779419863</v>
          </cell>
        </row>
        <row r="16661">
          <cell r="A16661">
            <v>1800015415</v>
          </cell>
          <cell r="B16661">
            <v>256779419864</v>
          </cell>
        </row>
        <row r="16662">
          <cell r="A16662">
            <v>1800015416</v>
          </cell>
          <cell r="B16662">
            <v>256779419865</v>
          </cell>
        </row>
        <row r="16663">
          <cell r="A16663">
            <v>1800015417</v>
          </cell>
          <cell r="B16663">
            <v>256779419866</v>
          </cell>
        </row>
        <row r="16664">
          <cell r="A16664">
            <v>1800015417</v>
          </cell>
          <cell r="B16664">
            <v>256779419866</v>
          </cell>
        </row>
        <row r="16665">
          <cell r="A16665">
            <v>1800015417</v>
          </cell>
          <cell r="B16665">
            <v>256779419866</v>
          </cell>
        </row>
        <row r="16666">
          <cell r="A16666">
            <v>1800015418</v>
          </cell>
          <cell r="B16666">
            <v>256779419867</v>
          </cell>
        </row>
        <row r="16667">
          <cell r="A16667">
            <v>1800015418</v>
          </cell>
          <cell r="B16667">
            <v>256779419867</v>
          </cell>
        </row>
        <row r="16668">
          <cell r="A16668">
            <v>1800015419</v>
          </cell>
          <cell r="B16668">
            <v>256779419868</v>
          </cell>
        </row>
        <row r="16669">
          <cell r="A16669">
            <v>1800015419</v>
          </cell>
          <cell r="B16669">
            <v>256779419868</v>
          </cell>
        </row>
        <row r="16670">
          <cell r="A16670">
            <v>1800015419</v>
          </cell>
          <cell r="B16670">
            <v>256779419868</v>
          </cell>
        </row>
        <row r="16671">
          <cell r="A16671">
            <v>1800015419</v>
          </cell>
          <cell r="B16671">
            <v>256779419868</v>
          </cell>
        </row>
        <row r="16672">
          <cell r="A16672">
            <v>1800015419</v>
          </cell>
          <cell r="B16672">
            <v>256779419868</v>
          </cell>
        </row>
        <row r="16673">
          <cell r="A16673">
            <v>1800015420</v>
          </cell>
          <cell r="B16673">
            <v>256779419869</v>
          </cell>
        </row>
        <row r="16674">
          <cell r="A16674">
            <v>1800015420</v>
          </cell>
          <cell r="B16674">
            <v>256779419869</v>
          </cell>
        </row>
        <row r="16675">
          <cell r="A16675">
            <v>1800015420</v>
          </cell>
          <cell r="B16675">
            <v>256779419869</v>
          </cell>
        </row>
        <row r="16676">
          <cell r="A16676">
            <v>1800015421</v>
          </cell>
          <cell r="B16676">
            <v>256779419870</v>
          </cell>
        </row>
        <row r="16677">
          <cell r="A16677">
            <v>1800015422</v>
          </cell>
          <cell r="B16677">
            <v>256779419871</v>
          </cell>
        </row>
        <row r="16678">
          <cell r="A16678">
            <v>1800015423</v>
          </cell>
          <cell r="B16678">
            <v>256779419872</v>
          </cell>
        </row>
        <row r="16679">
          <cell r="A16679">
            <v>1800015423</v>
          </cell>
          <cell r="B16679">
            <v>256779419872</v>
          </cell>
        </row>
        <row r="16680">
          <cell r="A16680">
            <v>1800015424</v>
          </cell>
          <cell r="B16680">
            <v>256779419873</v>
          </cell>
        </row>
        <row r="16681">
          <cell r="A16681">
            <v>1800015424</v>
          </cell>
          <cell r="B16681">
            <v>256779419873</v>
          </cell>
        </row>
        <row r="16682">
          <cell r="A16682">
            <v>1800015425</v>
          </cell>
          <cell r="B16682">
            <v>256779419874</v>
          </cell>
        </row>
        <row r="16683">
          <cell r="A16683">
            <v>1800015425</v>
          </cell>
          <cell r="B16683">
            <v>256779419874</v>
          </cell>
        </row>
        <row r="16684">
          <cell r="A16684">
            <v>1800015426</v>
          </cell>
          <cell r="B16684">
            <v>256779419875</v>
          </cell>
        </row>
        <row r="16685">
          <cell r="A16685">
            <v>1800015426</v>
          </cell>
          <cell r="B16685">
            <v>256779419875</v>
          </cell>
        </row>
        <row r="16686">
          <cell r="A16686">
            <v>1800015426</v>
          </cell>
          <cell r="B16686">
            <v>256779419875</v>
          </cell>
        </row>
        <row r="16687">
          <cell r="A16687">
            <v>1800015427</v>
          </cell>
          <cell r="B16687">
            <v>256779419876</v>
          </cell>
        </row>
        <row r="16688">
          <cell r="A16688">
            <v>1800015427</v>
          </cell>
          <cell r="B16688">
            <v>256779419876</v>
          </cell>
        </row>
        <row r="16689">
          <cell r="A16689">
            <v>1800015427</v>
          </cell>
          <cell r="B16689">
            <v>256779419876</v>
          </cell>
        </row>
        <row r="16690">
          <cell r="A16690">
            <v>1800008607</v>
          </cell>
          <cell r="B16690">
            <v>256779413371</v>
          </cell>
        </row>
        <row r="16691">
          <cell r="A16691">
            <v>1800008609</v>
          </cell>
          <cell r="B16691">
            <v>256779413373</v>
          </cell>
        </row>
        <row r="16692">
          <cell r="A16692">
            <v>1800008610</v>
          </cell>
          <cell r="B16692">
            <v>256779413374</v>
          </cell>
        </row>
        <row r="16693">
          <cell r="A16693">
            <v>1800008611</v>
          </cell>
          <cell r="B16693">
            <v>256779413375</v>
          </cell>
        </row>
        <row r="16694">
          <cell r="A16694">
            <v>1800008612</v>
          </cell>
          <cell r="B16694">
            <v>256779413376</v>
          </cell>
        </row>
        <row r="16695">
          <cell r="A16695">
            <v>1800008613</v>
          </cell>
          <cell r="B16695">
            <v>256779413377</v>
          </cell>
        </row>
        <row r="16696">
          <cell r="A16696">
            <v>1800008614</v>
          </cell>
          <cell r="B16696">
            <v>256779413378</v>
          </cell>
        </row>
        <row r="16697">
          <cell r="A16697">
            <v>1800008615</v>
          </cell>
          <cell r="B16697">
            <v>256779413379</v>
          </cell>
        </row>
        <row r="16698">
          <cell r="A16698">
            <v>1800008617</v>
          </cell>
          <cell r="B16698">
            <v>256779413381</v>
          </cell>
        </row>
        <row r="16699">
          <cell r="A16699">
            <v>1800008618</v>
          </cell>
          <cell r="B16699">
            <v>256779413382</v>
          </cell>
        </row>
        <row r="16700">
          <cell r="A16700">
            <v>1800008619</v>
          </cell>
          <cell r="B16700">
            <v>256779413383</v>
          </cell>
        </row>
        <row r="16701">
          <cell r="A16701">
            <v>1800008620</v>
          </cell>
          <cell r="B16701">
            <v>256779413384</v>
          </cell>
        </row>
        <row r="16702">
          <cell r="A16702">
            <v>1800008621</v>
          </cell>
          <cell r="B16702">
            <v>256779413385</v>
          </cell>
        </row>
        <row r="16703">
          <cell r="A16703">
            <v>1800008622</v>
          </cell>
          <cell r="B16703">
            <v>256779413386</v>
          </cell>
        </row>
        <row r="16704">
          <cell r="A16704">
            <v>1800008623</v>
          </cell>
          <cell r="B16704">
            <v>256779413387</v>
          </cell>
        </row>
        <row r="16705">
          <cell r="A16705">
            <v>1800008624</v>
          </cell>
          <cell r="B16705">
            <v>256779413388</v>
          </cell>
        </row>
        <row r="16706">
          <cell r="A16706">
            <v>1800008625</v>
          </cell>
          <cell r="B16706">
            <v>256779413389</v>
          </cell>
        </row>
        <row r="16707">
          <cell r="A16707">
            <v>1800008626</v>
          </cell>
          <cell r="B16707">
            <v>256779413390</v>
          </cell>
        </row>
        <row r="16708">
          <cell r="A16708">
            <v>1800008627</v>
          </cell>
          <cell r="B16708">
            <v>256779413391</v>
          </cell>
        </row>
        <row r="16709">
          <cell r="A16709">
            <v>1800008628</v>
          </cell>
          <cell r="B16709">
            <v>256779413392</v>
          </cell>
        </row>
        <row r="16710">
          <cell r="A16710">
            <v>1800008629</v>
          </cell>
          <cell r="B16710">
            <v>256779413393</v>
          </cell>
        </row>
        <row r="16711">
          <cell r="A16711">
            <v>1800008630</v>
          </cell>
          <cell r="B16711">
            <v>256779413394</v>
          </cell>
        </row>
        <row r="16712">
          <cell r="A16712">
            <v>1800008631</v>
          </cell>
          <cell r="B16712">
            <v>256779413395</v>
          </cell>
        </row>
        <row r="16713">
          <cell r="A16713">
            <v>1800008632</v>
          </cell>
          <cell r="B16713">
            <v>256779413396</v>
          </cell>
        </row>
        <row r="16714">
          <cell r="A16714">
            <v>1800008633</v>
          </cell>
          <cell r="B16714">
            <v>256779413397</v>
          </cell>
        </row>
        <row r="16715">
          <cell r="A16715">
            <v>1800008634</v>
          </cell>
          <cell r="B16715">
            <v>256779413398</v>
          </cell>
        </row>
        <row r="16716">
          <cell r="A16716">
            <v>1800008635</v>
          </cell>
          <cell r="B16716">
            <v>256779413399</v>
          </cell>
        </row>
        <row r="16717">
          <cell r="A16717">
            <v>1800008636</v>
          </cell>
          <cell r="B16717">
            <v>256779413400</v>
          </cell>
        </row>
        <row r="16718">
          <cell r="A16718">
            <v>1800008637</v>
          </cell>
          <cell r="B16718">
            <v>256779413401</v>
          </cell>
        </row>
        <row r="16719">
          <cell r="A16719">
            <v>1800008638</v>
          </cell>
          <cell r="B16719">
            <v>256779413402</v>
          </cell>
        </row>
        <row r="16720">
          <cell r="A16720">
            <v>1800008639</v>
          </cell>
          <cell r="B16720">
            <v>256779413403</v>
          </cell>
        </row>
        <row r="16721">
          <cell r="A16721">
            <v>1800008640</v>
          </cell>
          <cell r="B16721">
            <v>256779413404</v>
          </cell>
        </row>
        <row r="16722">
          <cell r="A16722">
            <v>1800008641</v>
          </cell>
          <cell r="B16722">
            <v>256779413405</v>
          </cell>
        </row>
        <row r="16723">
          <cell r="A16723">
            <v>1800008642</v>
          </cell>
          <cell r="B16723">
            <v>256779413406</v>
          </cell>
        </row>
        <row r="16724">
          <cell r="A16724">
            <v>1800008643</v>
          </cell>
          <cell r="B16724">
            <v>256779413407</v>
          </cell>
        </row>
        <row r="16725">
          <cell r="A16725">
            <v>1800008644</v>
          </cell>
          <cell r="B16725">
            <v>256779413408</v>
          </cell>
        </row>
        <row r="16726">
          <cell r="A16726">
            <v>1800008645</v>
          </cell>
          <cell r="B16726">
            <v>256779413409</v>
          </cell>
        </row>
        <row r="16727">
          <cell r="A16727">
            <v>1800008646</v>
          </cell>
          <cell r="B16727">
            <v>256779413410</v>
          </cell>
        </row>
        <row r="16728">
          <cell r="A16728">
            <v>1800008648</v>
          </cell>
          <cell r="B16728">
            <v>256779413412</v>
          </cell>
        </row>
        <row r="16729">
          <cell r="A16729">
            <v>1800008649</v>
          </cell>
          <cell r="B16729">
            <v>256779413413</v>
          </cell>
        </row>
        <row r="16730">
          <cell r="A16730">
            <v>1800008650</v>
          </cell>
          <cell r="B16730">
            <v>256779413414</v>
          </cell>
        </row>
        <row r="16731">
          <cell r="A16731">
            <v>1800008651</v>
          </cell>
          <cell r="B16731">
            <v>256779413415</v>
          </cell>
        </row>
        <row r="16732">
          <cell r="A16732">
            <v>1800008652</v>
          </cell>
          <cell r="B16732">
            <v>256779413416</v>
          </cell>
        </row>
        <row r="16733">
          <cell r="A16733">
            <v>1800008653</v>
          </cell>
          <cell r="B16733">
            <v>256779413417</v>
          </cell>
        </row>
        <row r="16734">
          <cell r="A16734">
            <v>1800008654</v>
          </cell>
          <cell r="B16734">
            <v>256779413418</v>
          </cell>
        </row>
        <row r="16735">
          <cell r="A16735">
            <v>1800008655</v>
          </cell>
          <cell r="B16735">
            <v>256779413419</v>
          </cell>
        </row>
        <row r="16736">
          <cell r="A16736">
            <v>1800008656</v>
          </cell>
          <cell r="B16736">
            <v>256779413420</v>
          </cell>
        </row>
        <row r="16737">
          <cell r="A16737">
            <v>1800008657</v>
          </cell>
          <cell r="B16737">
            <v>256779413421</v>
          </cell>
        </row>
        <row r="16738">
          <cell r="A16738">
            <v>1800008658</v>
          </cell>
          <cell r="B16738">
            <v>256779413422</v>
          </cell>
        </row>
        <row r="16739">
          <cell r="A16739">
            <v>1800008659</v>
          </cell>
          <cell r="B16739">
            <v>256779413423</v>
          </cell>
        </row>
        <row r="16740">
          <cell r="A16740">
            <v>1800008660</v>
          </cell>
          <cell r="B16740">
            <v>256779413424</v>
          </cell>
        </row>
        <row r="16741">
          <cell r="A16741">
            <v>1800008661</v>
          </cell>
          <cell r="B16741">
            <v>256779413425</v>
          </cell>
        </row>
        <row r="16742">
          <cell r="A16742">
            <v>1800008662</v>
          </cell>
          <cell r="B16742">
            <v>256779413426</v>
          </cell>
        </row>
        <row r="16743">
          <cell r="A16743">
            <v>1800008663</v>
          </cell>
          <cell r="B16743">
            <v>256779413427</v>
          </cell>
        </row>
        <row r="16744">
          <cell r="A16744">
            <v>1800008664</v>
          </cell>
          <cell r="B16744">
            <v>256779413428</v>
          </cell>
        </row>
        <row r="16745">
          <cell r="A16745">
            <v>1800008665</v>
          </cell>
          <cell r="B16745">
            <v>256779413429</v>
          </cell>
        </row>
        <row r="16746">
          <cell r="A16746">
            <v>1800008666</v>
          </cell>
          <cell r="B16746">
            <v>256779413430</v>
          </cell>
        </row>
        <row r="16747">
          <cell r="A16747">
            <v>1800008667</v>
          </cell>
          <cell r="B16747">
            <v>256779413431</v>
          </cell>
        </row>
        <row r="16748">
          <cell r="A16748">
            <v>1800008882</v>
          </cell>
          <cell r="B16748">
            <v>256779413646</v>
          </cell>
        </row>
        <row r="16749">
          <cell r="A16749">
            <v>1800008883</v>
          </cell>
          <cell r="B16749">
            <v>256779413647</v>
          </cell>
        </row>
        <row r="16750">
          <cell r="A16750">
            <v>1800008884</v>
          </cell>
          <cell r="B16750">
            <v>256779413648</v>
          </cell>
        </row>
        <row r="16751">
          <cell r="A16751">
            <v>1800008885</v>
          </cell>
          <cell r="B16751">
            <v>256779413649</v>
          </cell>
        </row>
        <row r="16752">
          <cell r="A16752">
            <v>1800008886</v>
          </cell>
          <cell r="B16752">
            <v>256779413650</v>
          </cell>
        </row>
        <row r="16753">
          <cell r="A16753">
            <v>1800008887</v>
          </cell>
          <cell r="B16753">
            <v>256779413651</v>
          </cell>
        </row>
        <row r="16754">
          <cell r="A16754">
            <v>1800008888</v>
          </cell>
          <cell r="B16754">
            <v>256779413652</v>
          </cell>
        </row>
        <row r="16755">
          <cell r="A16755">
            <v>1800008889</v>
          </cell>
          <cell r="B16755">
            <v>256779413653</v>
          </cell>
        </row>
        <row r="16756">
          <cell r="A16756">
            <v>1800008890</v>
          </cell>
          <cell r="B16756">
            <v>256779413654</v>
          </cell>
        </row>
        <row r="16757">
          <cell r="A16757">
            <v>1800008891</v>
          </cell>
          <cell r="B16757">
            <v>256779413655</v>
          </cell>
        </row>
        <row r="16758">
          <cell r="A16758">
            <v>1800008892</v>
          </cell>
          <cell r="B16758">
            <v>256779413656</v>
          </cell>
        </row>
        <row r="16759">
          <cell r="A16759">
            <v>1800008893</v>
          </cell>
          <cell r="B16759">
            <v>256779413657</v>
          </cell>
        </row>
        <row r="16760">
          <cell r="A16760">
            <v>1800008894</v>
          </cell>
          <cell r="B16760">
            <v>256779413658</v>
          </cell>
        </row>
        <row r="16761">
          <cell r="A16761">
            <v>1800008895</v>
          </cell>
          <cell r="B16761">
            <v>256779413659</v>
          </cell>
        </row>
        <row r="16762">
          <cell r="A16762">
            <v>1800008896</v>
          </cell>
          <cell r="B16762">
            <v>256779413660</v>
          </cell>
        </row>
        <row r="16763">
          <cell r="A16763">
            <v>1800008906</v>
          </cell>
          <cell r="B16763">
            <v>256779413670</v>
          </cell>
        </row>
        <row r="16764">
          <cell r="A16764">
            <v>1800008907</v>
          </cell>
          <cell r="B16764">
            <v>256779413671</v>
          </cell>
        </row>
        <row r="16765">
          <cell r="A16765">
            <v>1800008908</v>
          </cell>
          <cell r="B16765">
            <v>256779413672</v>
          </cell>
        </row>
        <row r="16766">
          <cell r="A16766">
            <v>1800008909</v>
          </cell>
          <cell r="B16766">
            <v>256779413673</v>
          </cell>
        </row>
        <row r="16767">
          <cell r="A16767">
            <v>1800008910</v>
          </cell>
          <cell r="B16767">
            <v>256779413674</v>
          </cell>
        </row>
        <row r="16768">
          <cell r="A16768">
            <v>1800008911</v>
          </cell>
          <cell r="B16768">
            <v>256779413675</v>
          </cell>
        </row>
        <row r="16769">
          <cell r="A16769">
            <v>1800008912</v>
          </cell>
          <cell r="B16769">
            <v>256779413676</v>
          </cell>
        </row>
        <row r="16770">
          <cell r="A16770">
            <v>1800008913</v>
          </cell>
          <cell r="B16770">
            <v>256779413677</v>
          </cell>
        </row>
        <row r="16771">
          <cell r="A16771">
            <v>1800008940</v>
          </cell>
          <cell r="B16771">
            <v>256779413704</v>
          </cell>
        </row>
        <row r="16772">
          <cell r="A16772">
            <v>1800008941</v>
          </cell>
          <cell r="B16772">
            <v>256779413705</v>
          </cell>
        </row>
        <row r="16773">
          <cell r="A16773">
            <v>1800008942</v>
          </cell>
          <cell r="B16773">
            <v>256779413706</v>
          </cell>
        </row>
        <row r="16774">
          <cell r="A16774">
            <v>1800008943</v>
          </cell>
          <cell r="B16774">
            <v>256779413707</v>
          </cell>
        </row>
        <row r="16775">
          <cell r="A16775">
            <v>1800008944</v>
          </cell>
          <cell r="B16775">
            <v>256779413708</v>
          </cell>
        </row>
        <row r="16776">
          <cell r="A16776">
            <v>1800008945</v>
          </cell>
          <cell r="B16776">
            <v>256779413709</v>
          </cell>
        </row>
        <row r="16777">
          <cell r="A16777">
            <v>1800008946</v>
          </cell>
          <cell r="B16777">
            <v>256779413710</v>
          </cell>
        </row>
        <row r="16778">
          <cell r="A16778">
            <v>1800008947</v>
          </cell>
          <cell r="B16778">
            <v>256779413711</v>
          </cell>
        </row>
        <row r="16779">
          <cell r="A16779">
            <v>1800008948</v>
          </cell>
          <cell r="B16779">
            <v>256779413712</v>
          </cell>
        </row>
        <row r="16780">
          <cell r="A16780">
            <v>1800008949</v>
          </cell>
          <cell r="B16780">
            <v>256779413713</v>
          </cell>
        </row>
        <row r="16781">
          <cell r="A16781">
            <v>1800008950</v>
          </cell>
          <cell r="B16781">
            <v>256779413714</v>
          </cell>
        </row>
        <row r="16782">
          <cell r="A16782">
            <v>1800008951</v>
          </cell>
          <cell r="B16782">
            <v>256779413715</v>
          </cell>
        </row>
        <row r="16783">
          <cell r="A16783">
            <v>1800008952</v>
          </cell>
          <cell r="B16783">
            <v>256779413716</v>
          </cell>
        </row>
        <row r="16784">
          <cell r="A16784">
            <v>1800008953</v>
          </cell>
          <cell r="B16784">
            <v>256779413717</v>
          </cell>
        </row>
        <row r="16785">
          <cell r="A16785">
            <v>1800008954</v>
          </cell>
          <cell r="B16785">
            <v>256779413718</v>
          </cell>
        </row>
        <row r="16786">
          <cell r="A16786">
            <v>1800008955</v>
          </cell>
          <cell r="B16786">
            <v>256779413719</v>
          </cell>
        </row>
        <row r="16787">
          <cell r="A16787">
            <v>1800008956</v>
          </cell>
          <cell r="B16787">
            <v>256779413720</v>
          </cell>
        </row>
        <row r="16788">
          <cell r="A16788">
            <v>1800008957</v>
          </cell>
          <cell r="B16788">
            <v>256779413721</v>
          </cell>
        </row>
        <row r="16789">
          <cell r="A16789">
            <v>1800008958</v>
          </cell>
          <cell r="B16789">
            <v>256779413722</v>
          </cell>
        </row>
        <row r="16790">
          <cell r="A16790">
            <v>1800008959</v>
          </cell>
          <cell r="B16790">
            <v>256779413723</v>
          </cell>
        </row>
        <row r="16791">
          <cell r="A16791">
            <v>1800008960</v>
          </cell>
          <cell r="B16791">
            <v>256779413724</v>
          </cell>
        </row>
        <row r="16792">
          <cell r="A16792">
            <v>1800008961</v>
          </cell>
          <cell r="B16792">
            <v>256779413725</v>
          </cell>
        </row>
        <row r="16793">
          <cell r="A16793">
            <v>1800008962</v>
          </cell>
          <cell r="B16793">
            <v>256779413726</v>
          </cell>
        </row>
        <row r="16794">
          <cell r="A16794">
            <v>1800008963</v>
          </cell>
          <cell r="B16794">
            <v>256779413727</v>
          </cell>
        </row>
        <row r="16795">
          <cell r="A16795">
            <v>1800008964</v>
          </cell>
          <cell r="B16795">
            <v>256779413728</v>
          </cell>
        </row>
        <row r="16796">
          <cell r="A16796">
            <v>1800008965</v>
          </cell>
          <cell r="B16796">
            <v>256779413729</v>
          </cell>
        </row>
        <row r="16797">
          <cell r="A16797">
            <v>1800008966</v>
          </cell>
          <cell r="B16797">
            <v>256779413730</v>
          </cell>
        </row>
        <row r="16798">
          <cell r="A16798">
            <v>1800008967</v>
          </cell>
          <cell r="B16798">
            <v>256779413731</v>
          </cell>
        </row>
        <row r="16799">
          <cell r="A16799">
            <v>1800008968</v>
          </cell>
          <cell r="B16799">
            <v>256779413732</v>
          </cell>
        </row>
        <row r="16800">
          <cell r="A16800">
            <v>1800008969</v>
          </cell>
          <cell r="B16800">
            <v>256779413733</v>
          </cell>
        </row>
        <row r="16801">
          <cell r="A16801">
            <v>1800008970</v>
          </cell>
          <cell r="B16801">
            <v>256779413734</v>
          </cell>
        </row>
        <row r="16802">
          <cell r="A16802">
            <v>1800008971</v>
          </cell>
          <cell r="B16802">
            <v>256779413735</v>
          </cell>
        </row>
        <row r="16803">
          <cell r="A16803">
            <v>1800008972</v>
          </cell>
          <cell r="B16803">
            <v>256779413736</v>
          </cell>
        </row>
        <row r="16804">
          <cell r="A16804">
            <v>1800008973</v>
          </cell>
          <cell r="B16804">
            <v>256779413737</v>
          </cell>
        </row>
        <row r="16805">
          <cell r="A16805">
            <v>1800008974</v>
          </cell>
          <cell r="B16805">
            <v>256779413738</v>
          </cell>
        </row>
        <row r="16806">
          <cell r="A16806">
            <v>1800008975</v>
          </cell>
          <cell r="B16806">
            <v>256779413739</v>
          </cell>
        </row>
        <row r="16807">
          <cell r="A16807">
            <v>1800008976</v>
          </cell>
          <cell r="B16807">
            <v>256779413740</v>
          </cell>
        </row>
        <row r="16808">
          <cell r="A16808">
            <v>1800008977</v>
          </cell>
          <cell r="B16808">
            <v>256779413741</v>
          </cell>
        </row>
        <row r="16809">
          <cell r="A16809">
            <v>1800008978</v>
          </cell>
          <cell r="B16809">
            <v>256779413742</v>
          </cell>
        </row>
        <row r="16810">
          <cell r="A16810">
            <v>1800008979</v>
          </cell>
          <cell r="B16810">
            <v>256779413743</v>
          </cell>
        </row>
        <row r="16811">
          <cell r="A16811">
            <v>1800008980</v>
          </cell>
          <cell r="B16811">
            <v>256779413744</v>
          </cell>
        </row>
        <row r="16812">
          <cell r="A16812">
            <v>1800008981</v>
          </cell>
          <cell r="B16812">
            <v>256779413745</v>
          </cell>
        </row>
        <row r="16813">
          <cell r="A16813">
            <v>1800008982</v>
          </cell>
          <cell r="B16813">
            <v>256779413746</v>
          </cell>
        </row>
        <row r="16814">
          <cell r="A16814">
            <v>1800008983</v>
          </cell>
          <cell r="B16814">
            <v>256779413747</v>
          </cell>
        </row>
        <row r="16815">
          <cell r="A16815">
            <v>1800008984</v>
          </cell>
          <cell r="B16815">
            <v>256779413748</v>
          </cell>
        </row>
        <row r="16816">
          <cell r="A16816">
            <v>1800008985</v>
          </cell>
          <cell r="B16816">
            <v>256779413749</v>
          </cell>
        </row>
        <row r="16817">
          <cell r="A16817">
            <v>1800008986</v>
          </cell>
          <cell r="B16817">
            <v>256779413750</v>
          </cell>
        </row>
        <row r="16818">
          <cell r="A16818">
            <v>1800008987</v>
          </cell>
          <cell r="B16818">
            <v>256779413751</v>
          </cell>
        </row>
        <row r="16819">
          <cell r="A16819">
            <v>1800008988</v>
          </cell>
          <cell r="B16819">
            <v>256779413752</v>
          </cell>
        </row>
        <row r="16820">
          <cell r="A16820">
            <v>1800008989</v>
          </cell>
          <cell r="B16820">
            <v>256779413753</v>
          </cell>
        </row>
        <row r="16821">
          <cell r="A16821">
            <v>1800008990</v>
          </cell>
          <cell r="B16821">
            <v>256779413754</v>
          </cell>
        </row>
        <row r="16822">
          <cell r="A16822">
            <v>1800008991</v>
          </cell>
          <cell r="B16822">
            <v>256779413755</v>
          </cell>
        </row>
        <row r="16823">
          <cell r="A16823">
            <v>1800008992</v>
          </cell>
          <cell r="B16823">
            <v>256779413756</v>
          </cell>
        </row>
        <row r="16824">
          <cell r="A16824">
            <v>1800008993</v>
          </cell>
          <cell r="B16824">
            <v>256779413757</v>
          </cell>
        </row>
        <row r="16825">
          <cell r="A16825">
            <v>1800008994</v>
          </cell>
          <cell r="B16825">
            <v>256779413758</v>
          </cell>
        </row>
        <row r="16826">
          <cell r="A16826">
            <v>1800008995</v>
          </cell>
          <cell r="B16826">
            <v>256779413759</v>
          </cell>
        </row>
        <row r="16827">
          <cell r="A16827">
            <v>1800008996</v>
          </cell>
          <cell r="B16827">
            <v>256779413760</v>
          </cell>
        </row>
        <row r="16828">
          <cell r="A16828">
            <v>1800008997</v>
          </cell>
          <cell r="B16828">
            <v>256779413761</v>
          </cell>
        </row>
        <row r="16829">
          <cell r="A16829">
            <v>1800008998</v>
          </cell>
          <cell r="B16829">
            <v>256779413762</v>
          </cell>
        </row>
        <row r="16830">
          <cell r="A16830">
            <v>1800008999</v>
          </cell>
          <cell r="B16830">
            <v>256779413763</v>
          </cell>
        </row>
        <row r="16831">
          <cell r="A16831">
            <v>1800009000</v>
          </cell>
          <cell r="B16831">
            <v>256779413764</v>
          </cell>
        </row>
        <row r="16832">
          <cell r="A16832">
            <v>1800009001</v>
          </cell>
          <cell r="B16832">
            <v>256779413765</v>
          </cell>
        </row>
        <row r="16833">
          <cell r="A16833">
            <v>1800009002</v>
          </cell>
          <cell r="B16833">
            <v>256779413766</v>
          </cell>
        </row>
        <row r="16834">
          <cell r="A16834">
            <v>1800009003</v>
          </cell>
          <cell r="B16834">
            <v>256779413767</v>
          </cell>
        </row>
        <row r="16835">
          <cell r="A16835">
            <v>1800009004</v>
          </cell>
          <cell r="B16835">
            <v>256779413768</v>
          </cell>
        </row>
        <row r="16836">
          <cell r="A16836">
            <v>1800009005</v>
          </cell>
          <cell r="B16836">
            <v>256779413769</v>
          </cell>
        </row>
        <row r="16837">
          <cell r="A16837">
            <v>1800009006</v>
          </cell>
          <cell r="B16837">
            <v>256779413770</v>
          </cell>
        </row>
        <row r="16838">
          <cell r="A16838">
            <v>1800009007</v>
          </cell>
          <cell r="B16838">
            <v>256779413771</v>
          </cell>
        </row>
        <row r="16839">
          <cell r="A16839">
            <v>1800009008</v>
          </cell>
          <cell r="B16839">
            <v>256779413772</v>
          </cell>
        </row>
        <row r="16840">
          <cell r="A16840">
            <v>1800009009</v>
          </cell>
          <cell r="B16840">
            <v>256779413773</v>
          </cell>
        </row>
        <row r="16841">
          <cell r="A16841">
            <v>1800009010</v>
          </cell>
          <cell r="B16841">
            <v>256779413774</v>
          </cell>
        </row>
        <row r="16842">
          <cell r="A16842">
            <v>1800009011</v>
          </cell>
          <cell r="B16842">
            <v>256779413775</v>
          </cell>
        </row>
        <row r="16843">
          <cell r="A16843">
            <v>1800009012</v>
          </cell>
          <cell r="B16843">
            <v>256779413776</v>
          </cell>
        </row>
        <row r="16844">
          <cell r="A16844">
            <v>1800009013</v>
          </cell>
          <cell r="B16844">
            <v>256779413777</v>
          </cell>
        </row>
        <row r="16845">
          <cell r="A16845">
            <v>1800009014</v>
          </cell>
          <cell r="B16845">
            <v>256779413778</v>
          </cell>
        </row>
        <row r="16846">
          <cell r="A16846">
            <v>1800009015</v>
          </cell>
          <cell r="B16846">
            <v>256779413779</v>
          </cell>
        </row>
        <row r="16847">
          <cell r="A16847">
            <v>1800009016</v>
          </cell>
          <cell r="B16847">
            <v>256779413780</v>
          </cell>
        </row>
        <row r="16848">
          <cell r="A16848">
            <v>1800009017</v>
          </cell>
          <cell r="B16848">
            <v>256779413781</v>
          </cell>
        </row>
        <row r="16849">
          <cell r="A16849">
            <v>1800009018</v>
          </cell>
          <cell r="B16849">
            <v>256779413782</v>
          </cell>
        </row>
        <row r="16850">
          <cell r="A16850">
            <v>1800009019</v>
          </cell>
          <cell r="B16850">
            <v>256779413783</v>
          </cell>
        </row>
        <row r="16851">
          <cell r="A16851">
            <v>1800009020</v>
          </cell>
          <cell r="B16851">
            <v>256779413784</v>
          </cell>
        </row>
        <row r="16852">
          <cell r="A16852">
            <v>1800009021</v>
          </cell>
          <cell r="B16852">
            <v>256779413785</v>
          </cell>
        </row>
        <row r="16853">
          <cell r="A16853">
            <v>1800009022</v>
          </cell>
          <cell r="B16853">
            <v>256779413786</v>
          </cell>
        </row>
        <row r="16854">
          <cell r="A16854">
            <v>1600000921</v>
          </cell>
          <cell r="B16854">
            <v>256779420609</v>
          </cell>
        </row>
        <row r="16855">
          <cell r="A16855">
            <v>1600000922</v>
          </cell>
          <cell r="B16855">
            <v>256779420610</v>
          </cell>
        </row>
        <row r="16856">
          <cell r="A16856">
            <v>1600000923</v>
          </cell>
          <cell r="B16856">
            <v>256779420611</v>
          </cell>
        </row>
        <row r="16857">
          <cell r="A16857">
            <v>1600000924</v>
          </cell>
          <cell r="B16857">
            <v>256779420612</v>
          </cell>
        </row>
        <row r="16858">
          <cell r="A16858">
            <v>1600000925</v>
          </cell>
          <cell r="B16858">
            <v>256779420613</v>
          </cell>
        </row>
        <row r="16859">
          <cell r="A16859">
            <v>1600000926</v>
          </cell>
          <cell r="B16859">
            <v>256779420614</v>
          </cell>
        </row>
        <row r="16860">
          <cell r="A16860">
            <v>1800008897</v>
          </cell>
          <cell r="B16860">
            <v>256779413661</v>
          </cell>
        </row>
        <row r="16861">
          <cell r="A16861">
            <v>1800008898</v>
          </cell>
          <cell r="B16861">
            <v>256779413662</v>
          </cell>
        </row>
        <row r="16862">
          <cell r="A16862">
            <v>1800008899</v>
          </cell>
          <cell r="B16862">
            <v>256779413663</v>
          </cell>
        </row>
        <row r="16863">
          <cell r="A16863">
            <v>1800008900</v>
          </cell>
          <cell r="B16863">
            <v>256779413664</v>
          </cell>
        </row>
        <row r="16864">
          <cell r="A16864">
            <v>1800008901</v>
          </cell>
          <cell r="B16864">
            <v>256779413665</v>
          </cell>
        </row>
        <row r="16865">
          <cell r="A16865">
            <v>1800008902</v>
          </cell>
          <cell r="B16865">
            <v>256779413666</v>
          </cell>
        </row>
        <row r="16866">
          <cell r="A16866">
            <v>1800008903</v>
          </cell>
          <cell r="B16866">
            <v>256779413667</v>
          </cell>
        </row>
        <row r="16867">
          <cell r="A16867">
            <v>1800008904</v>
          </cell>
          <cell r="B16867">
            <v>256779413668</v>
          </cell>
        </row>
        <row r="16868">
          <cell r="A16868">
            <v>1800008905</v>
          </cell>
          <cell r="B16868">
            <v>256779413669</v>
          </cell>
        </row>
        <row r="16869">
          <cell r="A16869">
            <v>1800008914</v>
          </cell>
          <cell r="B16869">
            <v>256779413678</v>
          </cell>
        </row>
        <row r="16870">
          <cell r="A16870">
            <v>1800008915</v>
          </cell>
          <cell r="B16870">
            <v>256779413679</v>
          </cell>
        </row>
        <row r="16871">
          <cell r="A16871">
            <v>1800008916</v>
          </cell>
          <cell r="B16871">
            <v>256779413680</v>
          </cell>
        </row>
        <row r="16872">
          <cell r="A16872">
            <v>1800008917</v>
          </cell>
          <cell r="B16872">
            <v>256779413681</v>
          </cell>
        </row>
        <row r="16873">
          <cell r="A16873">
            <v>1800008918</v>
          </cell>
          <cell r="B16873">
            <v>256779413682</v>
          </cell>
        </row>
        <row r="16874">
          <cell r="A16874">
            <v>1800008919</v>
          </cell>
          <cell r="B16874">
            <v>256779413683</v>
          </cell>
        </row>
        <row r="16875">
          <cell r="A16875">
            <v>1800008920</v>
          </cell>
          <cell r="B16875">
            <v>256779413684</v>
          </cell>
        </row>
        <row r="16876">
          <cell r="A16876">
            <v>1800008921</v>
          </cell>
          <cell r="B16876">
            <v>256779413685</v>
          </cell>
        </row>
        <row r="16877">
          <cell r="A16877">
            <v>1800008922</v>
          </cell>
          <cell r="B16877">
            <v>256779413686</v>
          </cell>
        </row>
        <row r="16878">
          <cell r="A16878">
            <v>1800008923</v>
          </cell>
          <cell r="B16878">
            <v>256779413687</v>
          </cell>
        </row>
        <row r="16879">
          <cell r="A16879">
            <v>1800008924</v>
          </cell>
          <cell r="B16879">
            <v>256779413688</v>
          </cell>
        </row>
        <row r="16880">
          <cell r="A16880">
            <v>1800008925</v>
          </cell>
          <cell r="B16880">
            <v>256779413689</v>
          </cell>
        </row>
        <row r="16881">
          <cell r="A16881">
            <v>1800008926</v>
          </cell>
          <cell r="B16881">
            <v>256779413690</v>
          </cell>
        </row>
        <row r="16882">
          <cell r="A16882">
            <v>1800008928</v>
          </cell>
          <cell r="B16882">
            <v>256779413692</v>
          </cell>
        </row>
        <row r="16883">
          <cell r="A16883">
            <v>1800008929</v>
          </cell>
          <cell r="B16883">
            <v>256779413693</v>
          </cell>
        </row>
        <row r="16884">
          <cell r="A16884">
            <v>1800008930</v>
          </cell>
          <cell r="B16884">
            <v>256779413694</v>
          </cell>
        </row>
        <row r="16885">
          <cell r="A16885">
            <v>1800008931</v>
          </cell>
          <cell r="B16885">
            <v>256779413695</v>
          </cell>
        </row>
        <row r="16886">
          <cell r="A16886">
            <v>1800008932</v>
          </cell>
          <cell r="B16886">
            <v>256779413696</v>
          </cell>
        </row>
        <row r="16887">
          <cell r="A16887">
            <v>1800008933</v>
          </cell>
          <cell r="B16887">
            <v>256779413697</v>
          </cell>
        </row>
        <row r="16888">
          <cell r="A16888">
            <v>1800008934</v>
          </cell>
          <cell r="B16888">
            <v>256779413698</v>
          </cell>
        </row>
        <row r="16889">
          <cell r="A16889">
            <v>1800008935</v>
          </cell>
          <cell r="B16889">
            <v>256779413699</v>
          </cell>
        </row>
        <row r="16890">
          <cell r="A16890">
            <v>1800008936</v>
          </cell>
          <cell r="B16890">
            <v>256779413700</v>
          </cell>
        </row>
        <row r="16891">
          <cell r="A16891">
            <v>1800008937</v>
          </cell>
          <cell r="B16891">
            <v>256779413701</v>
          </cell>
        </row>
        <row r="16892">
          <cell r="A16892">
            <v>1800008938</v>
          </cell>
          <cell r="B16892">
            <v>256779413702</v>
          </cell>
        </row>
        <row r="16893">
          <cell r="A16893">
            <v>1800008939</v>
          </cell>
          <cell r="B16893">
            <v>256779413703</v>
          </cell>
        </row>
        <row r="16894">
          <cell r="A16894">
            <v>1800008438</v>
          </cell>
          <cell r="B16894">
            <v>256779413252</v>
          </cell>
        </row>
        <row r="16895">
          <cell r="A16895">
            <v>1800008438</v>
          </cell>
          <cell r="B16895">
            <v>256779413252</v>
          </cell>
        </row>
        <row r="16896">
          <cell r="A16896">
            <v>1600000113</v>
          </cell>
          <cell r="B16896">
            <v>256788420001</v>
          </cell>
        </row>
        <row r="16897">
          <cell r="A16897">
            <v>1600000114</v>
          </cell>
          <cell r="B16897">
            <v>256788420002</v>
          </cell>
        </row>
        <row r="16898">
          <cell r="A16898">
            <v>1600000115</v>
          </cell>
          <cell r="B16898">
            <v>256788420003</v>
          </cell>
        </row>
        <row r="16899">
          <cell r="A16899">
            <v>1600000116</v>
          </cell>
          <cell r="B16899">
            <v>256788420004</v>
          </cell>
        </row>
        <row r="16900">
          <cell r="A16900">
            <v>1600000117</v>
          </cell>
          <cell r="B16900">
            <v>256788420005</v>
          </cell>
        </row>
        <row r="16901">
          <cell r="A16901">
            <v>1600000118</v>
          </cell>
          <cell r="B16901">
            <v>256788420006</v>
          </cell>
        </row>
        <row r="16902">
          <cell r="A16902">
            <v>1600000119</v>
          </cell>
          <cell r="B16902">
            <v>256788420007</v>
          </cell>
        </row>
        <row r="16903">
          <cell r="A16903">
            <v>1600000120</v>
          </cell>
          <cell r="B16903">
            <v>256788420008</v>
          </cell>
        </row>
        <row r="16904">
          <cell r="A16904">
            <v>1800008487</v>
          </cell>
          <cell r="B16904">
            <v>256779413255</v>
          </cell>
        </row>
        <row r="16905">
          <cell r="A16905">
            <v>1800008488</v>
          </cell>
          <cell r="B16905">
            <v>256779413256</v>
          </cell>
        </row>
        <row r="16906">
          <cell r="A16906">
            <v>1800008489</v>
          </cell>
          <cell r="B16906">
            <v>256779413257</v>
          </cell>
        </row>
        <row r="16907">
          <cell r="A16907">
            <v>1800008490</v>
          </cell>
          <cell r="B16907">
            <v>256779413258</v>
          </cell>
        </row>
        <row r="16908">
          <cell r="A16908">
            <v>1800008491</v>
          </cell>
          <cell r="B16908">
            <v>256779413259</v>
          </cell>
        </row>
        <row r="16909">
          <cell r="A16909">
            <v>1800008492</v>
          </cell>
          <cell r="B16909">
            <v>256779413260</v>
          </cell>
        </row>
        <row r="16910">
          <cell r="A16910">
            <v>1800008493</v>
          </cell>
          <cell r="B16910">
            <v>256779413261</v>
          </cell>
        </row>
        <row r="16911">
          <cell r="A16911">
            <v>1800008494</v>
          </cell>
          <cell r="B16911">
            <v>256779413262</v>
          </cell>
        </row>
        <row r="16912">
          <cell r="A16912">
            <v>1800008495</v>
          </cell>
          <cell r="B16912">
            <v>256779413263</v>
          </cell>
        </row>
        <row r="16913">
          <cell r="A16913">
            <v>1800008496</v>
          </cell>
          <cell r="B16913">
            <v>256779413264</v>
          </cell>
        </row>
        <row r="16914">
          <cell r="A16914">
            <v>1800008497</v>
          </cell>
          <cell r="B16914">
            <v>256779413265</v>
          </cell>
        </row>
        <row r="16915">
          <cell r="A16915">
            <v>1800008498</v>
          </cell>
          <cell r="B16915">
            <v>256779413266</v>
          </cell>
        </row>
        <row r="16916">
          <cell r="A16916">
            <v>1800008499</v>
          </cell>
          <cell r="B16916">
            <v>256779413267</v>
          </cell>
        </row>
        <row r="16917">
          <cell r="A16917">
            <v>1800008500</v>
          </cell>
          <cell r="B16917">
            <v>256779413268</v>
          </cell>
        </row>
        <row r="16918">
          <cell r="A16918">
            <v>1800008501</v>
          </cell>
          <cell r="B16918">
            <v>256779413269</v>
          </cell>
        </row>
        <row r="16919">
          <cell r="A16919">
            <v>1800008502</v>
          </cell>
          <cell r="B16919">
            <v>256779413270</v>
          </cell>
        </row>
        <row r="16920">
          <cell r="A16920">
            <v>1800008503</v>
          </cell>
          <cell r="B16920">
            <v>256779413271</v>
          </cell>
        </row>
        <row r="16921">
          <cell r="A16921">
            <v>1800008504</v>
          </cell>
          <cell r="B16921">
            <v>256779413272</v>
          </cell>
        </row>
        <row r="16922">
          <cell r="A16922">
            <v>1800008505</v>
          </cell>
          <cell r="B16922">
            <v>256779413273</v>
          </cell>
        </row>
        <row r="16923">
          <cell r="A16923">
            <v>1800008510</v>
          </cell>
          <cell r="B16923">
            <v>256779413274</v>
          </cell>
        </row>
        <row r="16924">
          <cell r="A16924">
            <v>1800008511</v>
          </cell>
          <cell r="B16924">
            <v>256779413275</v>
          </cell>
        </row>
        <row r="16925">
          <cell r="A16925">
            <v>1800008512</v>
          </cell>
          <cell r="B16925">
            <v>256779413276</v>
          </cell>
        </row>
        <row r="16926">
          <cell r="A16926">
            <v>1800008513</v>
          </cell>
          <cell r="B16926">
            <v>256779413277</v>
          </cell>
        </row>
        <row r="16927">
          <cell r="A16927">
            <v>1800008515</v>
          </cell>
          <cell r="B16927">
            <v>256779413279</v>
          </cell>
        </row>
        <row r="16928">
          <cell r="A16928">
            <v>1800008517</v>
          </cell>
          <cell r="B16928">
            <v>256779413281</v>
          </cell>
        </row>
        <row r="16929">
          <cell r="A16929">
            <v>1800008518</v>
          </cell>
          <cell r="B16929">
            <v>256779413282</v>
          </cell>
        </row>
        <row r="16930">
          <cell r="A16930">
            <v>1800008519</v>
          </cell>
          <cell r="B16930">
            <v>256779413283</v>
          </cell>
        </row>
        <row r="16931">
          <cell r="A16931">
            <v>1800008520</v>
          </cell>
          <cell r="B16931">
            <v>256779413284</v>
          </cell>
        </row>
        <row r="16932">
          <cell r="A16932">
            <v>1800008521</v>
          </cell>
          <cell r="B16932">
            <v>256779413285</v>
          </cell>
        </row>
        <row r="16933">
          <cell r="A16933">
            <v>1800008522</v>
          </cell>
          <cell r="B16933">
            <v>256779413286</v>
          </cell>
        </row>
        <row r="16934">
          <cell r="A16934">
            <v>1800008523</v>
          </cell>
          <cell r="B16934">
            <v>256779413287</v>
          </cell>
        </row>
        <row r="16935">
          <cell r="A16935">
            <v>1800008524</v>
          </cell>
          <cell r="B16935">
            <v>256779413288</v>
          </cell>
        </row>
        <row r="16936">
          <cell r="A16936">
            <v>1800008524</v>
          </cell>
          <cell r="B16936">
            <v>256779413288</v>
          </cell>
        </row>
        <row r="16937">
          <cell r="A16937">
            <v>1800008524</v>
          </cell>
          <cell r="B16937">
            <v>256779413288</v>
          </cell>
        </row>
        <row r="16938">
          <cell r="A16938">
            <v>1800008525</v>
          </cell>
          <cell r="B16938">
            <v>256779413289</v>
          </cell>
        </row>
        <row r="16939">
          <cell r="A16939">
            <v>1800008525</v>
          </cell>
          <cell r="B16939">
            <v>256779413289</v>
          </cell>
        </row>
        <row r="16940">
          <cell r="A16940">
            <v>1800008525</v>
          </cell>
          <cell r="B16940">
            <v>256779413289</v>
          </cell>
        </row>
        <row r="16941">
          <cell r="A16941">
            <v>1800008525</v>
          </cell>
          <cell r="B16941">
            <v>256779413289</v>
          </cell>
        </row>
        <row r="16942">
          <cell r="A16942">
            <v>1800008525</v>
          </cell>
          <cell r="B16942">
            <v>256779413289</v>
          </cell>
        </row>
        <row r="16943">
          <cell r="A16943">
            <v>1800008525</v>
          </cell>
          <cell r="B16943">
            <v>256779413289</v>
          </cell>
        </row>
        <row r="16944">
          <cell r="A16944">
            <v>1800008526</v>
          </cell>
          <cell r="B16944">
            <v>256779413290</v>
          </cell>
        </row>
        <row r="16945">
          <cell r="A16945">
            <v>1800008526</v>
          </cell>
          <cell r="B16945">
            <v>256779413290</v>
          </cell>
        </row>
        <row r="16946">
          <cell r="A16946">
            <v>1800008527</v>
          </cell>
          <cell r="B16946">
            <v>256779413291</v>
          </cell>
        </row>
        <row r="16947">
          <cell r="A16947">
            <v>1800008527</v>
          </cell>
          <cell r="B16947">
            <v>256779413291</v>
          </cell>
        </row>
        <row r="16948">
          <cell r="A16948">
            <v>1800008527</v>
          </cell>
          <cell r="B16948">
            <v>256779413291</v>
          </cell>
        </row>
        <row r="16949">
          <cell r="A16949">
            <v>1800008528</v>
          </cell>
          <cell r="B16949">
            <v>256779413292</v>
          </cell>
        </row>
        <row r="16950">
          <cell r="A16950">
            <v>1800008528</v>
          </cell>
          <cell r="B16950">
            <v>256779413292</v>
          </cell>
        </row>
        <row r="16951">
          <cell r="A16951">
            <v>1800008529</v>
          </cell>
          <cell r="B16951">
            <v>256779413293</v>
          </cell>
        </row>
        <row r="16952">
          <cell r="A16952">
            <v>1800008529</v>
          </cell>
          <cell r="B16952">
            <v>256779413293</v>
          </cell>
        </row>
        <row r="16953">
          <cell r="A16953">
            <v>1800008529</v>
          </cell>
          <cell r="B16953">
            <v>256779413293</v>
          </cell>
        </row>
        <row r="16954">
          <cell r="A16954">
            <v>1800008530</v>
          </cell>
          <cell r="B16954">
            <v>256779413294</v>
          </cell>
        </row>
        <row r="16955">
          <cell r="A16955">
            <v>1800008530</v>
          </cell>
          <cell r="B16955">
            <v>256779413294</v>
          </cell>
        </row>
        <row r="16956">
          <cell r="A16956">
            <v>1800008530</v>
          </cell>
          <cell r="B16956">
            <v>256779413294</v>
          </cell>
        </row>
        <row r="16957">
          <cell r="A16957">
            <v>1800008531</v>
          </cell>
          <cell r="B16957">
            <v>256779413295</v>
          </cell>
        </row>
        <row r="16958">
          <cell r="A16958">
            <v>1800008531</v>
          </cell>
          <cell r="B16958">
            <v>256779413295</v>
          </cell>
        </row>
        <row r="16959">
          <cell r="A16959">
            <v>1800008531</v>
          </cell>
          <cell r="B16959">
            <v>256779413295</v>
          </cell>
        </row>
        <row r="16960">
          <cell r="A16960">
            <v>1800008531</v>
          </cell>
          <cell r="B16960">
            <v>256779413295</v>
          </cell>
        </row>
        <row r="16961">
          <cell r="A16961">
            <v>1800008532</v>
          </cell>
          <cell r="B16961">
            <v>256779413296</v>
          </cell>
        </row>
        <row r="16962">
          <cell r="A16962">
            <v>1800008533</v>
          </cell>
          <cell r="B16962">
            <v>256779413297</v>
          </cell>
        </row>
        <row r="16963">
          <cell r="A16963">
            <v>1800008533</v>
          </cell>
          <cell r="B16963">
            <v>256779413297</v>
          </cell>
        </row>
        <row r="16964">
          <cell r="A16964">
            <v>1800008534</v>
          </cell>
          <cell r="B16964">
            <v>256779413298</v>
          </cell>
        </row>
        <row r="16965">
          <cell r="A16965">
            <v>1800008534</v>
          </cell>
          <cell r="B16965">
            <v>256779413298</v>
          </cell>
        </row>
        <row r="16966">
          <cell r="A16966">
            <v>1800008534</v>
          </cell>
          <cell r="B16966">
            <v>256779413298</v>
          </cell>
        </row>
        <row r="16967">
          <cell r="A16967">
            <v>1800008535</v>
          </cell>
          <cell r="B16967">
            <v>256779413299</v>
          </cell>
        </row>
        <row r="16968">
          <cell r="A16968">
            <v>1800008535</v>
          </cell>
          <cell r="B16968">
            <v>256779413299</v>
          </cell>
        </row>
        <row r="16969">
          <cell r="A16969">
            <v>1800008536</v>
          </cell>
          <cell r="B16969">
            <v>256779413300</v>
          </cell>
        </row>
        <row r="16970">
          <cell r="A16970">
            <v>1800008536</v>
          </cell>
          <cell r="B16970">
            <v>256779413300</v>
          </cell>
        </row>
        <row r="16971">
          <cell r="A16971">
            <v>1800008536</v>
          </cell>
          <cell r="B16971">
            <v>256779413300</v>
          </cell>
        </row>
        <row r="16972">
          <cell r="A16972">
            <v>1800008537</v>
          </cell>
          <cell r="B16972">
            <v>256779413301</v>
          </cell>
        </row>
        <row r="16973">
          <cell r="A16973">
            <v>1800008537</v>
          </cell>
          <cell r="B16973">
            <v>256779413301</v>
          </cell>
        </row>
        <row r="16974">
          <cell r="A16974">
            <v>1800008538</v>
          </cell>
          <cell r="B16974">
            <v>256779413302</v>
          </cell>
        </row>
        <row r="16975">
          <cell r="A16975">
            <v>1800008538</v>
          </cell>
          <cell r="B16975">
            <v>256779413302</v>
          </cell>
        </row>
        <row r="16976">
          <cell r="A16976">
            <v>1800008538</v>
          </cell>
          <cell r="B16976">
            <v>256779413302</v>
          </cell>
        </row>
        <row r="16977">
          <cell r="A16977">
            <v>1800008539</v>
          </cell>
          <cell r="B16977">
            <v>256779413303</v>
          </cell>
        </row>
        <row r="16978">
          <cell r="A16978">
            <v>1800008539</v>
          </cell>
          <cell r="B16978">
            <v>256779413303</v>
          </cell>
        </row>
        <row r="16979">
          <cell r="A16979">
            <v>1800008542</v>
          </cell>
          <cell r="B16979">
            <v>256779413306</v>
          </cell>
        </row>
        <row r="16980">
          <cell r="A16980">
            <v>1800008542</v>
          </cell>
          <cell r="B16980">
            <v>256779413306</v>
          </cell>
        </row>
        <row r="16981">
          <cell r="A16981">
            <v>1800008543</v>
          </cell>
          <cell r="B16981">
            <v>256779413307</v>
          </cell>
        </row>
        <row r="16982">
          <cell r="A16982">
            <v>1800008543</v>
          </cell>
          <cell r="B16982">
            <v>256779413307</v>
          </cell>
        </row>
        <row r="16983">
          <cell r="A16983">
            <v>1800008543</v>
          </cell>
          <cell r="B16983">
            <v>256779413307</v>
          </cell>
        </row>
        <row r="16984">
          <cell r="A16984">
            <v>1800008543</v>
          </cell>
          <cell r="B16984">
            <v>256779413307</v>
          </cell>
        </row>
        <row r="16985">
          <cell r="A16985">
            <v>1800008543</v>
          </cell>
          <cell r="B16985">
            <v>256779413307</v>
          </cell>
        </row>
        <row r="16986">
          <cell r="A16986">
            <v>1800008543</v>
          </cell>
          <cell r="B16986">
            <v>256779413307</v>
          </cell>
        </row>
        <row r="16987">
          <cell r="A16987">
            <v>1800008544</v>
          </cell>
          <cell r="B16987">
            <v>256779413308</v>
          </cell>
        </row>
        <row r="16988">
          <cell r="A16988">
            <v>1800008544</v>
          </cell>
          <cell r="B16988">
            <v>256779413308</v>
          </cell>
        </row>
        <row r="16989">
          <cell r="A16989">
            <v>1800008544</v>
          </cell>
          <cell r="B16989">
            <v>256779413308</v>
          </cell>
        </row>
        <row r="16990">
          <cell r="A16990">
            <v>1800008545</v>
          </cell>
          <cell r="B16990">
            <v>256779413309</v>
          </cell>
        </row>
        <row r="16991">
          <cell r="A16991">
            <v>1800008545</v>
          </cell>
          <cell r="B16991">
            <v>256779413309</v>
          </cell>
        </row>
        <row r="16992">
          <cell r="A16992">
            <v>1800008545</v>
          </cell>
          <cell r="B16992">
            <v>256779413309</v>
          </cell>
        </row>
        <row r="16993">
          <cell r="A16993">
            <v>1800008545</v>
          </cell>
          <cell r="B16993">
            <v>256779413309</v>
          </cell>
        </row>
        <row r="16994">
          <cell r="A16994">
            <v>1800008546</v>
          </cell>
          <cell r="B16994">
            <v>256779413310</v>
          </cell>
        </row>
        <row r="16995">
          <cell r="A16995">
            <v>1800008546</v>
          </cell>
          <cell r="B16995">
            <v>256779413310</v>
          </cell>
        </row>
        <row r="16996">
          <cell r="A16996">
            <v>1800008546</v>
          </cell>
          <cell r="B16996">
            <v>256779413310</v>
          </cell>
        </row>
        <row r="16997">
          <cell r="A16997">
            <v>1800008547</v>
          </cell>
          <cell r="B16997">
            <v>256779413311</v>
          </cell>
        </row>
        <row r="16998">
          <cell r="A16998">
            <v>1800008547</v>
          </cell>
          <cell r="B16998">
            <v>256779413311</v>
          </cell>
        </row>
        <row r="16999">
          <cell r="A16999">
            <v>1800008547</v>
          </cell>
          <cell r="B16999">
            <v>256779413311</v>
          </cell>
        </row>
        <row r="17000">
          <cell r="A17000">
            <v>1800008548</v>
          </cell>
          <cell r="B17000">
            <v>256779413312</v>
          </cell>
        </row>
        <row r="17001">
          <cell r="A17001">
            <v>1800008548</v>
          </cell>
          <cell r="B17001">
            <v>256779413312</v>
          </cell>
        </row>
        <row r="17002">
          <cell r="A17002">
            <v>1800008549</v>
          </cell>
          <cell r="B17002">
            <v>256779413313</v>
          </cell>
        </row>
        <row r="17003">
          <cell r="A17003">
            <v>1800008550</v>
          </cell>
          <cell r="B17003">
            <v>256779413314</v>
          </cell>
        </row>
        <row r="17004">
          <cell r="A17004">
            <v>1800008550</v>
          </cell>
          <cell r="B17004">
            <v>256779413314</v>
          </cell>
        </row>
        <row r="17005">
          <cell r="A17005">
            <v>1800008550</v>
          </cell>
          <cell r="B17005">
            <v>256779413314</v>
          </cell>
        </row>
        <row r="17006">
          <cell r="A17006">
            <v>1800008551</v>
          </cell>
          <cell r="B17006">
            <v>256779413315</v>
          </cell>
        </row>
        <row r="17007">
          <cell r="A17007">
            <v>1800008551</v>
          </cell>
          <cell r="B17007">
            <v>256779413315</v>
          </cell>
        </row>
        <row r="17008">
          <cell r="A17008">
            <v>1800008551</v>
          </cell>
          <cell r="B17008">
            <v>256779413315</v>
          </cell>
        </row>
        <row r="17009">
          <cell r="A17009">
            <v>1800008552</v>
          </cell>
          <cell r="B17009">
            <v>256779413316</v>
          </cell>
        </row>
        <row r="17010">
          <cell r="A17010">
            <v>1800008552</v>
          </cell>
          <cell r="B17010">
            <v>256779413316</v>
          </cell>
        </row>
        <row r="17011">
          <cell r="A17011">
            <v>1800008553</v>
          </cell>
          <cell r="B17011">
            <v>256779413317</v>
          </cell>
        </row>
        <row r="17012">
          <cell r="A17012">
            <v>1800008553</v>
          </cell>
          <cell r="B17012">
            <v>256779413317</v>
          </cell>
        </row>
        <row r="17013">
          <cell r="A17013">
            <v>1800008554</v>
          </cell>
          <cell r="B17013">
            <v>256779413318</v>
          </cell>
        </row>
        <row r="17014">
          <cell r="A17014">
            <v>1800008554</v>
          </cell>
          <cell r="B17014">
            <v>256779413318</v>
          </cell>
        </row>
        <row r="17015">
          <cell r="A17015">
            <v>1800008555</v>
          </cell>
          <cell r="B17015">
            <v>256779413319</v>
          </cell>
        </row>
        <row r="17016">
          <cell r="A17016">
            <v>1800008555</v>
          </cell>
          <cell r="B17016">
            <v>256779413319</v>
          </cell>
        </row>
        <row r="17017">
          <cell r="A17017">
            <v>1800008556</v>
          </cell>
          <cell r="B17017">
            <v>256779413320</v>
          </cell>
        </row>
        <row r="17018">
          <cell r="A17018">
            <v>1800008557</v>
          </cell>
          <cell r="B17018">
            <v>256779413321</v>
          </cell>
        </row>
        <row r="17019">
          <cell r="A17019">
            <v>1800008557</v>
          </cell>
          <cell r="B17019">
            <v>256779413321</v>
          </cell>
        </row>
        <row r="17020">
          <cell r="A17020">
            <v>1800008557</v>
          </cell>
          <cell r="B17020">
            <v>256779413321</v>
          </cell>
        </row>
        <row r="17021">
          <cell r="A17021">
            <v>1800008557</v>
          </cell>
          <cell r="B17021">
            <v>256779413321</v>
          </cell>
        </row>
        <row r="17022">
          <cell r="A17022">
            <v>1800008558</v>
          </cell>
          <cell r="B17022">
            <v>256779413322</v>
          </cell>
        </row>
        <row r="17023">
          <cell r="A17023">
            <v>1800008558</v>
          </cell>
          <cell r="B17023">
            <v>256779413322</v>
          </cell>
        </row>
        <row r="17024">
          <cell r="A17024">
            <v>1800008558</v>
          </cell>
          <cell r="B17024">
            <v>256779413322</v>
          </cell>
        </row>
        <row r="17025">
          <cell r="A17025">
            <v>1800008558</v>
          </cell>
          <cell r="B17025">
            <v>256779413322</v>
          </cell>
        </row>
        <row r="17026">
          <cell r="A17026">
            <v>1800008559</v>
          </cell>
          <cell r="B17026">
            <v>256779413323</v>
          </cell>
        </row>
        <row r="17027">
          <cell r="A17027">
            <v>1800008559</v>
          </cell>
          <cell r="B17027">
            <v>256779413323</v>
          </cell>
        </row>
        <row r="17028">
          <cell r="A17028">
            <v>1800008560</v>
          </cell>
          <cell r="B17028">
            <v>256779413324</v>
          </cell>
        </row>
        <row r="17029">
          <cell r="A17029">
            <v>1800008560</v>
          </cell>
          <cell r="B17029">
            <v>256779413324</v>
          </cell>
        </row>
        <row r="17030">
          <cell r="A17030">
            <v>1800008561</v>
          </cell>
          <cell r="B17030">
            <v>256779413325</v>
          </cell>
        </row>
        <row r="17031">
          <cell r="A17031">
            <v>1800008561</v>
          </cell>
          <cell r="B17031">
            <v>256779413325</v>
          </cell>
        </row>
        <row r="17032">
          <cell r="A17032">
            <v>1800008562</v>
          </cell>
          <cell r="B17032">
            <v>256779413326</v>
          </cell>
        </row>
        <row r="17033">
          <cell r="A17033">
            <v>1800008563</v>
          </cell>
          <cell r="B17033">
            <v>256779413327</v>
          </cell>
        </row>
        <row r="17034">
          <cell r="A17034">
            <v>1800008563</v>
          </cell>
          <cell r="B17034">
            <v>256779413327</v>
          </cell>
        </row>
        <row r="17035">
          <cell r="A17035">
            <v>1800008564</v>
          </cell>
          <cell r="B17035">
            <v>256779413328</v>
          </cell>
        </row>
        <row r="17036">
          <cell r="A17036">
            <v>1800008564</v>
          </cell>
          <cell r="B17036">
            <v>256779413328</v>
          </cell>
        </row>
        <row r="17037">
          <cell r="A17037">
            <v>1800008565</v>
          </cell>
          <cell r="B17037">
            <v>256779413329</v>
          </cell>
        </row>
        <row r="17038">
          <cell r="A17038">
            <v>1800008565</v>
          </cell>
          <cell r="B17038">
            <v>256779413329</v>
          </cell>
        </row>
        <row r="17039">
          <cell r="A17039">
            <v>1800008566</v>
          </cell>
          <cell r="B17039">
            <v>256779413330</v>
          </cell>
        </row>
        <row r="17040">
          <cell r="A17040">
            <v>1800008566</v>
          </cell>
          <cell r="B17040">
            <v>256779413330</v>
          </cell>
        </row>
        <row r="17041">
          <cell r="A17041">
            <v>1800008567</v>
          </cell>
          <cell r="B17041">
            <v>256779413331</v>
          </cell>
        </row>
        <row r="17042">
          <cell r="A17042">
            <v>1800008568</v>
          </cell>
          <cell r="B17042">
            <v>256779413332</v>
          </cell>
        </row>
        <row r="17043">
          <cell r="A17043">
            <v>1800008568</v>
          </cell>
          <cell r="B17043">
            <v>256779413332</v>
          </cell>
        </row>
        <row r="17044">
          <cell r="A17044">
            <v>1800008569</v>
          </cell>
          <cell r="B17044">
            <v>256779413333</v>
          </cell>
        </row>
        <row r="17045">
          <cell r="A17045">
            <v>1800008569</v>
          </cell>
          <cell r="B17045">
            <v>256779413333</v>
          </cell>
        </row>
        <row r="17046">
          <cell r="A17046">
            <v>1800008570</v>
          </cell>
          <cell r="B17046">
            <v>256779413334</v>
          </cell>
        </row>
        <row r="17047">
          <cell r="A17047">
            <v>1800008570</v>
          </cell>
          <cell r="B17047">
            <v>256779413334</v>
          </cell>
        </row>
        <row r="17048">
          <cell r="A17048">
            <v>1800008571</v>
          </cell>
          <cell r="B17048">
            <v>256779413335</v>
          </cell>
        </row>
        <row r="17049">
          <cell r="A17049">
            <v>1800008572</v>
          </cell>
          <cell r="B17049">
            <v>256779413336</v>
          </cell>
        </row>
        <row r="17050">
          <cell r="A17050">
            <v>1800008573</v>
          </cell>
          <cell r="B17050">
            <v>256779413337</v>
          </cell>
        </row>
        <row r="17051">
          <cell r="A17051">
            <v>1800008574</v>
          </cell>
          <cell r="B17051">
            <v>256779413338</v>
          </cell>
        </row>
        <row r="17052">
          <cell r="A17052">
            <v>1800008575</v>
          </cell>
          <cell r="B17052">
            <v>256779413339</v>
          </cell>
        </row>
        <row r="17053">
          <cell r="A17053">
            <v>1800008576</v>
          </cell>
          <cell r="B17053">
            <v>256779413340</v>
          </cell>
        </row>
        <row r="17054">
          <cell r="A17054">
            <v>1800008577</v>
          </cell>
          <cell r="B17054">
            <v>256779413341</v>
          </cell>
        </row>
        <row r="17055">
          <cell r="A17055">
            <v>1800008578</v>
          </cell>
          <cell r="B17055">
            <v>256779413342</v>
          </cell>
        </row>
        <row r="17056">
          <cell r="A17056">
            <v>1800008579</v>
          </cell>
          <cell r="B17056">
            <v>256779413343</v>
          </cell>
        </row>
        <row r="17057">
          <cell r="A17057">
            <v>1800008579</v>
          </cell>
          <cell r="B17057">
            <v>256779413343</v>
          </cell>
        </row>
        <row r="17058">
          <cell r="A17058">
            <v>1800008580</v>
          </cell>
          <cell r="B17058">
            <v>256779413344</v>
          </cell>
        </row>
        <row r="17059">
          <cell r="A17059">
            <v>1800008581</v>
          </cell>
          <cell r="B17059">
            <v>256779413345</v>
          </cell>
        </row>
        <row r="17060">
          <cell r="A17060">
            <v>1800008582</v>
          </cell>
          <cell r="B17060">
            <v>256779413346</v>
          </cell>
        </row>
        <row r="17061">
          <cell r="A17061">
            <v>1800008582</v>
          </cell>
          <cell r="B17061">
            <v>256779413346</v>
          </cell>
        </row>
        <row r="17062">
          <cell r="A17062">
            <v>1800008583</v>
          </cell>
          <cell r="B17062">
            <v>256779413347</v>
          </cell>
        </row>
        <row r="17063">
          <cell r="A17063">
            <v>1800008583</v>
          </cell>
          <cell r="B17063">
            <v>256779413347</v>
          </cell>
        </row>
        <row r="17064">
          <cell r="A17064">
            <v>1800008584</v>
          </cell>
          <cell r="B17064">
            <v>256779413348</v>
          </cell>
        </row>
        <row r="17065">
          <cell r="A17065">
            <v>1800008585</v>
          </cell>
          <cell r="B17065">
            <v>256779413349</v>
          </cell>
        </row>
        <row r="17066">
          <cell r="A17066">
            <v>1800008585</v>
          </cell>
          <cell r="B17066">
            <v>256779413349</v>
          </cell>
        </row>
        <row r="17067">
          <cell r="A17067">
            <v>1800008585</v>
          </cell>
          <cell r="B17067">
            <v>256779413349</v>
          </cell>
        </row>
        <row r="17068">
          <cell r="A17068">
            <v>1800008586</v>
          </cell>
          <cell r="B17068">
            <v>256779413350</v>
          </cell>
        </row>
        <row r="17069">
          <cell r="A17069">
            <v>1800008587</v>
          </cell>
          <cell r="B17069">
            <v>256779413351</v>
          </cell>
        </row>
        <row r="17070">
          <cell r="A17070">
            <v>1800008588</v>
          </cell>
          <cell r="B17070">
            <v>256779413352</v>
          </cell>
        </row>
        <row r="17071">
          <cell r="A17071">
            <v>1800008589</v>
          </cell>
          <cell r="B17071">
            <v>256779413353</v>
          </cell>
        </row>
        <row r="17072">
          <cell r="A17072">
            <v>1800008589</v>
          </cell>
          <cell r="B17072">
            <v>256779413353</v>
          </cell>
        </row>
        <row r="17073">
          <cell r="A17073">
            <v>1800008590</v>
          </cell>
          <cell r="B17073">
            <v>256779413354</v>
          </cell>
        </row>
        <row r="17074">
          <cell r="A17074">
            <v>1800008590</v>
          </cell>
          <cell r="B17074">
            <v>256779413354</v>
          </cell>
        </row>
        <row r="17075">
          <cell r="A17075">
            <v>1800008591</v>
          </cell>
          <cell r="B17075">
            <v>256779413355</v>
          </cell>
        </row>
        <row r="17076">
          <cell r="A17076">
            <v>1800008592</v>
          </cell>
          <cell r="B17076">
            <v>256779413356</v>
          </cell>
        </row>
        <row r="17077">
          <cell r="A17077">
            <v>1800008594</v>
          </cell>
          <cell r="B17077">
            <v>256779413358</v>
          </cell>
        </row>
        <row r="17078">
          <cell r="A17078">
            <v>1800008595</v>
          </cell>
          <cell r="B17078">
            <v>256779413359</v>
          </cell>
        </row>
        <row r="17079">
          <cell r="A17079">
            <v>1800008595</v>
          </cell>
          <cell r="B17079">
            <v>256779413359</v>
          </cell>
        </row>
        <row r="17080">
          <cell r="A17080">
            <v>1800008596</v>
          </cell>
          <cell r="B17080">
            <v>256779413360</v>
          </cell>
        </row>
        <row r="17081">
          <cell r="A17081">
            <v>1800008597</v>
          </cell>
          <cell r="B17081">
            <v>256779413361</v>
          </cell>
        </row>
        <row r="17082">
          <cell r="A17082">
            <v>1800008597</v>
          </cell>
          <cell r="B17082">
            <v>256779413361</v>
          </cell>
        </row>
        <row r="17083">
          <cell r="A17083">
            <v>1800008598</v>
          </cell>
          <cell r="B17083">
            <v>256779413362</v>
          </cell>
        </row>
        <row r="17084">
          <cell r="A17084">
            <v>1800008599</v>
          </cell>
          <cell r="B17084">
            <v>256779413363</v>
          </cell>
        </row>
        <row r="17085">
          <cell r="A17085">
            <v>1800008600</v>
          </cell>
          <cell r="B17085">
            <v>256779413364</v>
          </cell>
        </row>
        <row r="17086">
          <cell r="A17086">
            <v>1800008601</v>
          </cell>
          <cell r="B17086">
            <v>256779413365</v>
          </cell>
        </row>
        <row r="17087">
          <cell r="A17087">
            <v>1800008602</v>
          </cell>
          <cell r="B17087">
            <v>256779413366</v>
          </cell>
        </row>
        <row r="17088">
          <cell r="A17088">
            <v>1800008602</v>
          </cell>
          <cell r="B17088">
            <v>256779413366</v>
          </cell>
        </row>
        <row r="17089">
          <cell r="A17089">
            <v>1800008603</v>
          </cell>
          <cell r="B17089">
            <v>256779413367</v>
          </cell>
        </row>
        <row r="17090">
          <cell r="A17090">
            <v>1800008603</v>
          </cell>
          <cell r="B17090">
            <v>256779413367</v>
          </cell>
        </row>
        <row r="17091">
          <cell r="A17091">
            <v>1800008603</v>
          </cell>
          <cell r="B17091">
            <v>256779413367</v>
          </cell>
        </row>
        <row r="17092">
          <cell r="A17092">
            <v>1800008604</v>
          </cell>
          <cell r="B17092">
            <v>256779413368</v>
          </cell>
        </row>
        <row r="17093">
          <cell r="A17093">
            <v>1800008604</v>
          </cell>
          <cell r="B17093">
            <v>256779413368</v>
          </cell>
        </row>
        <row r="17094">
          <cell r="A17094">
            <v>1800008605</v>
          </cell>
          <cell r="B17094">
            <v>256779413369</v>
          </cell>
        </row>
        <row r="17095">
          <cell r="A17095">
            <v>1800013214</v>
          </cell>
          <cell r="B17095">
            <v>256779417829</v>
          </cell>
        </row>
        <row r="17096">
          <cell r="A17096">
            <v>1800013214</v>
          </cell>
          <cell r="B17096">
            <v>256779417829</v>
          </cell>
        </row>
        <row r="17097">
          <cell r="A17097">
            <v>1800000552</v>
          </cell>
          <cell r="B17097">
            <v>256788410427</v>
          </cell>
        </row>
        <row r="17098">
          <cell r="A17098">
            <v>1800013658</v>
          </cell>
          <cell r="B17098">
            <v>256779418187</v>
          </cell>
        </row>
        <row r="17099">
          <cell r="A17099">
            <v>1800013659</v>
          </cell>
          <cell r="B17099">
            <v>256779418188</v>
          </cell>
        </row>
        <row r="17100">
          <cell r="A17100">
            <v>1800013660</v>
          </cell>
          <cell r="B17100">
            <v>256779418189</v>
          </cell>
        </row>
        <row r="17101">
          <cell r="A17101">
            <v>1800013661</v>
          </cell>
          <cell r="B17101">
            <v>256779418190</v>
          </cell>
        </row>
        <row r="17102">
          <cell r="A17102">
            <v>1800013662</v>
          </cell>
          <cell r="B17102">
            <v>256779418191</v>
          </cell>
        </row>
        <row r="17103">
          <cell r="A17103">
            <v>1800013663</v>
          </cell>
          <cell r="B17103">
            <v>256779418192</v>
          </cell>
        </row>
        <row r="17104">
          <cell r="A17104">
            <v>1800013664</v>
          </cell>
          <cell r="B17104">
            <v>256779418193</v>
          </cell>
        </row>
        <row r="17105">
          <cell r="A17105">
            <v>1800013665</v>
          </cell>
          <cell r="B17105">
            <v>256779418194</v>
          </cell>
        </row>
        <row r="17106">
          <cell r="A17106">
            <v>1800013666</v>
          </cell>
          <cell r="B17106">
            <v>256779418195</v>
          </cell>
        </row>
        <row r="17107">
          <cell r="A17107">
            <v>1800013667</v>
          </cell>
          <cell r="B17107">
            <v>256779418196</v>
          </cell>
        </row>
        <row r="17108">
          <cell r="A17108">
            <v>1800013515</v>
          </cell>
          <cell r="B17108">
            <v>256779418212</v>
          </cell>
        </row>
        <row r="17109">
          <cell r="A17109">
            <v>1800013516</v>
          </cell>
          <cell r="B17109">
            <v>256779418213</v>
          </cell>
        </row>
        <row r="17110">
          <cell r="A17110">
            <v>1800013517</v>
          </cell>
          <cell r="B17110">
            <v>256779418214</v>
          </cell>
        </row>
        <row r="17111">
          <cell r="A17111">
            <v>1800013518</v>
          </cell>
          <cell r="B17111">
            <v>256779418215</v>
          </cell>
        </row>
        <row r="17112">
          <cell r="A17112">
            <v>1800013655</v>
          </cell>
          <cell r="B17112">
            <v>256779418216</v>
          </cell>
        </row>
        <row r="17113">
          <cell r="A17113">
            <v>1800013656</v>
          </cell>
          <cell r="B17113">
            <v>256779418217</v>
          </cell>
        </row>
        <row r="17114">
          <cell r="A17114">
            <v>1800013657</v>
          </cell>
          <cell r="B17114">
            <v>256779418218</v>
          </cell>
        </row>
        <row r="17115">
          <cell r="A17115">
            <v>1800013695</v>
          </cell>
          <cell r="B17115">
            <v>256779418231</v>
          </cell>
        </row>
        <row r="17116">
          <cell r="A17116">
            <v>1800013696</v>
          </cell>
          <cell r="B17116">
            <v>256779418232</v>
          </cell>
        </row>
        <row r="17117">
          <cell r="A17117">
            <v>1800013697</v>
          </cell>
          <cell r="B17117">
            <v>256779418233</v>
          </cell>
        </row>
        <row r="17118">
          <cell r="A17118">
            <v>1800013698</v>
          </cell>
          <cell r="B17118">
            <v>256779418234</v>
          </cell>
        </row>
        <row r="17119">
          <cell r="A17119">
            <v>1800013699</v>
          </cell>
          <cell r="B17119">
            <v>256779418235</v>
          </cell>
        </row>
        <row r="17120">
          <cell r="A17120">
            <v>1800013700</v>
          </cell>
          <cell r="B17120">
            <v>256779418236</v>
          </cell>
        </row>
        <row r="17121">
          <cell r="A17121">
            <v>1800013701</v>
          </cell>
          <cell r="B17121">
            <v>256779418237</v>
          </cell>
        </row>
        <row r="17122">
          <cell r="A17122">
            <v>1800013702</v>
          </cell>
          <cell r="B17122">
            <v>256779418238</v>
          </cell>
        </row>
        <row r="17123">
          <cell r="A17123">
            <v>1800013703</v>
          </cell>
          <cell r="B17123">
            <v>256779418239</v>
          </cell>
        </row>
        <row r="17124">
          <cell r="A17124">
            <v>1800013704</v>
          </cell>
          <cell r="B17124">
            <v>256779418240</v>
          </cell>
        </row>
        <row r="17125">
          <cell r="A17125">
            <v>1800013705</v>
          </cell>
          <cell r="B17125">
            <v>256779418241</v>
          </cell>
        </row>
        <row r="17126">
          <cell r="A17126">
            <v>1800013706</v>
          </cell>
          <cell r="B17126">
            <v>256779418242</v>
          </cell>
        </row>
        <row r="17127">
          <cell r="A17127">
            <v>1800013707</v>
          </cell>
          <cell r="B17127">
            <v>256779418243</v>
          </cell>
        </row>
        <row r="17128">
          <cell r="A17128">
            <v>1800013708</v>
          </cell>
          <cell r="B17128">
            <v>256779418244</v>
          </cell>
        </row>
        <row r="17129">
          <cell r="A17129">
            <v>1800013711</v>
          </cell>
          <cell r="B17129">
            <v>256779418247</v>
          </cell>
        </row>
        <row r="17130">
          <cell r="A17130">
            <v>1800013712</v>
          </cell>
          <cell r="B17130">
            <v>256779418248</v>
          </cell>
        </row>
        <row r="17131">
          <cell r="A17131">
            <v>1800013713</v>
          </cell>
          <cell r="B17131">
            <v>256779418249</v>
          </cell>
        </row>
        <row r="17132">
          <cell r="A17132">
            <v>1800013724</v>
          </cell>
          <cell r="B17132">
            <v>256779418260</v>
          </cell>
        </row>
        <row r="17133">
          <cell r="A17133">
            <v>1800013725</v>
          </cell>
          <cell r="B17133">
            <v>256779418261</v>
          </cell>
        </row>
        <row r="17134">
          <cell r="A17134">
            <v>1800013726</v>
          </cell>
          <cell r="B17134">
            <v>256779418262</v>
          </cell>
        </row>
        <row r="17135">
          <cell r="A17135">
            <v>1800013727</v>
          </cell>
          <cell r="B17135">
            <v>256779418263</v>
          </cell>
        </row>
        <row r="17136">
          <cell r="A17136">
            <v>1800013728</v>
          </cell>
          <cell r="B17136">
            <v>256779418264</v>
          </cell>
        </row>
        <row r="17137">
          <cell r="A17137">
            <v>1800013729</v>
          </cell>
          <cell r="B17137">
            <v>256779418265</v>
          </cell>
        </row>
        <row r="17138">
          <cell r="A17138">
            <v>1800013730</v>
          </cell>
          <cell r="B17138">
            <v>256779418266</v>
          </cell>
        </row>
        <row r="17139">
          <cell r="A17139">
            <v>1800013630</v>
          </cell>
          <cell r="B17139">
            <v>256779418267</v>
          </cell>
        </row>
        <row r="17140">
          <cell r="A17140">
            <v>1800013631</v>
          </cell>
          <cell r="B17140">
            <v>256779418268</v>
          </cell>
        </row>
        <row r="17141">
          <cell r="A17141">
            <v>1800013632</v>
          </cell>
          <cell r="B17141">
            <v>256779418269</v>
          </cell>
        </row>
        <row r="17142">
          <cell r="A17142">
            <v>1800013633</v>
          </cell>
          <cell r="B17142">
            <v>256779418270</v>
          </cell>
        </row>
        <row r="17143">
          <cell r="A17143">
            <v>1800013634</v>
          </cell>
          <cell r="B17143">
            <v>256779418271</v>
          </cell>
        </row>
        <row r="17144">
          <cell r="A17144">
            <v>1800013635</v>
          </cell>
          <cell r="B17144">
            <v>256779418272</v>
          </cell>
        </row>
        <row r="17145">
          <cell r="A17145">
            <v>1800013636</v>
          </cell>
          <cell r="B17145">
            <v>256779418273</v>
          </cell>
        </row>
        <row r="17146">
          <cell r="A17146">
            <v>1800013637</v>
          </cell>
          <cell r="B17146">
            <v>256779418274</v>
          </cell>
        </row>
        <row r="17147">
          <cell r="A17147">
            <v>1800013638</v>
          </cell>
          <cell r="B17147">
            <v>256779418275</v>
          </cell>
        </row>
        <row r="17148">
          <cell r="A17148">
            <v>1800013639</v>
          </cell>
          <cell r="B17148">
            <v>256779418276</v>
          </cell>
        </row>
        <row r="17149">
          <cell r="A17149">
            <v>1800013640</v>
          </cell>
          <cell r="B17149">
            <v>256779418277</v>
          </cell>
        </row>
        <row r="17150">
          <cell r="A17150">
            <v>1800013641</v>
          </cell>
          <cell r="B17150">
            <v>256779418278</v>
          </cell>
        </row>
        <row r="17151">
          <cell r="A17151">
            <v>1800013642</v>
          </cell>
          <cell r="B17151">
            <v>256779418279</v>
          </cell>
        </row>
        <row r="17152">
          <cell r="A17152">
            <v>1800013643</v>
          </cell>
          <cell r="B17152">
            <v>256779418280</v>
          </cell>
        </row>
        <row r="17153">
          <cell r="A17153">
            <v>1800013644</v>
          </cell>
          <cell r="B17153">
            <v>256779418281</v>
          </cell>
        </row>
        <row r="17154">
          <cell r="A17154">
            <v>1800013645</v>
          </cell>
          <cell r="B17154">
            <v>256779418282</v>
          </cell>
        </row>
        <row r="17155">
          <cell r="A17155">
            <v>1800013646</v>
          </cell>
          <cell r="B17155">
            <v>256779418283</v>
          </cell>
        </row>
        <row r="17156">
          <cell r="A17156">
            <v>1800013647</v>
          </cell>
          <cell r="B17156">
            <v>256779418284</v>
          </cell>
        </row>
        <row r="17157">
          <cell r="A17157">
            <v>1800013648</v>
          </cell>
          <cell r="B17157">
            <v>256779418285</v>
          </cell>
        </row>
        <row r="17158">
          <cell r="A17158">
            <v>1800013649</v>
          </cell>
          <cell r="B17158">
            <v>256779418286</v>
          </cell>
        </row>
        <row r="17159">
          <cell r="A17159">
            <v>1800013650</v>
          </cell>
          <cell r="B17159">
            <v>256779418287</v>
          </cell>
        </row>
        <row r="17160">
          <cell r="A17160">
            <v>1800013651</v>
          </cell>
          <cell r="B17160">
            <v>256779418288</v>
          </cell>
        </row>
        <row r="17161">
          <cell r="A17161">
            <v>1800013652</v>
          </cell>
          <cell r="B17161">
            <v>256779418289</v>
          </cell>
        </row>
        <row r="17162">
          <cell r="A17162">
            <v>1800013653</v>
          </cell>
          <cell r="B17162">
            <v>256779418290</v>
          </cell>
        </row>
        <row r="17163">
          <cell r="A17163">
            <v>1800013654</v>
          </cell>
          <cell r="B17163">
            <v>256779418291</v>
          </cell>
        </row>
        <row r="17164">
          <cell r="A17164">
            <v>1800009951</v>
          </cell>
          <cell r="B17164">
            <v>256779414715</v>
          </cell>
        </row>
        <row r="17165">
          <cell r="A17165">
            <v>1800009952</v>
          </cell>
          <cell r="B17165">
            <v>256779414716</v>
          </cell>
        </row>
        <row r="17166">
          <cell r="A17166">
            <v>1800009953</v>
          </cell>
          <cell r="B17166">
            <v>256779414717</v>
          </cell>
        </row>
        <row r="17167">
          <cell r="A17167">
            <v>1800009954</v>
          </cell>
          <cell r="B17167">
            <v>256779414718</v>
          </cell>
        </row>
        <row r="17168">
          <cell r="A17168">
            <v>1800009955</v>
          </cell>
          <cell r="B17168">
            <v>256779414719</v>
          </cell>
        </row>
        <row r="17169">
          <cell r="A17169">
            <v>1800009956</v>
          </cell>
          <cell r="B17169">
            <v>256779414720</v>
          </cell>
        </row>
        <row r="17170">
          <cell r="A17170">
            <v>1800009957</v>
          </cell>
          <cell r="B17170">
            <v>256779414721</v>
          </cell>
        </row>
        <row r="17171">
          <cell r="A17171">
            <v>1800009963</v>
          </cell>
          <cell r="B17171">
            <v>256779414727</v>
          </cell>
        </row>
        <row r="17172">
          <cell r="A17172">
            <v>1800009964</v>
          </cell>
          <cell r="B17172">
            <v>256779414728</v>
          </cell>
        </row>
        <row r="17173">
          <cell r="A17173">
            <v>1800009972</v>
          </cell>
          <cell r="B17173">
            <v>256779414736</v>
          </cell>
        </row>
        <row r="17174">
          <cell r="A17174">
            <v>1800009973</v>
          </cell>
          <cell r="B17174">
            <v>256779414737</v>
          </cell>
        </row>
        <row r="17175">
          <cell r="A17175">
            <v>1800009974</v>
          </cell>
          <cell r="B17175">
            <v>256779414738</v>
          </cell>
        </row>
        <row r="17176">
          <cell r="A17176">
            <v>1800009975</v>
          </cell>
          <cell r="B17176">
            <v>256779414739</v>
          </cell>
        </row>
        <row r="17177">
          <cell r="A17177">
            <v>1800009976</v>
          </cell>
          <cell r="B17177">
            <v>256779414740</v>
          </cell>
        </row>
        <row r="17178">
          <cell r="A17178">
            <v>1800009977</v>
          </cell>
          <cell r="B17178">
            <v>256779414741</v>
          </cell>
        </row>
        <row r="17179">
          <cell r="A17179">
            <v>1800009978</v>
          </cell>
          <cell r="B17179">
            <v>256779414742</v>
          </cell>
        </row>
        <row r="17180">
          <cell r="A17180">
            <v>1800009979</v>
          </cell>
          <cell r="B17180">
            <v>256779414743</v>
          </cell>
        </row>
        <row r="17181">
          <cell r="A17181">
            <v>1800009980</v>
          </cell>
          <cell r="B17181">
            <v>256779414744</v>
          </cell>
        </row>
        <row r="17182">
          <cell r="A17182">
            <v>1800009981</v>
          </cell>
          <cell r="B17182">
            <v>256779414745</v>
          </cell>
        </row>
        <row r="17183">
          <cell r="A17183">
            <v>1800009982</v>
          </cell>
          <cell r="B17183">
            <v>256779414746</v>
          </cell>
        </row>
        <row r="17184">
          <cell r="A17184">
            <v>1800009983</v>
          </cell>
          <cell r="B17184">
            <v>256779414747</v>
          </cell>
        </row>
        <row r="17185">
          <cell r="A17185">
            <v>1800009984</v>
          </cell>
          <cell r="B17185">
            <v>256779414748</v>
          </cell>
        </row>
        <row r="17186">
          <cell r="A17186">
            <v>1800013215</v>
          </cell>
          <cell r="B17186">
            <v>256779417830</v>
          </cell>
        </row>
        <row r="17187">
          <cell r="A17187">
            <v>1600002334</v>
          </cell>
          <cell r="B17187">
            <v>256779421889</v>
          </cell>
        </row>
        <row r="17188">
          <cell r="A17188">
            <v>1600002335</v>
          </cell>
          <cell r="B17188">
            <v>256779421890</v>
          </cell>
        </row>
        <row r="17189">
          <cell r="A17189">
            <v>1600002336</v>
          </cell>
          <cell r="B17189">
            <v>256779421891</v>
          </cell>
        </row>
        <row r="17190">
          <cell r="A17190">
            <v>1600002382</v>
          </cell>
          <cell r="B17190">
            <v>256779421893</v>
          </cell>
        </row>
        <row r="17191">
          <cell r="A17191">
            <v>1600002383</v>
          </cell>
          <cell r="B17191">
            <v>256779421894</v>
          </cell>
        </row>
        <row r="17192">
          <cell r="A17192">
            <v>1600002384</v>
          </cell>
          <cell r="B17192">
            <v>256779421895</v>
          </cell>
        </row>
        <row r="17193">
          <cell r="A17193">
            <v>1600002385</v>
          </cell>
          <cell r="B17193">
            <v>256779421896</v>
          </cell>
        </row>
        <row r="17194">
          <cell r="A17194">
            <v>1600002386</v>
          </cell>
          <cell r="B17194">
            <v>256779421897</v>
          </cell>
        </row>
        <row r="17195">
          <cell r="A17195">
            <v>1600002387</v>
          </cell>
          <cell r="B17195">
            <v>256779421898</v>
          </cell>
        </row>
        <row r="17196">
          <cell r="A17196">
            <v>1600002388</v>
          </cell>
          <cell r="B17196">
            <v>256779421899</v>
          </cell>
        </row>
        <row r="17197">
          <cell r="A17197">
            <v>1600002391</v>
          </cell>
          <cell r="B17197">
            <v>256779421900</v>
          </cell>
        </row>
        <row r="17198">
          <cell r="A17198">
            <v>1600002392</v>
          </cell>
          <cell r="B17198">
            <v>256779421901</v>
          </cell>
        </row>
        <row r="17199">
          <cell r="A17199">
            <v>1600002393</v>
          </cell>
          <cell r="B17199">
            <v>256779421902</v>
          </cell>
        </row>
        <row r="17200">
          <cell r="A17200">
            <v>1600002394</v>
          </cell>
          <cell r="B17200">
            <v>256779421903</v>
          </cell>
        </row>
        <row r="17201">
          <cell r="A17201">
            <v>1600002396</v>
          </cell>
          <cell r="B17201">
            <v>256779421905</v>
          </cell>
        </row>
        <row r="17202">
          <cell r="A17202">
            <v>1600002398</v>
          </cell>
          <cell r="B17202">
            <v>256779421907</v>
          </cell>
        </row>
        <row r="17203">
          <cell r="A17203">
            <v>1600002399</v>
          </cell>
          <cell r="B17203">
            <v>256779421908</v>
          </cell>
        </row>
        <row r="17204">
          <cell r="A17204">
            <v>1600002389</v>
          </cell>
          <cell r="B17204">
            <v>256779421909</v>
          </cell>
        </row>
        <row r="17205">
          <cell r="A17205">
            <v>1600002390</v>
          </cell>
          <cell r="B17205">
            <v>256779421910</v>
          </cell>
        </row>
        <row r="17206">
          <cell r="A17206">
            <v>1800013213</v>
          </cell>
          <cell r="B17206">
            <v>256779417836</v>
          </cell>
        </row>
        <row r="17207">
          <cell r="A17207">
            <v>1600002400</v>
          </cell>
          <cell r="B17207">
            <v>256779421912</v>
          </cell>
        </row>
        <row r="17208">
          <cell r="A17208">
            <v>1600002337</v>
          </cell>
          <cell r="B17208">
            <v>256779421913</v>
          </cell>
        </row>
        <row r="17209">
          <cell r="A17209">
            <v>1600002344</v>
          </cell>
          <cell r="B17209">
            <v>256779421920</v>
          </cell>
        </row>
        <row r="17210">
          <cell r="A17210">
            <v>1600002345</v>
          </cell>
          <cell r="B17210">
            <v>256779421921</v>
          </cell>
        </row>
        <row r="17211">
          <cell r="A17211">
            <v>1600002346</v>
          </cell>
          <cell r="B17211">
            <v>256779421922</v>
          </cell>
        </row>
        <row r="17212">
          <cell r="A17212">
            <v>1600002347</v>
          </cell>
          <cell r="B17212">
            <v>256779421923</v>
          </cell>
        </row>
        <row r="17213">
          <cell r="A17213">
            <v>1600002348</v>
          </cell>
          <cell r="B17213">
            <v>256779421924</v>
          </cell>
        </row>
        <row r="17214">
          <cell r="A17214">
            <v>1600002349</v>
          </cell>
          <cell r="B17214">
            <v>256779421925</v>
          </cell>
        </row>
        <row r="17215">
          <cell r="A17215">
            <v>1600002350</v>
          </cell>
          <cell r="B17215">
            <v>256779421926</v>
          </cell>
        </row>
        <row r="17216">
          <cell r="A17216">
            <v>1600002351</v>
          </cell>
          <cell r="B17216">
            <v>256779421927</v>
          </cell>
        </row>
        <row r="17217">
          <cell r="A17217">
            <v>1600002352</v>
          </cell>
          <cell r="B17217">
            <v>256779421928</v>
          </cell>
        </row>
        <row r="17218">
          <cell r="A17218">
            <v>1600002354</v>
          </cell>
          <cell r="B17218">
            <v>256779421930</v>
          </cell>
        </row>
        <row r="17219">
          <cell r="A17219">
            <v>1600002355</v>
          </cell>
          <cell r="B17219">
            <v>256779421931</v>
          </cell>
        </row>
        <row r="17220">
          <cell r="A17220">
            <v>1600002356</v>
          </cell>
          <cell r="B17220">
            <v>256779421932</v>
          </cell>
        </row>
        <row r="17221">
          <cell r="A17221">
            <v>1600002357</v>
          </cell>
          <cell r="B17221">
            <v>256779421933</v>
          </cell>
        </row>
        <row r="17222">
          <cell r="A17222">
            <v>1600002358</v>
          </cell>
          <cell r="B17222">
            <v>256779421934</v>
          </cell>
        </row>
        <row r="17223">
          <cell r="A17223">
            <v>1600002359</v>
          </cell>
          <cell r="B17223">
            <v>256779421935</v>
          </cell>
        </row>
        <row r="17224">
          <cell r="A17224">
            <v>1600002360</v>
          </cell>
          <cell r="B17224">
            <v>256779421936</v>
          </cell>
        </row>
        <row r="17225">
          <cell r="A17225">
            <v>1600002361</v>
          </cell>
          <cell r="B17225">
            <v>256779421937</v>
          </cell>
        </row>
        <row r="17226">
          <cell r="A17226">
            <v>1600002362</v>
          </cell>
          <cell r="B17226">
            <v>256779421938</v>
          </cell>
        </row>
        <row r="17227">
          <cell r="A17227">
            <v>1600002363</v>
          </cell>
          <cell r="B17227">
            <v>256779421939</v>
          </cell>
        </row>
        <row r="17228">
          <cell r="A17228">
            <v>1600002364</v>
          </cell>
          <cell r="B17228">
            <v>256779421940</v>
          </cell>
        </row>
        <row r="17229">
          <cell r="A17229">
            <v>1600002365</v>
          </cell>
          <cell r="B17229">
            <v>256779421941</v>
          </cell>
        </row>
        <row r="17230">
          <cell r="A17230">
            <v>1600002366</v>
          </cell>
          <cell r="B17230">
            <v>256779421942</v>
          </cell>
        </row>
        <row r="17231">
          <cell r="A17231">
            <v>1600002367</v>
          </cell>
          <cell r="B17231">
            <v>256779421943</v>
          </cell>
        </row>
        <row r="17232">
          <cell r="A17232">
            <v>1600002368</v>
          </cell>
          <cell r="B17232">
            <v>256779421944</v>
          </cell>
        </row>
        <row r="17233">
          <cell r="A17233">
            <v>1600002369</v>
          </cell>
          <cell r="B17233">
            <v>256779421945</v>
          </cell>
        </row>
        <row r="17234">
          <cell r="A17234">
            <v>1600002370</v>
          </cell>
          <cell r="B17234">
            <v>256779421946</v>
          </cell>
        </row>
        <row r="17235">
          <cell r="A17235">
            <v>1600002371</v>
          </cell>
          <cell r="B17235">
            <v>256779421947</v>
          </cell>
        </row>
        <row r="17236">
          <cell r="A17236">
            <v>1800013222</v>
          </cell>
          <cell r="B17236">
            <v>256779417837</v>
          </cell>
        </row>
        <row r="17237">
          <cell r="A17237">
            <v>1800013223</v>
          </cell>
          <cell r="B17237">
            <v>256779417838</v>
          </cell>
        </row>
        <row r="17238">
          <cell r="A17238">
            <v>1800013224</v>
          </cell>
          <cell r="B17238">
            <v>256779417839</v>
          </cell>
        </row>
        <row r="17239">
          <cell r="A17239">
            <v>1800013225</v>
          </cell>
          <cell r="B17239">
            <v>256779417840</v>
          </cell>
        </row>
        <row r="17240">
          <cell r="A17240">
            <v>1800013226</v>
          </cell>
          <cell r="B17240">
            <v>256779417841</v>
          </cell>
        </row>
        <row r="17241">
          <cell r="A17241">
            <v>1800013227</v>
          </cell>
          <cell r="B17241">
            <v>256779417842</v>
          </cell>
        </row>
        <row r="17242">
          <cell r="A17242">
            <v>1800013228</v>
          </cell>
          <cell r="B17242">
            <v>256779417843</v>
          </cell>
        </row>
        <row r="17243">
          <cell r="A17243">
            <v>1800013229</v>
          </cell>
          <cell r="B17243">
            <v>256779417844</v>
          </cell>
        </row>
        <row r="17244">
          <cell r="A17244">
            <v>1800013230</v>
          </cell>
          <cell r="B17244">
            <v>256779417845</v>
          </cell>
        </row>
        <row r="17245">
          <cell r="A17245">
            <v>1800013231</v>
          </cell>
          <cell r="B17245">
            <v>256779417846</v>
          </cell>
        </row>
        <row r="17246">
          <cell r="A17246">
            <v>1800013232</v>
          </cell>
          <cell r="B17246">
            <v>256779417847</v>
          </cell>
        </row>
        <row r="17247">
          <cell r="A17247">
            <v>1800013233</v>
          </cell>
          <cell r="B17247">
            <v>256779417848</v>
          </cell>
        </row>
        <row r="17248">
          <cell r="A17248">
            <v>1800013234</v>
          </cell>
          <cell r="B17248">
            <v>256779417849</v>
          </cell>
        </row>
        <row r="17249">
          <cell r="A17249">
            <v>1800013235</v>
          </cell>
          <cell r="B17249">
            <v>256779417850</v>
          </cell>
        </row>
        <row r="17250">
          <cell r="A17250">
            <v>1600002372</v>
          </cell>
          <cell r="B17250">
            <v>256779421948</v>
          </cell>
        </row>
        <row r="17251">
          <cell r="A17251">
            <v>1800013221</v>
          </cell>
          <cell r="B17251">
            <v>256779417851</v>
          </cell>
        </row>
        <row r="17252">
          <cell r="A17252">
            <v>1600002403</v>
          </cell>
          <cell r="B17252">
            <v>256779421950</v>
          </cell>
        </row>
        <row r="17253">
          <cell r="A17253">
            <v>1600002404</v>
          </cell>
          <cell r="B17253">
            <v>256779421951</v>
          </cell>
        </row>
        <row r="17254">
          <cell r="A17254">
            <v>1800013395</v>
          </cell>
          <cell r="B17254">
            <v>256779417996</v>
          </cell>
        </row>
        <row r="17255">
          <cell r="A17255">
            <v>1800013261</v>
          </cell>
          <cell r="B17255">
            <v>256779417997</v>
          </cell>
        </row>
        <row r="17256">
          <cell r="A17256">
            <v>1800013262</v>
          </cell>
          <cell r="B17256">
            <v>256779417998</v>
          </cell>
        </row>
        <row r="17257">
          <cell r="A17257">
            <v>1800013263</v>
          </cell>
          <cell r="B17257">
            <v>256779417999</v>
          </cell>
        </row>
        <row r="17258">
          <cell r="A17258">
            <v>1800013264</v>
          </cell>
          <cell r="B17258">
            <v>256779418000</v>
          </cell>
        </row>
        <row r="17259">
          <cell r="A17259">
            <v>1800013265</v>
          </cell>
          <cell r="B17259">
            <v>256779418001</v>
          </cell>
        </row>
        <row r="17260">
          <cell r="A17260">
            <v>1800013266</v>
          </cell>
          <cell r="B17260">
            <v>256779418002</v>
          </cell>
        </row>
        <row r="17261">
          <cell r="A17261">
            <v>1800013267</v>
          </cell>
          <cell r="B17261">
            <v>256779418003</v>
          </cell>
        </row>
        <row r="17262">
          <cell r="A17262">
            <v>1800013268</v>
          </cell>
          <cell r="B17262">
            <v>256779418004</v>
          </cell>
        </row>
        <row r="17263">
          <cell r="A17263">
            <v>1800013269</v>
          </cell>
          <cell r="B17263">
            <v>256779418005</v>
          </cell>
        </row>
        <row r="17264">
          <cell r="A17264">
            <v>1800013270</v>
          </cell>
          <cell r="B17264">
            <v>256779418006</v>
          </cell>
        </row>
        <row r="17265">
          <cell r="A17265">
            <v>1800013271</v>
          </cell>
          <cell r="B17265">
            <v>256779418007</v>
          </cell>
        </row>
        <row r="17266">
          <cell r="A17266">
            <v>1800013272</v>
          </cell>
          <cell r="B17266">
            <v>256779418008</v>
          </cell>
        </row>
        <row r="17267">
          <cell r="A17267">
            <v>1800013273</v>
          </cell>
          <cell r="B17267">
            <v>256779418009</v>
          </cell>
        </row>
        <row r="17268">
          <cell r="A17268">
            <v>1800013274</v>
          </cell>
          <cell r="B17268">
            <v>256779418010</v>
          </cell>
        </row>
        <row r="17269">
          <cell r="A17269">
            <v>1800013275</v>
          </cell>
          <cell r="B17269">
            <v>256779418011</v>
          </cell>
        </row>
        <row r="17270">
          <cell r="A17270">
            <v>1800013276</v>
          </cell>
          <cell r="B17270">
            <v>256779418012</v>
          </cell>
        </row>
        <row r="17271">
          <cell r="A17271">
            <v>1800013277</v>
          </cell>
          <cell r="B17271">
            <v>256779418013</v>
          </cell>
        </row>
        <row r="17272">
          <cell r="A17272">
            <v>1800013278</v>
          </cell>
          <cell r="B17272">
            <v>256779418014</v>
          </cell>
        </row>
        <row r="17273">
          <cell r="A17273">
            <v>1800013279</v>
          </cell>
          <cell r="B17273">
            <v>256779418015</v>
          </cell>
        </row>
        <row r="17274">
          <cell r="A17274">
            <v>1800013280</v>
          </cell>
          <cell r="B17274">
            <v>256779418016</v>
          </cell>
        </row>
        <row r="17275">
          <cell r="A17275">
            <v>1800013668</v>
          </cell>
          <cell r="B17275">
            <v>256779418197</v>
          </cell>
        </row>
        <row r="17276">
          <cell r="A17276">
            <v>1800013669</v>
          </cell>
          <cell r="B17276">
            <v>256779418198</v>
          </cell>
        </row>
        <row r="17277">
          <cell r="A17277">
            <v>1800013670</v>
          </cell>
          <cell r="B17277">
            <v>256779418199</v>
          </cell>
        </row>
        <row r="17278">
          <cell r="A17278">
            <v>1800013671</v>
          </cell>
          <cell r="B17278">
            <v>256779418200</v>
          </cell>
        </row>
        <row r="17279">
          <cell r="A17279">
            <v>1800013672</v>
          </cell>
          <cell r="B17279">
            <v>256779418201</v>
          </cell>
        </row>
        <row r="17280">
          <cell r="A17280">
            <v>1800013673</v>
          </cell>
          <cell r="B17280">
            <v>256779418202</v>
          </cell>
        </row>
        <row r="17281">
          <cell r="A17281">
            <v>1800013674</v>
          </cell>
          <cell r="B17281">
            <v>256779418203</v>
          </cell>
        </row>
        <row r="17282">
          <cell r="A17282">
            <v>1800013675</v>
          </cell>
          <cell r="B17282">
            <v>256779418204</v>
          </cell>
        </row>
        <row r="17283">
          <cell r="A17283">
            <v>1800013676</v>
          </cell>
          <cell r="B17283">
            <v>256779418205</v>
          </cell>
        </row>
        <row r="17284">
          <cell r="A17284">
            <v>1800013677</v>
          </cell>
          <cell r="B17284">
            <v>256779418206</v>
          </cell>
        </row>
        <row r="17285">
          <cell r="A17285">
            <v>1800013678</v>
          </cell>
          <cell r="B17285">
            <v>256779418207</v>
          </cell>
        </row>
        <row r="17286">
          <cell r="A17286">
            <v>1800013679</v>
          </cell>
          <cell r="B17286">
            <v>256779418208</v>
          </cell>
        </row>
        <row r="17287">
          <cell r="A17287">
            <v>1800013680</v>
          </cell>
          <cell r="B17287">
            <v>256779418209</v>
          </cell>
        </row>
        <row r="17288">
          <cell r="A17288">
            <v>1800013681</v>
          </cell>
          <cell r="B17288">
            <v>256779418210</v>
          </cell>
        </row>
        <row r="17289">
          <cell r="A17289">
            <v>1800013682</v>
          </cell>
          <cell r="B17289">
            <v>256779418211</v>
          </cell>
        </row>
        <row r="17290">
          <cell r="A17290">
            <v>1800013683</v>
          </cell>
          <cell r="B17290">
            <v>256779418219</v>
          </cell>
        </row>
        <row r="17291">
          <cell r="A17291">
            <v>1800013684</v>
          </cell>
          <cell r="B17291">
            <v>256779418220</v>
          </cell>
        </row>
        <row r="17292">
          <cell r="A17292">
            <v>1800013685</v>
          </cell>
          <cell r="B17292">
            <v>256779418221</v>
          </cell>
        </row>
        <row r="17293">
          <cell r="A17293">
            <v>1800013686</v>
          </cell>
          <cell r="B17293">
            <v>256779418222</v>
          </cell>
        </row>
        <row r="17294">
          <cell r="A17294">
            <v>1800013687</v>
          </cell>
          <cell r="B17294">
            <v>256779418223</v>
          </cell>
        </row>
        <row r="17295">
          <cell r="A17295">
            <v>1800013688</v>
          </cell>
          <cell r="B17295">
            <v>256779418224</v>
          </cell>
        </row>
        <row r="17296">
          <cell r="A17296">
            <v>1800013689</v>
          </cell>
          <cell r="B17296">
            <v>256779418225</v>
          </cell>
        </row>
        <row r="17297">
          <cell r="A17297">
            <v>1800013690</v>
          </cell>
          <cell r="B17297">
            <v>256779418226</v>
          </cell>
        </row>
        <row r="17298">
          <cell r="A17298">
            <v>1800013691</v>
          </cell>
          <cell r="B17298">
            <v>256779418227</v>
          </cell>
        </row>
        <row r="17299">
          <cell r="A17299">
            <v>1800013692</v>
          </cell>
          <cell r="B17299">
            <v>256779418228</v>
          </cell>
        </row>
        <row r="17300">
          <cell r="A17300">
            <v>1800013693</v>
          </cell>
          <cell r="B17300">
            <v>256779418229</v>
          </cell>
        </row>
        <row r="17301">
          <cell r="A17301">
            <v>1800013694</v>
          </cell>
          <cell r="B17301">
            <v>256779418230</v>
          </cell>
        </row>
        <row r="17302">
          <cell r="A17302">
            <v>1800013714</v>
          </cell>
          <cell r="B17302">
            <v>256779418250</v>
          </cell>
        </row>
        <row r="17303">
          <cell r="A17303">
            <v>1800013715</v>
          </cell>
          <cell r="B17303">
            <v>256779418251</v>
          </cell>
        </row>
        <row r="17304">
          <cell r="A17304">
            <v>1800013716</v>
          </cell>
          <cell r="B17304">
            <v>256779418252</v>
          </cell>
        </row>
        <row r="17305">
          <cell r="A17305">
            <v>1800013717</v>
          </cell>
          <cell r="B17305">
            <v>256779418253</v>
          </cell>
        </row>
        <row r="17306">
          <cell r="A17306">
            <v>1800013718</v>
          </cell>
          <cell r="B17306">
            <v>256779418254</v>
          </cell>
        </row>
        <row r="17307">
          <cell r="A17307">
            <v>1800013719</v>
          </cell>
          <cell r="B17307">
            <v>256779418255</v>
          </cell>
        </row>
        <row r="17308">
          <cell r="A17308">
            <v>1800013720</v>
          </cell>
          <cell r="B17308">
            <v>256779418256</v>
          </cell>
        </row>
        <row r="17309">
          <cell r="A17309">
            <v>1800013721</v>
          </cell>
          <cell r="B17309">
            <v>256779418257</v>
          </cell>
        </row>
        <row r="17310">
          <cell r="A17310">
            <v>1800013722</v>
          </cell>
          <cell r="B17310">
            <v>256779418258</v>
          </cell>
        </row>
        <row r="17311">
          <cell r="A17311">
            <v>1800013723</v>
          </cell>
          <cell r="B17311">
            <v>256779418259</v>
          </cell>
        </row>
        <row r="17312">
          <cell r="A17312">
            <v>1600002618</v>
          </cell>
          <cell r="B17312">
            <v>256779422116</v>
          </cell>
        </row>
        <row r="17313">
          <cell r="A17313">
            <v>1800015223</v>
          </cell>
          <cell r="B17313">
            <v>256779419724</v>
          </cell>
        </row>
        <row r="17314">
          <cell r="A17314">
            <v>1800015224</v>
          </cell>
          <cell r="B17314">
            <v>256779419725</v>
          </cell>
        </row>
        <row r="17315">
          <cell r="A17315">
            <v>1800015225</v>
          </cell>
          <cell r="B17315">
            <v>256779419726</v>
          </cell>
        </row>
        <row r="17316">
          <cell r="A17316">
            <v>1800015226</v>
          </cell>
          <cell r="B17316">
            <v>256779419727</v>
          </cell>
        </row>
        <row r="17317">
          <cell r="A17317">
            <v>1800015227</v>
          </cell>
          <cell r="B17317">
            <v>256779419728</v>
          </cell>
        </row>
        <row r="17318">
          <cell r="A17318">
            <v>1800015228</v>
          </cell>
          <cell r="B17318">
            <v>256779419729</v>
          </cell>
        </row>
        <row r="17319">
          <cell r="A17319">
            <v>1800015229</v>
          </cell>
          <cell r="B17319">
            <v>256779419730</v>
          </cell>
        </row>
        <row r="17320">
          <cell r="A17320">
            <v>1800015230</v>
          </cell>
          <cell r="B17320">
            <v>256779419731</v>
          </cell>
        </row>
        <row r="17321">
          <cell r="A17321">
            <v>1800015231</v>
          </cell>
          <cell r="B17321">
            <v>256779419732</v>
          </cell>
        </row>
        <row r="17322">
          <cell r="A17322">
            <v>1800015232</v>
          </cell>
          <cell r="B17322">
            <v>256779419733</v>
          </cell>
        </row>
        <row r="17323">
          <cell r="A17323">
            <v>1800015233</v>
          </cell>
          <cell r="B17323">
            <v>256779419734</v>
          </cell>
        </row>
        <row r="17324">
          <cell r="A17324">
            <v>1800015234</v>
          </cell>
          <cell r="B17324">
            <v>256779419735</v>
          </cell>
        </row>
        <row r="17325">
          <cell r="A17325">
            <v>1800015235</v>
          </cell>
          <cell r="B17325">
            <v>256779419736</v>
          </cell>
        </row>
        <row r="17326">
          <cell r="A17326">
            <v>1800015236</v>
          </cell>
          <cell r="B17326">
            <v>256779419737</v>
          </cell>
        </row>
        <row r="17327">
          <cell r="A17327">
            <v>1800015237</v>
          </cell>
          <cell r="B17327">
            <v>256779419738</v>
          </cell>
        </row>
        <row r="17328">
          <cell r="A17328">
            <v>1800015238</v>
          </cell>
          <cell r="B17328">
            <v>256779419739</v>
          </cell>
        </row>
        <row r="17329">
          <cell r="A17329">
            <v>1800015239</v>
          </cell>
          <cell r="B17329">
            <v>256779419740</v>
          </cell>
        </row>
        <row r="17330">
          <cell r="A17330">
            <v>1800015240</v>
          </cell>
          <cell r="B17330">
            <v>256779419741</v>
          </cell>
        </row>
        <row r="17331">
          <cell r="A17331">
            <v>1800015241</v>
          </cell>
          <cell r="B17331">
            <v>256779419742</v>
          </cell>
        </row>
        <row r="17332">
          <cell r="A17332">
            <v>1800015242</v>
          </cell>
          <cell r="B17332">
            <v>256779419743</v>
          </cell>
        </row>
        <row r="17333">
          <cell r="A17333">
            <v>1800015243</v>
          </cell>
          <cell r="B17333">
            <v>256779419744</v>
          </cell>
        </row>
        <row r="17334">
          <cell r="A17334">
            <v>1800015244</v>
          </cell>
          <cell r="B17334">
            <v>256779419745</v>
          </cell>
        </row>
        <row r="17335">
          <cell r="A17335">
            <v>1800015245</v>
          </cell>
          <cell r="B17335">
            <v>256779419746</v>
          </cell>
        </row>
        <row r="17336">
          <cell r="A17336">
            <v>1800015246</v>
          </cell>
          <cell r="B17336">
            <v>256779419747</v>
          </cell>
        </row>
        <row r="17337">
          <cell r="A17337">
            <v>1800015247</v>
          </cell>
          <cell r="B17337">
            <v>256779419748</v>
          </cell>
        </row>
        <row r="17338">
          <cell r="A17338">
            <v>1800015339</v>
          </cell>
          <cell r="B17338">
            <v>256779419788</v>
          </cell>
        </row>
        <row r="17339">
          <cell r="A17339">
            <v>1800015340</v>
          </cell>
          <cell r="B17339">
            <v>256779419789</v>
          </cell>
        </row>
        <row r="17340">
          <cell r="A17340">
            <v>1800015341</v>
          </cell>
          <cell r="B17340">
            <v>256779419790</v>
          </cell>
        </row>
        <row r="17341">
          <cell r="A17341">
            <v>1800015342</v>
          </cell>
          <cell r="B17341">
            <v>256779419791</v>
          </cell>
        </row>
        <row r="17342">
          <cell r="A17342">
            <v>1800015343</v>
          </cell>
          <cell r="B17342">
            <v>256779419792</v>
          </cell>
        </row>
        <row r="17343">
          <cell r="A17343">
            <v>1800015344</v>
          </cell>
          <cell r="B17343">
            <v>256779419793</v>
          </cell>
        </row>
        <row r="17344">
          <cell r="A17344">
            <v>1800015345</v>
          </cell>
          <cell r="B17344">
            <v>256779419794</v>
          </cell>
        </row>
        <row r="17345">
          <cell r="A17345">
            <v>1800015346</v>
          </cell>
          <cell r="B17345">
            <v>256779419795</v>
          </cell>
        </row>
        <row r="17346">
          <cell r="A17346">
            <v>1800015347</v>
          </cell>
          <cell r="B17346">
            <v>256779419796</v>
          </cell>
        </row>
        <row r="17347">
          <cell r="A17347">
            <v>1800015348</v>
          </cell>
          <cell r="B17347">
            <v>256779419797</v>
          </cell>
        </row>
        <row r="17348">
          <cell r="A17348">
            <v>1800015349</v>
          </cell>
          <cell r="B17348">
            <v>256779419798</v>
          </cell>
        </row>
        <row r="17349">
          <cell r="A17349">
            <v>1800015350</v>
          </cell>
          <cell r="B17349">
            <v>256779419799</v>
          </cell>
        </row>
        <row r="17350">
          <cell r="A17350">
            <v>1800015351</v>
          </cell>
          <cell r="B17350">
            <v>256779419800</v>
          </cell>
        </row>
        <row r="17351">
          <cell r="A17351">
            <v>1800015352</v>
          </cell>
          <cell r="B17351">
            <v>256779419801</v>
          </cell>
        </row>
        <row r="17352">
          <cell r="A17352">
            <v>1800015353</v>
          </cell>
          <cell r="B17352">
            <v>256779419802</v>
          </cell>
        </row>
        <row r="17353">
          <cell r="A17353">
            <v>1800015354</v>
          </cell>
          <cell r="B17353">
            <v>256779419803</v>
          </cell>
        </row>
        <row r="17354">
          <cell r="A17354">
            <v>1800015355</v>
          </cell>
          <cell r="B17354">
            <v>256779419804</v>
          </cell>
        </row>
        <row r="17355">
          <cell r="A17355">
            <v>1800015356</v>
          </cell>
          <cell r="B17355">
            <v>256779419805</v>
          </cell>
        </row>
        <row r="17356">
          <cell r="A17356">
            <v>1800015357</v>
          </cell>
          <cell r="B17356">
            <v>256779419806</v>
          </cell>
        </row>
        <row r="17357">
          <cell r="A17357">
            <v>1800015358</v>
          </cell>
          <cell r="B17357">
            <v>256779419807</v>
          </cell>
        </row>
        <row r="17358">
          <cell r="A17358">
            <v>1800015359</v>
          </cell>
          <cell r="B17358">
            <v>256779419808</v>
          </cell>
        </row>
        <row r="17359">
          <cell r="A17359">
            <v>1800015360</v>
          </cell>
          <cell r="B17359">
            <v>256779419809</v>
          </cell>
        </row>
        <row r="17360">
          <cell r="A17360">
            <v>1800000600</v>
          </cell>
          <cell r="B17360">
            <v>256788410473</v>
          </cell>
        </row>
        <row r="17361">
          <cell r="A17361">
            <v>1800000601</v>
          </cell>
          <cell r="B17361">
            <v>256788410474</v>
          </cell>
        </row>
        <row r="17362">
          <cell r="A17362">
            <v>1800000601</v>
          </cell>
          <cell r="B17362">
            <v>256788410474</v>
          </cell>
        </row>
        <row r="17363">
          <cell r="A17363">
            <v>1800000602</v>
          </cell>
          <cell r="B17363">
            <v>256788410475</v>
          </cell>
        </row>
        <row r="17364">
          <cell r="A17364">
            <v>1800000603</v>
          </cell>
          <cell r="B17364">
            <v>256788410476</v>
          </cell>
        </row>
        <row r="17365">
          <cell r="A17365">
            <v>1800000604</v>
          </cell>
          <cell r="B17365">
            <v>256788410477</v>
          </cell>
        </row>
        <row r="17366">
          <cell r="A17366">
            <v>1800000605</v>
          </cell>
          <cell r="B17366">
            <v>256788410478</v>
          </cell>
        </row>
        <row r="17367">
          <cell r="A17367">
            <v>1800015248</v>
          </cell>
          <cell r="B17367">
            <v>256779419877</v>
          </cell>
        </row>
        <row r="17368">
          <cell r="A17368">
            <v>1800015249</v>
          </cell>
          <cell r="B17368">
            <v>256779419878</v>
          </cell>
        </row>
        <row r="17369">
          <cell r="A17369">
            <v>1800015250</v>
          </cell>
          <cell r="B17369">
            <v>256779419879</v>
          </cell>
        </row>
        <row r="17370">
          <cell r="A17370">
            <v>1800015250</v>
          </cell>
          <cell r="B17370">
            <v>256779419879</v>
          </cell>
        </row>
        <row r="17371">
          <cell r="A17371">
            <v>1800015251</v>
          </cell>
          <cell r="B17371">
            <v>256779419880</v>
          </cell>
        </row>
        <row r="17372">
          <cell r="A17372">
            <v>1800015252</v>
          </cell>
          <cell r="B17372">
            <v>256779419881</v>
          </cell>
        </row>
        <row r="17373">
          <cell r="A17373">
            <v>1800015252</v>
          </cell>
          <cell r="B17373">
            <v>256779419881</v>
          </cell>
        </row>
        <row r="17374">
          <cell r="A17374">
            <v>1800015252</v>
          </cell>
          <cell r="B17374">
            <v>256779419881</v>
          </cell>
        </row>
        <row r="17375">
          <cell r="A17375">
            <v>1800015252</v>
          </cell>
          <cell r="B17375">
            <v>256779419881</v>
          </cell>
        </row>
        <row r="17376">
          <cell r="A17376">
            <v>1800015253</v>
          </cell>
          <cell r="B17376">
            <v>256779419882</v>
          </cell>
        </row>
        <row r="17377">
          <cell r="A17377">
            <v>1800015253</v>
          </cell>
          <cell r="B17377">
            <v>256779419882</v>
          </cell>
        </row>
        <row r="17378">
          <cell r="A17378">
            <v>1800015254</v>
          </cell>
          <cell r="B17378">
            <v>256779419883</v>
          </cell>
        </row>
        <row r="17379">
          <cell r="A17379">
            <v>1800015254</v>
          </cell>
          <cell r="B17379">
            <v>256779419883</v>
          </cell>
        </row>
        <row r="17380">
          <cell r="A17380">
            <v>1800015255</v>
          </cell>
          <cell r="B17380">
            <v>256779419884</v>
          </cell>
        </row>
        <row r="17381">
          <cell r="A17381">
            <v>1800015256</v>
          </cell>
          <cell r="B17381">
            <v>256779419885</v>
          </cell>
        </row>
        <row r="17382">
          <cell r="A17382">
            <v>1800015257</v>
          </cell>
          <cell r="B17382">
            <v>256779419886</v>
          </cell>
        </row>
        <row r="17383">
          <cell r="A17383">
            <v>1800015258</v>
          </cell>
          <cell r="B17383">
            <v>256779419887</v>
          </cell>
        </row>
        <row r="17384">
          <cell r="A17384">
            <v>1800015259</v>
          </cell>
          <cell r="B17384">
            <v>256779419888</v>
          </cell>
        </row>
        <row r="17385">
          <cell r="A17385">
            <v>1800015260</v>
          </cell>
          <cell r="B17385">
            <v>256779419889</v>
          </cell>
        </row>
        <row r="17386">
          <cell r="A17386">
            <v>1800015261</v>
          </cell>
          <cell r="B17386">
            <v>256779419890</v>
          </cell>
        </row>
        <row r="17387">
          <cell r="A17387">
            <v>1800015262</v>
          </cell>
          <cell r="B17387">
            <v>256779419891</v>
          </cell>
        </row>
        <row r="17388">
          <cell r="A17388">
            <v>1800015262</v>
          </cell>
          <cell r="B17388">
            <v>256779419891</v>
          </cell>
        </row>
        <row r="17389">
          <cell r="A17389">
            <v>1800015263</v>
          </cell>
          <cell r="B17389">
            <v>256779419892</v>
          </cell>
        </row>
        <row r="17390">
          <cell r="A17390">
            <v>1800015263</v>
          </cell>
          <cell r="B17390">
            <v>256779419892</v>
          </cell>
        </row>
        <row r="17391">
          <cell r="A17391">
            <v>1800015264</v>
          </cell>
          <cell r="B17391">
            <v>256779419893</v>
          </cell>
        </row>
        <row r="17392">
          <cell r="A17392">
            <v>1800015265</v>
          </cell>
          <cell r="B17392">
            <v>256779419894</v>
          </cell>
        </row>
        <row r="17393">
          <cell r="A17393">
            <v>1800015266</v>
          </cell>
          <cell r="B17393">
            <v>256779419895</v>
          </cell>
        </row>
        <row r="17394">
          <cell r="A17394">
            <v>1800015267</v>
          </cell>
          <cell r="B17394">
            <v>256779419896</v>
          </cell>
        </row>
        <row r="17395">
          <cell r="A17395">
            <v>1800015268</v>
          </cell>
          <cell r="B17395">
            <v>256779419897</v>
          </cell>
        </row>
        <row r="17396">
          <cell r="A17396">
            <v>1800015268</v>
          </cell>
          <cell r="B17396">
            <v>256779419897</v>
          </cell>
        </row>
        <row r="17397">
          <cell r="A17397">
            <v>1800015269</v>
          </cell>
          <cell r="B17397">
            <v>256779419898</v>
          </cell>
        </row>
        <row r="17398">
          <cell r="A17398">
            <v>1800015270</v>
          </cell>
          <cell r="B17398">
            <v>256779419899</v>
          </cell>
        </row>
        <row r="17399">
          <cell r="A17399">
            <v>1800015270</v>
          </cell>
          <cell r="B17399">
            <v>256779419899</v>
          </cell>
        </row>
        <row r="17400">
          <cell r="A17400">
            <v>1800015271</v>
          </cell>
          <cell r="B17400">
            <v>256779419900</v>
          </cell>
        </row>
        <row r="17401">
          <cell r="A17401">
            <v>1800015272</v>
          </cell>
          <cell r="B17401">
            <v>256779419901</v>
          </cell>
        </row>
        <row r="17402">
          <cell r="A17402">
            <v>1800015273</v>
          </cell>
          <cell r="B17402">
            <v>256779419902</v>
          </cell>
        </row>
        <row r="17403">
          <cell r="A17403">
            <v>1800015275</v>
          </cell>
          <cell r="B17403">
            <v>256779419904</v>
          </cell>
        </row>
        <row r="17404">
          <cell r="A17404">
            <v>1800015276</v>
          </cell>
          <cell r="B17404">
            <v>256779419905</v>
          </cell>
        </row>
        <row r="17405">
          <cell r="A17405">
            <v>1800015277</v>
          </cell>
          <cell r="B17405">
            <v>256779419906</v>
          </cell>
        </row>
        <row r="17406">
          <cell r="A17406">
            <v>1800015277</v>
          </cell>
          <cell r="B17406">
            <v>256779419906</v>
          </cell>
        </row>
        <row r="17407">
          <cell r="A17407">
            <v>1800015278</v>
          </cell>
          <cell r="B17407">
            <v>256779419907</v>
          </cell>
        </row>
        <row r="17408">
          <cell r="A17408">
            <v>1800015278</v>
          </cell>
          <cell r="B17408">
            <v>256779419907</v>
          </cell>
        </row>
        <row r="17409">
          <cell r="A17409">
            <v>1800015279</v>
          </cell>
          <cell r="B17409">
            <v>256779419908</v>
          </cell>
        </row>
        <row r="17410">
          <cell r="A17410">
            <v>1800015280</v>
          </cell>
          <cell r="B17410">
            <v>256779419909</v>
          </cell>
        </row>
        <row r="17411">
          <cell r="A17411">
            <v>1800015281</v>
          </cell>
          <cell r="B17411">
            <v>256779419910</v>
          </cell>
        </row>
        <row r="17412">
          <cell r="A17412">
            <v>1800015283</v>
          </cell>
          <cell r="B17412">
            <v>256779419912</v>
          </cell>
        </row>
        <row r="17413">
          <cell r="A17413">
            <v>1800015284</v>
          </cell>
          <cell r="B17413">
            <v>256779419913</v>
          </cell>
        </row>
        <row r="17414">
          <cell r="A17414">
            <v>1800015285</v>
          </cell>
          <cell r="B17414">
            <v>256779419914</v>
          </cell>
        </row>
        <row r="17415">
          <cell r="A17415">
            <v>1800015285</v>
          </cell>
          <cell r="B17415">
            <v>256779419914</v>
          </cell>
        </row>
        <row r="17416">
          <cell r="A17416">
            <v>1800015286</v>
          </cell>
          <cell r="B17416">
            <v>256779419915</v>
          </cell>
        </row>
        <row r="17417">
          <cell r="A17417">
            <v>1800015287</v>
          </cell>
          <cell r="B17417">
            <v>256779419916</v>
          </cell>
        </row>
        <row r="17418">
          <cell r="A17418">
            <v>1800015288</v>
          </cell>
          <cell r="B17418">
            <v>256779419917</v>
          </cell>
        </row>
        <row r="17419">
          <cell r="A17419">
            <v>1800015289</v>
          </cell>
          <cell r="B17419">
            <v>256779419918</v>
          </cell>
        </row>
        <row r="17420">
          <cell r="A17420">
            <v>1800015290</v>
          </cell>
          <cell r="B17420">
            <v>256779419919</v>
          </cell>
        </row>
        <row r="17421">
          <cell r="A17421">
            <v>1800015290</v>
          </cell>
          <cell r="B17421">
            <v>256779419919</v>
          </cell>
        </row>
        <row r="17422">
          <cell r="A17422">
            <v>1800015291</v>
          </cell>
          <cell r="B17422">
            <v>256779419920</v>
          </cell>
        </row>
        <row r="17423">
          <cell r="A17423">
            <v>1800015292</v>
          </cell>
          <cell r="B17423">
            <v>256779419921</v>
          </cell>
        </row>
        <row r="17424">
          <cell r="A17424">
            <v>1800015293</v>
          </cell>
          <cell r="B17424">
            <v>256779419922</v>
          </cell>
        </row>
        <row r="17425">
          <cell r="A17425">
            <v>1800015293</v>
          </cell>
          <cell r="B17425">
            <v>256779419922</v>
          </cell>
        </row>
        <row r="17426">
          <cell r="A17426">
            <v>1800015294</v>
          </cell>
          <cell r="B17426">
            <v>256779419923</v>
          </cell>
        </row>
        <row r="17427">
          <cell r="A17427">
            <v>1800015295</v>
          </cell>
          <cell r="B17427">
            <v>256779419924</v>
          </cell>
        </row>
        <row r="17428">
          <cell r="A17428">
            <v>1800015295</v>
          </cell>
          <cell r="B17428">
            <v>256779419924</v>
          </cell>
        </row>
        <row r="17429">
          <cell r="A17429">
            <v>1800015296</v>
          </cell>
          <cell r="B17429">
            <v>256779419925</v>
          </cell>
        </row>
        <row r="17430">
          <cell r="A17430">
            <v>1800015297</v>
          </cell>
          <cell r="B17430">
            <v>256779419926</v>
          </cell>
        </row>
        <row r="17431">
          <cell r="A17431">
            <v>1800015297</v>
          </cell>
          <cell r="B17431">
            <v>256779419926</v>
          </cell>
        </row>
        <row r="17432">
          <cell r="A17432">
            <v>1800015298</v>
          </cell>
          <cell r="B17432">
            <v>256779419927</v>
          </cell>
        </row>
        <row r="17433">
          <cell r="A17433">
            <v>1800015298</v>
          </cell>
          <cell r="B17433">
            <v>256779419927</v>
          </cell>
        </row>
        <row r="17434">
          <cell r="A17434">
            <v>1800015298</v>
          </cell>
          <cell r="B17434">
            <v>256779419927</v>
          </cell>
        </row>
        <row r="17435">
          <cell r="A17435">
            <v>1800015299</v>
          </cell>
          <cell r="B17435">
            <v>256779419928</v>
          </cell>
        </row>
        <row r="17436">
          <cell r="A17436">
            <v>1800000606</v>
          </cell>
          <cell r="B17436">
            <v>256788410479</v>
          </cell>
        </row>
        <row r="17437">
          <cell r="A17437">
            <v>1800000606</v>
          </cell>
          <cell r="B17437">
            <v>256788410479</v>
          </cell>
        </row>
        <row r="17438">
          <cell r="A17438">
            <v>1800000607</v>
          </cell>
          <cell r="B17438">
            <v>256788410480</v>
          </cell>
        </row>
        <row r="17439">
          <cell r="A17439">
            <v>1800010800</v>
          </cell>
          <cell r="B17439">
            <v>256779415560</v>
          </cell>
        </row>
        <row r="17440">
          <cell r="A17440">
            <v>1800010801</v>
          </cell>
          <cell r="B17440">
            <v>256779415561</v>
          </cell>
        </row>
        <row r="17441">
          <cell r="A17441">
            <v>1800010802</v>
          </cell>
          <cell r="B17441">
            <v>256779415562</v>
          </cell>
        </row>
        <row r="17442">
          <cell r="A17442">
            <v>1800010803</v>
          </cell>
          <cell r="B17442">
            <v>256779415563</v>
          </cell>
        </row>
        <row r="17443">
          <cell r="A17443">
            <v>1800010804</v>
          </cell>
          <cell r="B17443">
            <v>256779415564</v>
          </cell>
        </row>
        <row r="17444">
          <cell r="A17444">
            <v>1800010805</v>
          </cell>
          <cell r="B17444">
            <v>256779415565</v>
          </cell>
        </row>
        <row r="17445">
          <cell r="A17445">
            <v>1800010806</v>
          </cell>
          <cell r="B17445">
            <v>256779415566</v>
          </cell>
        </row>
        <row r="17446">
          <cell r="A17446">
            <v>1800010807</v>
          </cell>
          <cell r="B17446">
            <v>256779415567</v>
          </cell>
        </row>
        <row r="17447">
          <cell r="A17447">
            <v>1800010808</v>
          </cell>
          <cell r="B17447">
            <v>256779415568</v>
          </cell>
        </row>
        <row r="17448">
          <cell r="A17448">
            <v>1800010809</v>
          </cell>
          <cell r="B17448">
            <v>256779415569</v>
          </cell>
        </row>
        <row r="17449">
          <cell r="A17449">
            <v>1800010810</v>
          </cell>
          <cell r="B17449">
            <v>256779415570</v>
          </cell>
        </row>
        <row r="17450">
          <cell r="A17450">
            <v>1800010811</v>
          </cell>
          <cell r="B17450">
            <v>256779415571</v>
          </cell>
        </row>
        <row r="17451">
          <cell r="A17451">
            <v>1800010812</v>
          </cell>
          <cell r="B17451">
            <v>256779415572</v>
          </cell>
        </row>
        <row r="17452">
          <cell r="A17452">
            <v>1800010813</v>
          </cell>
          <cell r="B17452">
            <v>256779415573</v>
          </cell>
        </row>
        <row r="17453">
          <cell r="A17453">
            <v>1800010814</v>
          </cell>
          <cell r="B17453">
            <v>256779415574</v>
          </cell>
        </row>
        <row r="17454">
          <cell r="A17454">
            <v>1800010815</v>
          </cell>
          <cell r="B17454">
            <v>256779415575</v>
          </cell>
        </row>
        <row r="17455">
          <cell r="A17455">
            <v>1800010816</v>
          </cell>
          <cell r="B17455">
            <v>256779415576</v>
          </cell>
        </row>
        <row r="17456">
          <cell r="A17456">
            <v>1800010817</v>
          </cell>
          <cell r="B17456">
            <v>256779415577</v>
          </cell>
        </row>
        <row r="17457">
          <cell r="A17457">
            <v>1800010818</v>
          </cell>
          <cell r="B17457">
            <v>256779415578</v>
          </cell>
        </row>
        <row r="17458">
          <cell r="A17458">
            <v>1800010819</v>
          </cell>
          <cell r="B17458">
            <v>256779415579</v>
          </cell>
        </row>
        <row r="17459">
          <cell r="A17459">
            <v>1800010820</v>
          </cell>
          <cell r="B17459">
            <v>256779415580</v>
          </cell>
        </row>
        <row r="17460">
          <cell r="A17460">
            <v>1800010821</v>
          </cell>
          <cell r="B17460">
            <v>256779415581</v>
          </cell>
        </row>
        <row r="17461">
          <cell r="A17461">
            <v>1800010822</v>
          </cell>
          <cell r="B17461">
            <v>256779415582</v>
          </cell>
        </row>
        <row r="17462">
          <cell r="A17462">
            <v>1800010823</v>
          </cell>
          <cell r="B17462">
            <v>256779415583</v>
          </cell>
        </row>
        <row r="17463">
          <cell r="A17463">
            <v>1800010824</v>
          </cell>
          <cell r="B17463">
            <v>256779415584</v>
          </cell>
        </row>
        <row r="17464">
          <cell r="A17464">
            <v>1800010825</v>
          </cell>
          <cell r="B17464">
            <v>256779415585</v>
          </cell>
        </row>
        <row r="17465">
          <cell r="A17465">
            <v>1800010826</v>
          </cell>
          <cell r="B17465">
            <v>256779415586</v>
          </cell>
        </row>
        <row r="17466">
          <cell r="A17466">
            <v>1800010827</v>
          </cell>
          <cell r="B17466">
            <v>256779415587</v>
          </cell>
        </row>
        <row r="17467">
          <cell r="A17467">
            <v>1800010828</v>
          </cell>
          <cell r="B17467">
            <v>256779415588</v>
          </cell>
        </row>
        <row r="17468">
          <cell r="A17468">
            <v>1800010829</v>
          </cell>
          <cell r="B17468">
            <v>256779415589</v>
          </cell>
        </row>
        <row r="17469">
          <cell r="A17469">
            <v>1800010830</v>
          </cell>
          <cell r="B17469">
            <v>256779415590</v>
          </cell>
        </row>
        <row r="17470">
          <cell r="A17470">
            <v>1800010831</v>
          </cell>
          <cell r="B17470">
            <v>256779415591</v>
          </cell>
        </row>
        <row r="17471">
          <cell r="A17471">
            <v>1800010832</v>
          </cell>
          <cell r="B17471">
            <v>256779415592</v>
          </cell>
        </row>
        <row r="17472">
          <cell r="A17472">
            <v>1800010833</v>
          </cell>
          <cell r="B17472">
            <v>256779415593</v>
          </cell>
        </row>
        <row r="17473">
          <cell r="A17473">
            <v>1800010834</v>
          </cell>
          <cell r="B17473">
            <v>256779415594</v>
          </cell>
        </row>
        <row r="17474">
          <cell r="A17474">
            <v>1800010835</v>
          </cell>
          <cell r="B17474">
            <v>256779415595</v>
          </cell>
        </row>
        <row r="17475">
          <cell r="A17475">
            <v>1800010836</v>
          </cell>
          <cell r="B17475">
            <v>256779415596</v>
          </cell>
        </row>
        <row r="17476">
          <cell r="A17476">
            <v>1800010837</v>
          </cell>
          <cell r="B17476">
            <v>256779415597</v>
          </cell>
        </row>
        <row r="17477">
          <cell r="A17477">
            <v>1800010838</v>
          </cell>
          <cell r="B17477">
            <v>256779415598</v>
          </cell>
        </row>
        <row r="17478">
          <cell r="A17478">
            <v>1800010839</v>
          </cell>
          <cell r="B17478">
            <v>256779415599</v>
          </cell>
        </row>
        <row r="17479">
          <cell r="A17479">
            <v>1800010840</v>
          </cell>
          <cell r="B17479">
            <v>256779415600</v>
          </cell>
        </row>
        <row r="17480">
          <cell r="A17480">
            <v>1800010841</v>
          </cell>
          <cell r="B17480">
            <v>256779415601</v>
          </cell>
        </row>
        <row r="17481">
          <cell r="A17481">
            <v>1800010842</v>
          </cell>
          <cell r="B17481">
            <v>256779415602</v>
          </cell>
        </row>
        <row r="17482">
          <cell r="A17482">
            <v>1800010843</v>
          </cell>
          <cell r="B17482">
            <v>256779415603</v>
          </cell>
        </row>
        <row r="17483">
          <cell r="A17483">
            <v>1800010844</v>
          </cell>
          <cell r="B17483">
            <v>256779415604</v>
          </cell>
        </row>
        <row r="17484">
          <cell r="A17484">
            <v>1800010845</v>
          </cell>
          <cell r="B17484">
            <v>256779415605</v>
          </cell>
        </row>
        <row r="17485">
          <cell r="A17485">
            <v>1800010846</v>
          </cell>
          <cell r="B17485">
            <v>256779415606</v>
          </cell>
        </row>
        <row r="17486">
          <cell r="A17486">
            <v>1800010847</v>
          </cell>
          <cell r="B17486">
            <v>256779415607</v>
          </cell>
        </row>
        <row r="17487">
          <cell r="A17487">
            <v>1800010848</v>
          </cell>
          <cell r="B17487">
            <v>256779415608</v>
          </cell>
        </row>
        <row r="17488">
          <cell r="A17488">
            <v>1800010849</v>
          </cell>
          <cell r="B17488">
            <v>256779415609</v>
          </cell>
        </row>
        <row r="17489">
          <cell r="A17489">
            <v>1800010850</v>
          </cell>
          <cell r="B17489">
            <v>256779415610</v>
          </cell>
        </row>
        <row r="17490">
          <cell r="A17490">
            <v>1800010851</v>
          </cell>
          <cell r="B17490">
            <v>256779415611</v>
          </cell>
        </row>
        <row r="17491">
          <cell r="A17491">
            <v>1800010852</v>
          </cell>
          <cell r="B17491">
            <v>256779415612</v>
          </cell>
        </row>
        <row r="17492">
          <cell r="A17492">
            <v>1800010853</v>
          </cell>
          <cell r="B17492">
            <v>256779415613</v>
          </cell>
        </row>
        <row r="17493">
          <cell r="A17493">
            <v>1800010855</v>
          </cell>
          <cell r="B17493">
            <v>256779415615</v>
          </cell>
        </row>
        <row r="17494">
          <cell r="A17494">
            <v>1800010856</v>
          </cell>
          <cell r="B17494">
            <v>256779415616</v>
          </cell>
        </row>
        <row r="17495">
          <cell r="A17495">
            <v>1800010857</v>
          </cell>
          <cell r="B17495">
            <v>256779415617</v>
          </cell>
        </row>
        <row r="17496">
          <cell r="A17496">
            <v>1800010858</v>
          </cell>
          <cell r="B17496">
            <v>256779415618</v>
          </cell>
        </row>
        <row r="17497">
          <cell r="A17497">
            <v>1800010859</v>
          </cell>
          <cell r="B17497">
            <v>256779415619</v>
          </cell>
        </row>
        <row r="17498">
          <cell r="A17498">
            <v>1800010860</v>
          </cell>
          <cell r="B17498">
            <v>256779415620</v>
          </cell>
        </row>
        <row r="17499">
          <cell r="A17499">
            <v>1800010861</v>
          </cell>
          <cell r="B17499">
            <v>256779415621</v>
          </cell>
        </row>
        <row r="17500">
          <cell r="A17500">
            <v>1800010862</v>
          </cell>
          <cell r="B17500">
            <v>256779415622</v>
          </cell>
        </row>
        <row r="17501">
          <cell r="A17501">
            <v>1800010863</v>
          </cell>
          <cell r="B17501">
            <v>256779415623</v>
          </cell>
        </row>
        <row r="17502">
          <cell r="A17502">
            <v>1800010864</v>
          </cell>
          <cell r="B17502">
            <v>256779415624</v>
          </cell>
        </row>
        <row r="17503">
          <cell r="A17503">
            <v>1800010865</v>
          </cell>
          <cell r="B17503">
            <v>256779415625</v>
          </cell>
        </row>
        <row r="17504">
          <cell r="A17504">
            <v>1800010866</v>
          </cell>
          <cell r="B17504">
            <v>256779415626</v>
          </cell>
        </row>
        <row r="17505">
          <cell r="A17505">
            <v>1800010867</v>
          </cell>
          <cell r="B17505">
            <v>256779415627</v>
          </cell>
        </row>
        <row r="17506">
          <cell r="A17506">
            <v>1800010868</v>
          </cell>
          <cell r="B17506">
            <v>256779415628</v>
          </cell>
        </row>
        <row r="17507">
          <cell r="A17507">
            <v>1800010869</v>
          </cell>
          <cell r="B17507">
            <v>256779415629</v>
          </cell>
        </row>
        <row r="17508">
          <cell r="A17508">
            <v>1800010870</v>
          </cell>
          <cell r="B17508">
            <v>256779415630</v>
          </cell>
        </row>
        <row r="17509">
          <cell r="A17509">
            <v>1800010871</v>
          </cell>
          <cell r="B17509">
            <v>256779415631</v>
          </cell>
        </row>
        <row r="17510">
          <cell r="A17510">
            <v>1800010872</v>
          </cell>
          <cell r="B17510">
            <v>256779415632</v>
          </cell>
        </row>
        <row r="17511">
          <cell r="A17511">
            <v>1800010873</v>
          </cell>
          <cell r="B17511">
            <v>256779415633</v>
          </cell>
        </row>
        <row r="17512">
          <cell r="A17512">
            <v>1800010874</v>
          </cell>
          <cell r="B17512">
            <v>256779415634</v>
          </cell>
        </row>
        <row r="17513">
          <cell r="A17513">
            <v>1800010875</v>
          </cell>
          <cell r="B17513">
            <v>256779415635</v>
          </cell>
        </row>
        <row r="17514">
          <cell r="A17514">
            <v>1800010876</v>
          </cell>
          <cell r="B17514">
            <v>256779415636</v>
          </cell>
        </row>
        <row r="17515">
          <cell r="A17515">
            <v>1800010877</v>
          </cell>
          <cell r="B17515">
            <v>256779415637</v>
          </cell>
        </row>
        <row r="17516">
          <cell r="A17516">
            <v>1800010878</v>
          </cell>
          <cell r="B17516">
            <v>256779415638</v>
          </cell>
        </row>
        <row r="17517">
          <cell r="A17517">
            <v>1800010879</v>
          </cell>
          <cell r="B17517">
            <v>256779415639</v>
          </cell>
        </row>
        <row r="17518">
          <cell r="A17518">
            <v>1800010880</v>
          </cell>
          <cell r="B17518">
            <v>256779415640</v>
          </cell>
        </row>
        <row r="17519">
          <cell r="A17519">
            <v>1800010881</v>
          </cell>
          <cell r="B17519">
            <v>256779415641</v>
          </cell>
        </row>
        <row r="17520">
          <cell r="A17520">
            <v>1800010882</v>
          </cell>
          <cell r="B17520">
            <v>256779415642</v>
          </cell>
        </row>
        <row r="17521">
          <cell r="A17521">
            <v>1800010883</v>
          </cell>
          <cell r="B17521">
            <v>256779415643</v>
          </cell>
        </row>
        <row r="17522">
          <cell r="A17522">
            <v>1800010884</v>
          </cell>
          <cell r="B17522">
            <v>256779415644</v>
          </cell>
        </row>
        <row r="17523">
          <cell r="A17523">
            <v>1800010885</v>
          </cell>
          <cell r="B17523">
            <v>256779415645</v>
          </cell>
        </row>
        <row r="17524">
          <cell r="A17524">
            <v>1800010886</v>
          </cell>
          <cell r="B17524">
            <v>256779415646</v>
          </cell>
        </row>
        <row r="17525">
          <cell r="A17525">
            <v>1800010887</v>
          </cell>
          <cell r="B17525">
            <v>256779415647</v>
          </cell>
        </row>
        <row r="17526">
          <cell r="A17526">
            <v>1800010888</v>
          </cell>
          <cell r="B17526">
            <v>256779415648</v>
          </cell>
        </row>
        <row r="17527">
          <cell r="A17527">
            <v>1800010889</v>
          </cell>
          <cell r="B17527">
            <v>256779415649</v>
          </cell>
        </row>
        <row r="17528">
          <cell r="A17528">
            <v>1800010890</v>
          </cell>
          <cell r="B17528">
            <v>256779415650</v>
          </cell>
        </row>
        <row r="17529">
          <cell r="A17529">
            <v>1800010891</v>
          </cell>
          <cell r="B17529">
            <v>256779415651</v>
          </cell>
        </row>
        <row r="17530">
          <cell r="A17530">
            <v>1800010892</v>
          </cell>
          <cell r="B17530">
            <v>256779415652</v>
          </cell>
        </row>
        <row r="17531">
          <cell r="A17531">
            <v>1800010893</v>
          </cell>
          <cell r="B17531">
            <v>256779415653</v>
          </cell>
        </row>
        <row r="17532">
          <cell r="A17532">
            <v>1800010894</v>
          </cell>
          <cell r="B17532">
            <v>256779415654</v>
          </cell>
        </row>
        <row r="17533">
          <cell r="A17533">
            <v>1800010895</v>
          </cell>
          <cell r="B17533">
            <v>256779415655</v>
          </cell>
        </row>
        <row r="17534">
          <cell r="A17534">
            <v>1800010896</v>
          </cell>
          <cell r="B17534">
            <v>256779415656</v>
          </cell>
        </row>
        <row r="17535">
          <cell r="A17535">
            <v>1800010897</v>
          </cell>
          <cell r="B17535">
            <v>256779415657</v>
          </cell>
        </row>
        <row r="17536">
          <cell r="A17536">
            <v>1800010898</v>
          </cell>
          <cell r="B17536">
            <v>256779415658</v>
          </cell>
        </row>
        <row r="17537">
          <cell r="A17537">
            <v>1800010899</v>
          </cell>
          <cell r="B17537">
            <v>256779415659</v>
          </cell>
        </row>
        <row r="17538">
          <cell r="A17538">
            <v>1800010900</v>
          </cell>
          <cell r="B17538">
            <v>256779415660</v>
          </cell>
        </row>
        <row r="17539">
          <cell r="A17539">
            <v>1800010901</v>
          </cell>
          <cell r="B17539">
            <v>256779415661</v>
          </cell>
        </row>
        <row r="17540">
          <cell r="A17540">
            <v>1800010902</v>
          </cell>
          <cell r="B17540">
            <v>256779415662</v>
          </cell>
        </row>
        <row r="17541">
          <cell r="A17541">
            <v>1800010903</v>
          </cell>
          <cell r="B17541">
            <v>256779415663</v>
          </cell>
        </row>
        <row r="17542">
          <cell r="A17542">
            <v>1800010904</v>
          </cell>
          <cell r="B17542">
            <v>256779415664</v>
          </cell>
        </row>
        <row r="17543">
          <cell r="A17543">
            <v>1800010905</v>
          </cell>
          <cell r="B17543">
            <v>256779415665</v>
          </cell>
        </row>
        <row r="17544">
          <cell r="A17544">
            <v>1800010906</v>
          </cell>
          <cell r="B17544">
            <v>256779415666</v>
          </cell>
        </row>
        <row r="17545">
          <cell r="A17545">
            <v>1800010907</v>
          </cell>
          <cell r="B17545">
            <v>256779415667</v>
          </cell>
        </row>
        <row r="17546">
          <cell r="A17546">
            <v>1800010908</v>
          </cell>
          <cell r="B17546">
            <v>256779415668</v>
          </cell>
        </row>
        <row r="17547">
          <cell r="A17547">
            <v>1800010909</v>
          </cell>
          <cell r="B17547">
            <v>256779415669</v>
          </cell>
        </row>
        <row r="17548">
          <cell r="A17548">
            <v>1800010910</v>
          </cell>
          <cell r="B17548">
            <v>256779415670</v>
          </cell>
        </row>
        <row r="17549">
          <cell r="A17549">
            <v>1800010911</v>
          </cell>
          <cell r="B17549">
            <v>256779415671</v>
          </cell>
        </row>
        <row r="17550">
          <cell r="A17550">
            <v>1800010912</v>
          </cell>
          <cell r="B17550">
            <v>256779415672</v>
          </cell>
        </row>
        <row r="17551">
          <cell r="A17551">
            <v>1800010913</v>
          </cell>
          <cell r="B17551">
            <v>256779415673</v>
          </cell>
        </row>
        <row r="17552">
          <cell r="A17552">
            <v>1800010914</v>
          </cell>
          <cell r="B17552">
            <v>256779415674</v>
          </cell>
        </row>
        <row r="17553">
          <cell r="A17553">
            <v>1800010915</v>
          </cell>
          <cell r="B17553">
            <v>256779415675</v>
          </cell>
        </row>
        <row r="17554">
          <cell r="A17554">
            <v>1800010916</v>
          </cell>
          <cell r="B17554">
            <v>256779415676</v>
          </cell>
        </row>
        <row r="17555">
          <cell r="A17555">
            <v>1800010917</v>
          </cell>
          <cell r="B17555">
            <v>256779415677</v>
          </cell>
        </row>
        <row r="17556">
          <cell r="A17556">
            <v>1800010918</v>
          </cell>
          <cell r="B17556">
            <v>256779415678</v>
          </cell>
        </row>
        <row r="17557">
          <cell r="A17557">
            <v>1800010919</v>
          </cell>
          <cell r="B17557">
            <v>256779415679</v>
          </cell>
        </row>
        <row r="17558">
          <cell r="A17558">
            <v>1800010920</v>
          </cell>
          <cell r="B17558">
            <v>256779415680</v>
          </cell>
        </row>
        <row r="17559">
          <cell r="A17559">
            <v>1800010921</v>
          </cell>
          <cell r="B17559">
            <v>256779415681</v>
          </cell>
        </row>
        <row r="17560">
          <cell r="A17560">
            <v>1800010922</v>
          </cell>
          <cell r="B17560">
            <v>256779415682</v>
          </cell>
        </row>
        <row r="17561">
          <cell r="A17561">
            <v>1800010923</v>
          </cell>
          <cell r="B17561">
            <v>256779415683</v>
          </cell>
        </row>
        <row r="17562">
          <cell r="A17562">
            <v>1800010924</v>
          </cell>
          <cell r="B17562">
            <v>256779415684</v>
          </cell>
        </row>
        <row r="17563">
          <cell r="A17563">
            <v>1800010925</v>
          </cell>
          <cell r="B17563">
            <v>256779415685</v>
          </cell>
        </row>
        <row r="17564">
          <cell r="A17564">
            <v>1800010926</v>
          </cell>
          <cell r="B17564">
            <v>256779415686</v>
          </cell>
        </row>
        <row r="17565">
          <cell r="A17565">
            <v>1800010927</v>
          </cell>
          <cell r="B17565">
            <v>256779415687</v>
          </cell>
        </row>
        <row r="17566">
          <cell r="A17566">
            <v>1800010928</v>
          </cell>
          <cell r="B17566">
            <v>256779415688</v>
          </cell>
        </row>
        <row r="17567">
          <cell r="A17567">
            <v>1800010929</v>
          </cell>
          <cell r="B17567">
            <v>256779415689</v>
          </cell>
        </row>
        <row r="17568">
          <cell r="A17568">
            <v>1800010930</v>
          </cell>
          <cell r="B17568">
            <v>256779415690</v>
          </cell>
        </row>
        <row r="17569">
          <cell r="A17569">
            <v>1800010931</v>
          </cell>
          <cell r="B17569">
            <v>256779415691</v>
          </cell>
        </row>
        <row r="17570">
          <cell r="A17570">
            <v>1800010932</v>
          </cell>
          <cell r="B17570">
            <v>256779415692</v>
          </cell>
        </row>
        <row r="17571">
          <cell r="A17571">
            <v>1800010933</v>
          </cell>
          <cell r="B17571">
            <v>256779415693</v>
          </cell>
        </row>
        <row r="17572">
          <cell r="A17572">
            <v>1800010934</v>
          </cell>
          <cell r="B17572">
            <v>256779415694</v>
          </cell>
        </row>
        <row r="17573">
          <cell r="A17573">
            <v>1800010935</v>
          </cell>
          <cell r="B17573">
            <v>256779415695</v>
          </cell>
        </row>
        <row r="17574">
          <cell r="A17574">
            <v>1800010936</v>
          </cell>
          <cell r="B17574">
            <v>256779415696</v>
          </cell>
        </row>
        <row r="17575">
          <cell r="A17575">
            <v>1800010937</v>
          </cell>
          <cell r="B17575">
            <v>256779415697</v>
          </cell>
        </row>
        <row r="17576">
          <cell r="A17576">
            <v>1800010938</v>
          </cell>
          <cell r="B17576">
            <v>256779415698</v>
          </cell>
        </row>
        <row r="17577">
          <cell r="A17577">
            <v>1800010968</v>
          </cell>
          <cell r="B17577">
            <v>256779415728</v>
          </cell>
        </row>
        <row r="17578">
          <cell r="A17578">
            <v>1800010969</v>
          </cell>
          <cell r="B17578">
            <v>256779415729</v>
          </cell>
        </row>
        <row r="17579">
          <cell r="A17579">
            <v>1800010970</v>
          </cell>
          <cell r="B17579">
            <v>256779415730</v>
          </cell>
        </row>
        <row r="17580">
          <cell r="A17580">
            <v>1800010971</v>
          </cell>
          <cell r="B17580">
            <v>256779415731</v>
          </cell>
        </row>
        <row r="17581">
          <cell r="A17581">
            <v>1800010972</v>
          </cell>
          <cell r="B17581">
            <v>256779415732</v>
          </cell>
        </row>
        <row r="17582">
          <cell r="A17582">
            <v>1800010973</v>
          </cell>
          <cell r="B17582">
            <v>256779415733</v>
          </cell>
        </row>
        <row r="17583">
          <cell r="A17583">
            <v>1800010974</v>
          </cell>
          <cell r="B17583">
            <v>256779415734</v>
          </cell>
        </row>
        <row r="17584">
          <cell r="A17584">
            <v>1800010975</v>
          </cell>
          <cell r="B17584">
            <v>256779415735</v>
          </cell>
        </row>
        <row r="17585">
          <cell r="A17585">
            <v>1800010976</v>
          </cell>
          <cell r="B17585">
            <v>256779415736</v>
          </cell>
        </row>
        <row r="17586">
          <cell r="A17586">
            <v>1800010977</v>
          </cell>
          <cell r="B17586">
            <v>256779415737</v>
          </cell>
        </row>
        <row r="17587">
          <cell r="A17587">
            <v>1800010978</v>
          </cell>
          <cell r="B17587">
            <v>256779415738</v>
          </cell>
        </row>
        <row r="17588">
          <cell r="A17588">
            <v>1800010979</v>
          </cell>
          <cell r="B17588">
            <v>256779415739</v>
          </cell>
        </row>
        <row r="17589">
          <cell r="A17589">
            <v>1800010980</v>
          </cell>
          <cell r="B17589">
            <v>256779415740</v>
          </cell>
        </row>
        <row r="17590">
          <cell r="A17590">
            <v>1800010981</v>
          </cell>
          <cell r="B17590">
            <v>256779415741</v>
          </cell>
        </row>
        <row r="17591">
          <cell r="A17591">
            <v>1800010982</v>
          </cell>
          <cell r="B17591">
            <v>256779415742</v>
          </cell>
        </row>
        <row r="17592">
          <cell r="A17592">
            <v>1800010983</v>
          </cell>
          <cell r="B17592">
            <v>256779415743</v>
          </cell>
        </row>
        <row r="17593">
          <cell r="A17593">
            <v>1800010984</v>
          </cell>
          <cell r="B17593">
            <v>256779415744</v>
          </cell>
        </row>
        <row r="17594">
          <cell r="A17594">
            <v>1800010985</v>
          </cell>
          <cell r="B17594">
            <v>256779415745</v>
          </cell>
        </row>
        <row r="17595">
          <cell r="A17595">
            <v>1800010988</v>
          </cell>
          <cell r="B17595">
            <v>256779415748</v>
          </cell>
        </row>
        <row r="17596">
          <cell r="A17596">
            <v>1800010989</v>
          </cell>
          <cell r="B17596">
            <v>256779415749</v>
          </cell>
        </row>
        <row r="17597">
          <cell r="A17597">
            <v>1800010990</v>
          </cell>
          <cell r="B17597">
            <v>256779415750</v>
          </cell>
        </row>
        <row r="17598">
          <cell r="A17598">
            <v>1800011003</v>
          </cell>
          <cell r="B17598">
            <v>256779415763</v>
          </cell>
        </row>
        <row r="17599">
          <cell r="A17599">
            <v>1800011004</v>
          </cell>
          <cell r="B17599">
            <v>256779415764</v>
          </cell>
        </row>
        <row r="17600">
          <cell r="A17600">
            <v>1800011005</v>
          </cell>
          <cell r="B17600">
            <v>256779415765</v>
          </cell>
        </row>
        <row r="17601">
          <cell r="A17601">
            <v>1800011006</v>
          </cell>
          <cell r="B17601">
            <v>256779415766</v>
          </cell>
        </row>
        <row r="17602">
          <cell r="A17602">
            <v>1800011007</v>
          </cell>
          <cell r="B17602">
            <v>256779415767</v>
          </cell>
        </row>
        <row r="17603">
          <cell r="A17603">
            <v>1800011008</v>
          </cell>
          <cell r="B17603">
            <v>256779415768</v>
          </cell>
        </row>
        <row r="17604">
          <cell r="A17604">
            <v>1800011009</v>
          </cell>
          <cell r="B17604">
            <v>256779415769</v>
          </cell>
        </row>
        <row r="17605">
          <cell r="A17605">
            <v>1800011010</v>
          </cell>
          <cell r="B17605">
            <v>256779415770</v>
          </cell>
        </row>
        <row r="17606">
          <cell r="A17606">
            <v>1800011011</v>
          </cell>
          <cell r="B17606">
            <v>256779415771</v>
          </cell>
        </row>
        <row r="17607">
          <cell r="A17607">
            <v>1800011012</v>
          </cell>
          <cell r="B17607">
            <v>256779415772</v>
          </cell>
        </row>
        <row r="17608">
          <cell r="A17608">
            <v>1800011013</v>
          </cell>
          <cell r="B17608">
            <v>256779415773</v>
          </cell>
        </row>
        <row r="17609">
          <cell r="A17609">
            <v>1800011014</v>
          </cell>
          <cell r="B17609">
            <v>256779415774</v>
          </cell>
        </row>
        <row r="17610">
          <cell r="A17610">
            <v>1800011015</v>
          </cell>
          <cell r="B17610">
            <v>256779415775</v>
          </cell>
        </row>
        <row r="17611">
          <cell r="A17611">
            <v>1800011016</v>
          </cell>
          <cell r="B17611">
            <v>256779415776</v>
          </cell>
        </row>
        <row r="17612">
          <cell r="A17612">
            <v>1800011051</v>
          </cell>
          <cell r="B17612">
            <v>256779415811</v>
          </cell>
        </row>
        <row r="17613">
          <cell r="A17613">
            <v>1800011051</v>
          </cell>
          <cell r="B17613">
            <v>256779415811</v>
          </cell>
        </row>
        <row r="17614">
          <cell r="A17614">
            <v>1800011051</v>
          </cell>
          <cell r="B17614">
            <v>256779415811</v>
          </cell>
        </row>
        <row r="17615">
          <cell r="A17615">
            <v>1800011051</v>
          </cell>
          <cell r="B17615">
            <v>256779415811</v>
          </cell>
        </row>
        <row r="17616">
          <cell r="A17616">
            <v>1800011051</v>
          </cell>
          <cell r="B17616">
            <v>256779415811</v>
          </cell>
        </row>
        <row r="17617">
          <cell r="A17617">
            <v>1800011051</v>
          </cell>
          <cell r="B17617">
            <v>256779415811</v>
          </cell>
        </row>
        <row r="17618">
          <cell r="A17618">
            <v>1800011051</v>
          </cell>
          <cell r="B17618">
            <v>256779415811</v>
          </cell>
        </row>
        <row r="17619">
          <cell r="A17619">
            <v>1800011052</v>
          </cell>
          <cell r="B17619">
            <v>256779415812</v>
          </cell>
        </row>
        <row r="17620">
          <cell r="A17620">
            <v>1800011053</v>
          </cell>
          <cell r="B17620">
            <v>256779415813</v>
          </cell>
        </row>
        <row r="17621">
          <cell r="A17621">
            <v>1800011054</v>
          </cell>
          <cell r="B17621">
            <v>256779415814</v>
          </cell>
        </row>
        <row r="17622">
          <cell r="A17622">
            <v>1800011055</v>
          </cell>
          <cell r="B17622">
            <v>256779415815</v>
          </cell>
        </row>
        <row r="17623">
          <cell r="A17623">
            <v>1800011056</v>
          </cell>
          <cell r="B17623">
            <v>256779415816</v>
          </cell>
        </row>
        <row r="17624">
          <cell r="A17624">
            <v>1800011057</v>
          </cell>
          <cell r="B17624">
            <v>256779415817</v>
          </cell>
        </row>
        <row r="17625">
          <cell r="A17625">
            <v>1800011058</v>
          </cell>
          <cell r="B17625">
            <v>256779415818</v>
          </cell>
        </row>
        <row r="17626">
          <cell r="A17626">
            <v>1800000388</v>
          </cell>
          <cell r="B17626">
            <v>256788410264</v>
          </cell>
        </row>
        <row r="17627">
          <cell r="A17627">
            <v>1800013996</v>
          </cell>
          <cell r="B17627">
            <v>256779418420</v>
          </cell>
        </row>
        <row r="17628">
          <cell r="A17628">
            <v>1800013996</v>
          </cell>
          <cell r="B17628">
            <v>256779418420</v>
          </cell>
        </row>
        <row r="17629">
          <cell r="A17629">
            <v>1800013997</v>
          </cell>
          <cell r="B17629">
            <v>256779418421</v>
          </cell>
        </row>
        <row r="17630">
          <cell r="A17630">
            <v>1800013998</v>
          </cell>
          <cell r="B17630">
            <v>256779418422</v>
          </cell>
        </row>
        <row r="17631">
          <cell r="A17631">
            <v>1800013998</v>
          </cell>
          <cell r="B17631">
            <v>256779418422</v>
          </cell>
        </row>
        <row r="17632">
          <cell r="A17632">
            <v>1800013999</v>
          </cell>
          <cell r="B17632">
            <v>256779418423</v>
          </cell>
        </row>
        <row r="17633">
          <cell r="A17633">
            <v>1800013999</v>
          </cell>
          <cell r="B17633">
            <v>256779418423</v>
          </cell>
        </row>
        <row r="17634">
          <cell r="A17634">
            <v>1800013999</v>
          </cell>
          <cell r="B17634">
            <v>256779418423</v>
          </cell>
        </row>
        <row r="17635">
          <cell r="A17635">
            <v>1800013999</v>
          </cell>
          <cell r="B17635">
            <v>256779418423</v>
          </cell>
        </row>
        <row r="17636">
          <cell r="A17636">
            <v>1800014000</v>
          </cell>
          <cell r="B17636">
            <v>256779418424</v>
          </cell>
        </row>
        <row r="17637">
          <cell r="A17637">
            <v>1800014000</v>
          </cell>
          <cell r="B17637">
            <v>256779418424</v>
          </cell>
        </row>
        <row r="17638">
          <cell r="A17638">
            <v>1800014000</v>
          </cell>
          <cell r="B17638">
            <v>256779418424</v>
          </cell>
        </row>
        <row r="17639">
          <cell r="A17639">
            <v>1800014000</v>
          </cell>
          <cell r="B17639">
            <v>256779418424</v>
          </cell>
        </row>
        <row r="17640">
          <cell r="A17640">
            <v>1800014000</v>
          </cell>
          <cell r="B17640">
            <v>256779418424</v>
          </cell>
        </row>
        <row r="17641">
          <cell r="A17641">
            <v>1800014001</v>
          </cell>
          <cell r="B17641">
            <v>256779418425</v>
          </cell>
        </row>
        <row r="17642">
          <cell r="A17642">
            <v>1800014001</v>
          </cell>
          <cell r="B17642">
            <v>256779418425</v>
          </cell>
        </row>
        <row r="17643">
          <cell r="A17643">
            <v>1800014001</v>
          </cell>
          <cell r="B17643">
            <v>256779418425</v>
          </cell>
        </row>
        <row r="17644">
          <cell r="A17644">
            <v>1800014002</v>
          </cell>
          <cell r="B17644">
            <v>256779418426</v>
          </cell>
        </row>
        <row r="17645">
          <cell r="A17645">
            <v>1800014003</v>
          </cell>
          <cell r="B17645">
            <v>256779418427</v>
          </cell>
        </row>
        <row r="17646">
          <cell r="A17646">
            <v>1800014003</v>
          </cell>
          <cell r="B17646">
            <v>256779418427</v>
          </cell>
        </row>
        <row r="17647">
          <cell r="A17647">
            <v>1800014004</v>
          </cell>
          <cell r="B17647">
            <v>256779418428</v>
          </cell>
        </row>
        <row r="17648">
          <cell r="A17648">
            <v>1800014005</v>
          </cell>
          <cell r="B17648">
            <v>256779418429</v>
          </cell>
        </row>
        <row r="17649">
          <cell r="A17649">
            <v>1800014005</v>
          </cell>
          <cell r="B17649">
            <v>256779418429</v>
          </cell>
        </row>
        <row r="17650">
          <cell r="A17650">
            <v>1800014006</v>
          </cell>
          <cell r="B17650">
            <v>256779418430</v>
          </cell>
        </row>
        <row r="17651">
          <cell r="A17651">
            <v>1800014007</v>
          </cell>
          <cell r="B17651">
            <v>256779418431</v>
          </cell>
        </row>
        <row r="17652">
          <cell r="A17652">
            <v>1800014140</v>
          </cell>
          <cell r="B17652">
            <v>256779418432</v>
          </cell>
        </row>
        <row r="17653">
          <cell r="A17653">
            <v>1800014141</v>
          </cell>
          <cell r="B17653">
            <v>256779418433</v>
          </cell>
        </row>
        <row r="17654">
          <cell r="A17654">
            <v>1800014141</v>
          </cell>
          <cell r="B17654">
            <v>256779418433</v>
          </cell>
        </row>
        <row r="17655">
          <cell r="A17655">
            <v>1800014142</v>
          </cell>
          <cell r="B17655">
            <v>256779418434</v>
          </cell>
        </row>
        <row r="17656">
          <cell r="A17656">
            <v>1800014143</v>
          </cell>
          <cell r="B17656">
            <v>256779418435</v>
          </cell>
        </row>
        <row r="17657">
          <cell r="A17657">
            <v>1800014143</v>
          </cell>
          <cell r="B17657">
            <v>256779418435</v>
          </cell>
        </row>
        <row r="17658">
          <cell r="A17658">
            <v>1800014144</v>
          </cell>
          <cell r="B17658">
            <v>256779418436</v>
          </cell>
        </row>
        <row r="17659">
          <cell r="A17659">
            <v>1800014144</v>
          </cell>
          <cell r="B17659">
            <v>256779418436</v>
          </cell>
        </row>
        <row r="17660">
          <cell r="A17660">
            <v>1800014145</v>
          </cell>
          <cell r="B17660">
            <v>256779418437</v>
          </cell>
        </row>
        <row r="17661">
          <cell r="A17661">
            <v>1800014147</v>
          </cell>
          <cell r="B17661">
            <v>256779418439</v>
          </cell>
        </row>
        <row r="17662">
          <cell r="A17662">
            <v>1800014147</v>
          </cell>
          <cell r="B17662">
            <v>256779418439</v>
          </cell>
        </row>
        <row r="17663">
          <cell r="A17663">
            <v>1800014148</v>
          </cell>
          <cell r="B17663">
            <v>256779418440</v>
          </cell>
        </row>
        <row r="17664">
          <cell r="A17664">
            <v>1800014148</v>
          </cell>
          <cell r="B17664">
            <v>256779418440</v>
          </cell>
        </row>
        <row r="17665">
          <cell r="A17665">
            <v>1800014149</v>
          </cell>
          <cell r="B17665">
            <v>256779418441</v>
          </cell>
        </row>
        <row r="17666">
          <cell r="A17666">
            <v>1800014150</v>
          </cell>
          <cell r="B17666">
            <v>256779418442</v>
          </cell>
        </row>
        <row r="17667">
          <cell r="A17667">
            <v>1800014151</v>
          </cell>
          <cell r="B17667">
            <v>256779418443</v>
          </cell>
        </row>
        <row r="17668">
          <cell r="A17668">
            <v>1800014152</v>
          </cell>
          <cell r="B17668">
            <v>256779418444</v>
          </cell>
        </row>
        <row r="17669">
          <cell r="A17669">
            <v>1800014153</v>
          </cell>
          <cell r="B17669">
            <v>256779418445</v>
          </cell>
        </row>
        <row r="17670">
          <cell r="A17670">
            <v>1800014154</v>
          </cell>
          <cell r="B17670">
            <v>256779418446</v>
          </cell>
        </row>
        <row r="17671">
          <cell r="A17671">
            <v>1800014155</v>
          </cell>
          <cell r="B17671">
            <v>256779418447</v>
          </cell>
        </row>
        <row r="17672">
          <cell r="A17672">
            <v>1800014156</v>
          </cell>
          <cell r="B17672">
            <v>256779418448</v>
          </cell>
        </row>
        <row r="17673">
          <cell r="A17673">
            <v>1800014157</v>
          </cell>
          <cell r="B17673">
            <v>256779418449</v>
          </cell>
        </row>
        <row r="17674">
          <cell r="A17674">
            <v>1800014158</v>
          </cell>
          <cell r="B17674">
            <v>256779418450</v>
          </cell>
        </row>
        <row r="17675">
          <cell r="A17675">
            <v>1800014159</v>
          </cell>
          <cell r="B17675">
            <v>256779418451</v>
          </cell>
        </row>
        <row r="17676">
          <cell r="A17676">
            <v>1800014160</v>
          </cell>
          <cell r="B17676">
            <v>256779418452</v>
          </cell>
        </row>
        <row r="17677">
          <cell r="A17677">
            <v>1800014161</v>
          </cell>
          <cell r="B17677">
            <v>256779418453</v>
          </cell>
        </row>
        <row r="17678">
          <cell r="A17678">
            <v>1800014162</v>
          </cell>
          <cell r="B17678">
            <v>256779418454</v>
          </cell>
        </row>
        <row r="17679">
          <cell r="A17679">
            <v>1800014163</v>
          </cell>
          <cell r="B17679">
            <v>256779418455</v>
          </cell>
        </row>
        <row r="17680">
          <cell r="A17680">
            <v>1800014164</v>
          </cell>
          <cell r="B17680">
            <v>256779418456</v>
          </cell>
        </row>
        <row r="17681">
          <cell r="A17681">
            <v>1800014165</v>
          </cell>
          <cell r="B17681">
            <v>256779418457</v>
          </cell>
        </row>
        <row r="17682">
          <cell r="A17682">
            <v>1800014166</v>
          </cell>
          <cell r="B17682">
            <v>256779418458</v>
          </cell>
        </row>
        <row r="17683">
          <cell r="A17683">
            <v>1800014167</v>
          </cell>
          <cell r="B17683">
            <v>256779418459</v>
          </cell>
        </row>
        <row r="17684">
          <cell r="A17684">
            <v>1800014168</v>
          </cell>
          <cell r="B17684">
            <v>256779418460</v>
          </cell>
        </row>
        <row r="17685">
          <cell r="A17685">
            <v>1800014169</v>
          </cell>
          <cell r="B17685">
            <v>256779418461</v>
          </cell>
        </row>
        <row r="17686">
          <cell r="A17686">
            <v>1800014170</v>
          </cell>
          <cell r="B17686">
            <v>256779418462</v>
          </cell>
        </row>
        <row r="17687">
          <cell r="A17687">
            <v>1800014171</v>
          </cell>
          <cell r="B17687">
            <v>256779418463</v>
          </cell>
        </row>
        <row r="17688">
          <cell r="A17688">
            <v>1800014172</v>
          </cell>
          <cell r="B17688">
            <v>256779418464</v>
          </cell>
        </row>
        <row r="17689">
          <cell r="A17689">
            <v>1800013801</v>
          </cell>
          <cell r="B17689">
            <v>256779418465</v>
          </cell>
        </row>
        <row r="17690">
          <cell r="A17690">
            <v>1800013802</v>
          </cell>
          <cell r="B17690">
            <v>256779418466</v>
          </cell>
        </row>
        <row r="17691">
          <cell r="A17691">
            <v>1800013803</v>
          </cell>
          <cell r="B17691">
            <v>256779418467</v>
          </cell>
        </row>
        <row r="17692">
          <cell r="A17692">
            <v>1800013970</v>
          </cell>
          <cell r="B17692">
            <v>256779418498</v>
          </cell>
        </row>
        <row r="17693">
          <cell r="A17693">
            <v>1800014015</v>
          </cell>
          <cell r="B17693">
            <v>256779418499</v>
          </cell>
        </row>
        <row r="17694">
          <cell r="A17694">
            <v>1800014016</v>
          </cell>
          <cell r="B17694">
            <v>256779418500</v>
          </cell>
        </row>
        <row r="17695">
          <cell r="A17695">
            <v>1800014017</v>
          </cell>
          <cell r="B17695">
            <v>256779418501</v>
          </cell>
        </row>
        <row r="17696">
          <cell r="A17696">
            <v>1800014018</v>
          </cell>
          <cell r="B17696">
            <v>256779418502</v>
          </cell>
        </row>
        <row r="17697">
          <cell r="A17697">
            <v>1800014019</v>
          </cell>
          <cell r="B17697">
            <v>256779418503</v>
          </cell>
        </row>
        <row r="17698">
          <cell r="A17698">
            <v>1800014020</v>
          </cell>
          <cell r="B17698">
            <v>256779418504</v>
          </cell>
        </row>
        <row r="17699">
          <cell r="A17699">
            <v>1800014021</v>
          </cell>
          <cell r="B17699">
            <v>256779418505</v>
          </cell>
        </row>
        <row r="17700">
          <cell r="A17700">
            <v>1800014022</v>
          </cell>
          <cell r="B17700">
            <v>256779418506</v>
          </cell>
        </row>
        <row r="17701">
          <cell r="A17701">
            <v>1800014023</v>
          </cell>
          <cell r="B17701">
            <v>256779418507</v>
          </cell>
        </row>
        <row r="17702">
          <cell r="A17702">
            <v>1800014024</v>
          </cell>
          <cell r="B17702">
            <v>256779418508</v>
          </cell>
        </row>
        <row r="17703">
          <cell r="A17703">
            <v>1800014025</v>
          </cell>
          <cell r="B17703">
            <v>256779418509</v>
          </cell>
        </row>
        <row r="17704">
          <cell r="A17704">
            <v>1800014026</v>
          </cell>
          <cell r="B17704">
            <v>256779418510</v>
          </cell>
        </row>
        <row r="17705">
          <cell r="A17705">
            <v>1800014027</v>
          </cell>
          <cell r="B17705">
            <v>256779418511</v>
          </cell>
        </row>
        <row r="17706">
          <cell r="A17706">
            <v>1800014028</v>
          </cell>
          <cell r="B17706">
            <v>256779418512</v>
          </cell>
        </row>
        <row r="17707">
          <cell r="A17707">
            <v>1800014029</v>
          </cell>
          <cell r="B17707">
            <v>256779418513</v>
          </cell>
        </row>
        <row r="17708">
          <cell r="A17708">
            <v>1800014030</v>
          </cell>
          <cell r="B17708">
            <v>256779418514</v>
          </cell>
        </row>
        <row r="17709">
          <cell r="A17709">
            <v>1800014031</v>
          </cell>
          <cell r="B17709">
            <v>256779418515</v>
          </cell>
        </row>
        <row r="17710">
          <cell r="A17710">
            <v>1800014032</v>
          </cell>
          <cell r="B17710">
            <v>256779418516</v>
          </cell>
        </row>
        <row r="17711">
          <cell r="A17711">
            <v>1800014033</v>
          </cell>
          <cell r="B17711">
            <v>256779418517</v>
          </cell>
        </row>
        <row r="17712">
          <cell r="A17712">
            <v>1800014034</v>
          </cell>
          <cell r="B17712">
            <v>256779418518</v>
          </cell>
        </row>
        <row r="17713">
          <cell r="A17713">
            <v>1800014035</v>
          </cell>
          <cell r="B17713">
            <v>256779418519</v>
          </cell>
        </row>
        <row r="17714">
          <cell r="A17714">
            <v>1800014036</v>
          </cell>
          <cell r="B17714">
            <v>256779418520</v>
          </cell>
        </row>
        <row r="17715">
          <cell r="A17715">
            <v>1800014037</v>
          </cell>
          <cell r="B17715">
            <v>256779418521</v>
          </cell>
        </row>
        <row r="17716">
          <cell r="A17716">
            <v>1800014038</v>
          </cell>
          <cell r="B17716">
            <v>256779418522</v>
          </cell>
        </row>
        <row r="17717">
          <cell r="A17717">
            <v>1800014039</v>
          </cell>
          <cell r="B17717">
            <v>256779418523</v>
          </cell>
        </row>
        <row r="17718">
          <cell r="A17718">
            <v>1800014040</v>
          </cell>
          <cell r="B17718">
            <v>256779418524</v>
          </cell>
        </row>
        <row r="17719">
          <cell r="A17719">
            <v>1800014043</v>
          </cell>
          <cell r="B17719">
            <v>256779418527</v>
          </cell>
        </row>
        <row r="17720">
          <cell r="A17720">
            <v>1800014044</v>
          </cell>
          <cell r="B17720">
            <v>256779418528</v>
          </cell>
        </row>
        <row r="17721">
          <cell r="A17721">
            <v>1800014045</v>
          </cell>
          <cell r="B17721">
            <v>256779418529</v>
          </cell>
        </row>
        <row r="17722">
          <cell r="A17722">
            <v>1800014046</v>
          </cell>
          <cell r="B17722">
            <v>256779418530</v>
          </cell>
        </row>
        <row r="17723">
          <cell r="A17723">
            <v>1800014047</v>
          </cell>
          <cell r="B17723">
            <v>256779418531</v>
          </cell>
        </row>
        <row r="17724">
          <cell r="A17724">
            <v>1800014048</v>
          </cell>
          <cell r="B17724">
            <v>256779418532</v>
          </cell>
        </row>
        <row r="17725">
          <cell r="A17725">
            <v>1800014049</v>
          </cell>
          <cell r="B17725">
            <v>256779418533</v>
          </cell>
        </row>
        <row r="17726">
          <cell r="A17726">
            <v>1800014050</v>
          </cell>
          <cell r="B17726">
            <v>256779418534</v>
          </cell>
        </row>
        <row r="17727">
          <cell r="A17727">
            <v>1800014051</v>
          </cell>
          <cell r="B17727">
            <v>256779418535</v>
          </cell>
        </row>
        <row r="17728">
          <cell r="A17728">
            <v>1800014052</v>
          </cell>
          <cell r="B17728">
            <v>256779418536</v>
          </cell>
        </row>
        <row r="17729">
          <cell r="A17729">
            <v>1800014053</v>
          </cell>
          <cell r="B17729">
            <v>256779418537</v>
          </cell>
        </row>
        <row r="17730">
          <cell r="A17730">
            <v>1800014054</v>
          </cell>
          <cell r="B17730">
            <v>256779418538</v>
          </cell>
        </row>
        <row r="17731">
          <cell r="A17731">
            <v>1800014055</v>
          </cell>
          <cell r="B17731">
            <v>256779418539</v>
          </cell>
        </row>
        <row r="17732">
          <cell r="A17732">
            <v>1800014056</v>
          </cell>
          <cell r="B17732">
            <v>256779418540</v>
          </cell>
        </row>
        <row r="17733">
          <cell r="A17733">
            <v>1800014057</v>
          </cell>
          <cell r="B17733">
            <v>256779418541</v>
          </cell>
        </row>
        <row r="17734">
          <cell r="A17734">
            <v>1800014058</v>
          </cell>
          <cell r="B17734">
            <v>256779418542</v>
          </cell>
        </row>
        <row r="17735">
          <cell r="A17735">
            <v>1800014059</v>
          </cell>
          <cell r="B17735">
            <v>256779418543</v>
          </cell>
        </row>
        <row r="17736">
          <cell r="A17736">
            <v>1800014060</v>
          </cell>
          <cell r="B17736">
            <v>256779418544</v>
          </cell>
        </row>
        <row r="17737">
          <cell r="A17737">
            <v>1800014061</v>
          </cell>
          <cell r="B17737">
            <v>256779418545</v>
          </cell>
        </row>
        <row r="17738">
          <cell r="A17738">
            <v>1800014062</v>
          </cell>
          <cell r="B17738">
            <v>256779418546</v>
          </cell>
        </row>
        <row r="17739">
          <cell r="A17739">
            <v>1800014063</v>
          </cell>
          <cell r="B17739">
            <v>256779418547</v>
          </cell>
        </row>
        <row r="17740">
          <cell r="A17740">
            <v>1800014064</v>
          </cell>
          <cell r="B17740">
            <v>256779418548</v>
          </cell>
        </row>
        <row r="17741">
          <cell r="A17741">
            <v>1800014065</v>
          </cell>
          <cell r="B17741">
            <v>256779418549</v>
          </cell>
        </row>
        <row r="17742">
          <cell r="A17742">
            <v>1800014066</v>
          </cell>
          <cell r="B17742">
            <v>256779418550</v>
          </cell>
        </row>
        <row r="17743">
          <cell r="A17743">
            <v>1800014067</v>
          </cell>
          <cell r="B17743">
            <v>256779418551</v>
          </cell>
        </row>
        <row r="17744">
          <cell r="A17744">
            <v>1800014068</v>
          </cell>
          <cell r="B17744">
            <v>256779418552</v>
          </cell>
        </row>
        <row r="17745">
          <cell r="A17745">
            <v>1800014069</v>
          </cell>
          <cell r="B17745">
            <v>256779418553</v>
          </cell>
        </row>
        <row r="17746">
          <cell r="A17746">
            <v>1800014070</v>
          </cell>
          <cell r="B17746">
            <v>256779418554</v>
          </cell>
        </row>
        <row r="17747">
          <cell r="A17747">
            <v>1800014071</v>
          </cell>
          <cell r="B17747">
            <v>256779418555</v>
          </cell>
        </row>
        <row r="17748">
          <cell r="A17748">
            <v>1800014072</v>
          </cell>
          <cell r="B17748">
            <v>256779418556</v>
          </cell>
        </row>
        <row r="17749">
          <cell r="A17749">
            <v>1800014073</v>
          </cell>
          <cell r="B17749">
            <v>256779418557</v>
          </cell>
        </row>
        <row r="17750">
          <cell r="A17750">
            <v>1800014074</v>
          </cell>
          <cell r="B17750">
            <v>256779418558</v>
          </cell>
        </row>
        <row r="17751">
          <cell r="A17751">
            <v>1800014075</v>
          </cell>
          <cell r="B17751">
            <v>256779418559</v>
          </cell>
        </row>
        <row r="17752">
          <cell r="A17752">
            <v>1800014076</v>
          </cell>
          <cell r="B17752">
            <v>256779418560</v>
          </cell>
        </row>
        <row r="17753">
          <cell r="A17753">
            <v>1800014077</v>
          </cell>
          <cell r="B17753">
            <v>256779418561</v>
          </cell>
        </row>
        <row r="17754">
          <cell r="A17754">
            <v>1800014078</v>
          </cell>
          <cell r="B17754">
            <v>256779418562</v>
          </cell>
        </row>
        <row r="17755">
          <cell r="A17755">
            <v>1800014079</v>
          </cell>
          <cell r="B17755">
            <v>256779418563</v>
          </cell>
        </row>
        <row r="17756">
          <cell r="A17756">
            <v>1800014080</v>
          </cell>
          <cell r="B17756">
            <v>256779418564</v>
          </cell>
        </row>
        <row r="17757">
          <cell r="A17757">
            <v>1800014081</v>
          </cell>
          <cell r="B17757">
            <v>256779418565</v>
          </cell>
        </row>
        <row r="17758">
          <cell r="A17758">
            <v>1800014082</v>
          </cell>
          <cell r="B17758">
            <v>256779418566</v>
          </cell>
        </row>
        <row r="17759">
          <cell r="A17759">
            <v>1800014083</v>
          </cell>
          <cell r="B17759">
            <v>256779418567</v>
          </cell>
        </row>
        <row r="17760">
          <cell r="A17760">
            <v>1800014084</v>
          </cell>
          <cell r="B17760">
            <v>256779418568</v>
          </cell>
        </row>
        <row r="17761">
          <cell r="A17761">
            <v>1800014085</v>
          </cell>
          <cell r="B17761">
            <v>256779418569</v>
          </cell>
        </row>
        <row r="17762">
          <cell r="A17762">
            <v>1800014086</v>
          </cell>
          <cell r="B17762">
            <v>256779418570</v>
          </cell>
        </row>
        <row r="17763">
          <cell r="A17763">
            <v>1800014087</v>
          </cell>
          <cell r="B17763">
            <v>256779418571</v>
          </cell>
        </row>
        <row r="17764">
          <cell r="A17764">
            <v>1800014088</v>
          </cell>
          <cell r="B17764">
            <v>256779418572</v>
          </cell>
        </row>
        <row r="17765">
          <cell r="A17765">
            <v>1800014089</v>
          </cell>
          <cell r="B17765">
            <v>256779418573</v>
          </cell>
        </row>
        <row r="17766">
          <cell r="A17766">
            <v>1800014090</v>
          </cell>
          <cell r="B17766">
            <v>256779418574</v>
          </cell>
        </row>
        <row r="17767">
          <cell r="A17767">
            <v>1800014091</v>
          </cell>
          <cell r="B17767">
            <v>256779418575</v>
          </cell>
        </row>
        <row r="17768">
          <cell r="A17768">
            <v>1800014092</v>
          </cell>
          <cell r="B17768">
            <v>256779418576</v>
          </cell>
        </row>
        <row r="17769">
          <cell r="A17769">
            <v>1800014093</v>
          </cell>
          <cell r="B17769">
            <v>256779418577</v>
          </cell>
        </row>
        <row r="17770">
          <cell r="A17770">
            <v>1800014094</v>
          </cell>
          <cell r="B17770">
            <v>256779418578</v>
          </cell>
        </row>
        <row r="17771">
          <cell r="A17771">
            <v>1800014095</v>
          </cell>
          <cell r="B17771">
            <v>256779418579</v>
          </cell>
        </row>
        <row r="17772">
          <cell r="A17772">
            <v>1800014096</v>
          </cell>
          <cell r="B17772">
            <v>256779418580</v>
          </cell>
        </row>
        <row r="17773">
          <cell r="A17773">
            <v>1800014097</v>
          </cell>
          <cell r="B17773">
            <v>256779418581</v>
          </cell>
        </row>
        <row r="17774">
          <cell r="A17774">
            <v>1800014098</v>
          </cell>
          <cell r="B17774">
            <v>256779418582</v>
          </cell>
        </row>
        <row r="17775">
          <cell r="A17775">
            <v>1800014099</v>
          </cell>
          <cell r="B17775">
            <v>256779418583</v>
          </cell>
        </row>
        <row r="17776">
          <cell r="A17776">
            <v>1800014100</v>
          </cell>
          <cell r="B17776">
            <v>256779418584</v>
          </cell>
        </row>
        <row r="17777">
          <cell r="A17777">
            <v>1800014101</v>
          </cell>
          <cell r="B17777">
            <v>256779418585</v>
          </cell>
        </row>
        <row r="17778">
          <cell r="A17778">
            <v>1800014102</v>
          </cell>
          <cell r="B17778">
            <v>256779418586</v>
          </cell>
        </row>
        <row r="17779">
          <cell r="A17779">
            <v>1800014103</v>
          </cell>
          <cell r="B17779">
            <v>256779418587</v>
          </cell>
        </row>
        <row r="17780">
          <cell r="A17780">
            <v>1800014104</v>
          </cell>
          <cell r="B17780">
            <v>256779418588</v>
          </cell>
        </row>
        <row r="17781">
          <cell r="A17781">
            <v>1800014105</v>
          </cell>
          <cell r="B17781">
            <v>256779418589</v>
          </cell>
        </row>
        <row r="17782">
          <cell r="A17782">
            <v>1800014106</v>
          </cell>
          <cell r="B17782">
            <v>256779418590</v>
          </cell>
        </row>
        <row r="17783">
          <cell r="A17783">
            <v>1800014107</v>
          </cell>
          <cell r="B17783">
            <v>256779418591</v>
          </cell>
        </row>
        <row r="17784">
          <cell r="A17784">
            <v>1800014108</v>
          </cell>
          <cell r="B17784">
            <v>256779418592</v>
          </cell>
        </row>
        <row r="17785">
          <cell r="A17785">
            <v>1800014109</v>
          </cell>
          <cell r="B17785">
            <v>256779418593</v>
          </cell>
        </row>
        <row r="17786">
          <cell r="A17786">
            <v>1800014110</v>
          </cell>
          <cell r="B17786">
            <v>256779418594</v>
          </cell>
        </row>
        <row r="17787">
          <cell r="A17787">
            <v>1800014111</v>
          </cell>
          <cell r="B17787">
            <v>256779418595</v>
          </cell>
        </row>
        <row r="17788">
          <cell r="A17788">
            <v>1800014112</v>
          </cell>
          <cell r="B17788">
            <v>256779418596</v>
          </cell>
        </row>
        <row r="17789">
          <cell r="A17789">
            <v>1800014113</v>
          </cell>
          <cell r="B17789">
            <v>256779418597</v>
          </cell>
        </row>
        <row r="17790">
          <cell r="A17790">
            <v>1800014114</v>
          </cell>
          <cell r="B17790">
            <v>256779418598</v>
          </cell>
        </row>
        <row r="17791">
          <cell r="A17791">
            <v>1800014115</v>
          </cell>
          <cell r="B17791">
            <v>256779418599</v>
          </cell>
        </row>
        <row r="17792">
          <cell r="A17792">
            <v>1800014116</v>
          </cell>
          <cell r="B17792">
            <v>256779418600</v>
          </cell>
        </row>
        <row r="17793">
          <cell r="A17793">
            <v>1800014117</v>
          </cell>
          <cell r="B17793">
            <v>256779418601</v>
          </cell>
        </row>
        <row r="17794">
          <cell r="A17794">
            <v>1800014118</v>
          </cell>
          <cell r="B17794">
            <v>256779418602</v>
          </cell>
        </row>
        <row r="17795">
          <cell r="A17795">
            <v>1800014119</v>
          </cell>
          <cell r="B17795">
            <v>256779418603</v>
          </cell>
        </row>
        <row r="17796">
          <cell r="A17796">
            <v>1800014120</v>
          </cell>
          <cell r="B17796">
            <v>256779418604</v>
          </cell>
        </row>
        <row r="17797">
          <cell r="A17797">
            <v>1800014121</v>
          </cell>
          <cell r="B17797">
            <v>256779418605</v>
          </cell>
        </row>
        <row r="17798">
          <cell r="A17798">
            <v>1800014122</v>
          </cell>
          <cell r="B17798">
            <v>256779418606</v>
          </cell>
        </row>
        <row r="17799">
          <cell r="A17799">
            <v>1800014123</v>
          </cell>
          <cell r="B17799">
            <v>256779418607</v>
          </cell>
        </row>
        <row r="17800">
          <cell r="A17800">
            <v>1800014124</v>
          </cell>
          <cell r="B17800">
            <v>256779418608</v>
          </cell>
        </row>
        <row r="17801">
          <cell r="A17801">
            <v>1800014125</v>
          </cell>
          <cell r="B17801">
            <v>256779418609</v>
          </cell>
        </row>
        <row r="17802">
          <cell r="A17802">
            <v>1800014126</v>
          </cell>
          <cell r="B17802">
            <v>256779418610</v>
          </cell>
        </row>
        <row r="17803">
          <cell r="A17803">
            <v>1800014127</v>
          </cell>
          <cell r="B17803">
            <v>256779418611</v>
          </cell>
        </row>
        <row r="17804">
          <cell r="A17804">
            <v>1800000561</v>
          </cell>
          <cell r="B17804">
            <v>256788410432</v>
          </cell>
        </row>
        <row r="17805">
          <cell r="A17805">
            <v>1800000562</v>
          </cell>
          <cell r="B17805">
            <v>256788410433</v>
          </cell>
        </row>
        <row r="17806">
          <cell r="A17806">
            <v>1800000354</v>
          </cell>
          <cell r="B17806">
            <v>256788410229</v>
          </cell>
        </row>
        <row r="17807">
          <cell r="A17807">
            <v>1800000353</v>
          </cell>
          <cell r="B17807">
            <v>256788410228</v>
          </cell>
        </row>
        <row r="17808">
          <cell r="A17808">
            <v>1800000355</v>
          </cell>
          <cell r="B17808">
            <v>256788410230</v>
          </cell>
        </row>
        <row r="17809">
          <cell r="A17809">
            <v>1800000356</v>
          </cell>
          <cell r="B17809">
            <v>256788410231</v>
          </cell>
        </row>
        <row r="17810">
          <cell r="A17810">
            <v>1800000357</v>
          </cell>
          <cell r="B17810">
            <v>256788410232</v>
          </cell>
        </row>
        <row r="17811">
          <cell r="A17811">
            <v>1800009583</v>
          </cell>
          <cell r="B17811">
            <v>256779414347</v>
          </cell>
        </row>
        <row r="17812">
          <cell r="A17812">
            <v>1800009584</v>
          </cell>
          <cell r="B17812">
            <v>256779414348</v>
          </cell>
        </row>
        <row r="17813">
          <cell r="A17813">
            <v>1800009585</v>
          </cell>
          <cell r="B17813">
            <v>256779414349</v>
          </cell>
        </row>
        <row r="17814">
          <cell r="A17814">
            <v>1800009586</v>
          </cell>
          <cell r="B17814">
            <v>256779414350</v>
          </cell>
        </row>
        <row r="17815">
          <cell r="A17815">
            <v>1800009587</v>
          </cell>
          <cell r="B17815">
            <v>256779414351</v>
          </cell>
        </row>
        <row r="17816">
          <cell r="A17816">
            <v>1800009588</v>
          </cell>
          <cell r="B17816">
            <v>256779414352</v>
          </cell>
        </row>
        <row r="17817">
          <cell r="A17817">
            <v>1800009589</v>
          </cell>
          <cell r="B17817">
            <v>256779414353</v>
          </cell>
        </row>
        <row r="17818">
          <cell r="A17818">
            <v>1800009590</v>
          </cell>
          <cell r="B17818">
            <v>256779414354</v>
          </cell>
        </row>
        <row r="17819">
          <cell r="A17819">
            <v>1800009591</v>
          </cell>
          <cell r="B17819">
            <v>256779414355</v>
          </cell>
        </row>
        <row r="17820">
          <cell r="A17820">
            <v>1800009592</v>
          </cell>
          <cell r="B17820">
            <v>256779414356</v>
          </cell>
        </row>
        <row r="17821">
          <cell r="A17821">
            <v>1800009593</v>
          </cell>
          <cell r="B17821">
            <v>256779414357</v>
          </cell>
        </row>
        <row r="17822">
          <cell r="A17822">
            <v>1800009594</v>
          </cell>
          <cell r="B17822">
            <v>256779414358</v>
          </cell>
        </row>
        <row r="17823">
          <cell r="A17823">
            <v>1800009595</v>
          </cell>
          <cell r="B17823">
            <v>256779414359</v>
          </cell>
        </row>
        <row r="17824">
          <cell r="A17824">
            <v>1800009596</v>
          </cell>
          <cell r="B17824">
            <v>256779414360</v>
          </cell>
        </row>
        <row r="17825">
          <cell r="A17825">
            <v>1800009597</v>
          </cell>
          <cell r="B17825">
            <v>256779414361</v>
          </cell>
        </row>
        <row r="17826">
          <cell r="A17826">
            <v>1800009598</v>
          </cell>
          <cell r="B17826">
            <v>256779414362</v>
          </cell>
        </row>
        <row r="17827">
          <cell r="A17827">
            <v>1800009599</v>
          </cell>
          <cell r="B17827">
            <v>256779414363</v>
          </cell>
        </row>
        <row r="17828">
          <cell r="A17828">
            <v>1800009600</v>
          </cell>
          <cell r="B17828">
            <v>256779414364</v>
          </cell>
        </row>
        <row r="17829">
          <cell r="A17829">
            <v>1800009601</v>
          </cell>
          <cell r="B17829">
            <v>256779414365</v>
          </cell>
        </row>
        <row r="17830">
          <cell r="A17830">
            <v>1800009602</v>
          </cell>
          <cell r="B17830">
            <v>256779414366</v>
          </cell>
        </row>
        <row r="17831">
          <cell r="A17831">
            <v>1800009603</v>
          </cell>
          <cell r="B17831">
            <v>256779414367</v>
          </cell>
        </row>
        <row r="17832">
          <cell r="A17832">
            <v>1800009604</v>
          </cell>
          <cell r="B17832">
            <v>256779414368</v>
          </cell>
        </row>
        <row r="17833">
          <cell r="A17833">
            <v>1800009605</v>
          </cell>
          <cell r="B17833">
            <v>256779414369</v>
          </cell>
        </row>
        <row r="17834">
          <cell r="A17834">
            <v>1800009606</v>
          </cell>
          <cell r="B17834">
            <v>256779414370</v>
          </cell>
        </row>
        <row r="17835">
          <cell r="A17835">
            <v>1800009607</v>
          </cell>
          <cell r="B17835">
            <v>256779414371</v>
          </cell>
        </row>
        <row r="17836">
          <cell r="A17836">
            <v>1800009608</v>
          </cell>
          <cell r="B17836">
            <v>256779414372</v>
          </cell>
        </row>
        <row r="17837">
          <cell r="A17837">
            <v>1800009609</v>
          </cell>
          <cell r="B17837">
            <v>256779414373</v>
          </cell>
        </row>
        <row r="17838">
          <cell r="A17838">
            <v>1800009610</v>
          </cell>
          <cell r="B17838">
            <v>256779414374</v>
          </cell>
        </row>
        <row r="17839">
          <cell r="A17839">
            <v>1800009611</v>
          </cell>
          <cell r="B17839">
            <v>256779414375</v>
          </cell>
        </row>
        <row r="17840">
          <cell r="A17840">
            <v>1800009612</v>
          </cell>
          <cell r="B17840">
            <v>256779414376</v>
          </cell>
        </row>
        <row r="17841">
          <cell r="A17841">
            <v>1800009613</v>
          </cell>
          <cell r="B17841">
            <v>256779414377</v>
          </cell>
        </row>
        <row r="17842">
          <cell r="A17842">
            <v>1800009614</v>
          </cell>
          <cell r="B17842">
            <v>256779414378</v>
          </cell>
        </row>
        <row r="17843">
          <cell r="A17843">
            <v>1800009615</v>
          </cell>
          <cell r="B17843">
            <v>256779414379</v>
          </cell>
        </row>
        <row r="17844">
          <cell r="A17844">
            <v>1800009616</v>
          </cell>
          <cell r="B17844">
            <v>256779414380</v>
          </cell>
        </row>
        <row r="17845">
          <cell r="A17845">
            <v>1800009617</v>
          </cell>
          <cell r="B17845">
            <v>256779414381</v>
          </cell>
        </row>
        <row r="17846">
          <cell r="A17846">
            <v>1800009618</v>
          </cell>
          <cell r="B17846">
            <v>256779414382</v>
          </cell>
        </row>
        <row r="17847">
          <cell r="A17847">
            <v>1800009619</v>
          </cell>
          <cell r="B17847">
            <v>256779414383</v>
          </cell>
        </row>
        <row r="17848">
          <cell r="A17848">
            <v>1800009620</v>
          </cell>
          <cell r="B17848">
            <v>256779414384</v>
          </cell>
        </row>
        <row r="17849">
          <cell r="A17849">
            <v>1800009621</v>
          </cell>
          <cell r="B17849">
            <v>256779414385</v>
          </cell>
        </row>
        <row r="17850">
          <cell r="A17850">
            <v>1800009622</v>
          </cell>
          <cell r="B17850">
            <v>256779414386</v>
          </cell>
        </row>
        <row r="17851">
          <cell r="A17851">
            <v>1800009623</v>
          </cell>
          <cell r="B17851">
            <v>256779414387</v>
          </cell>
        </row>
        <row r="17852">
          <cell r="A17852">
            <v>1800009624</v>
          </cell>
          <cell r="B17852">
            <v>256779414388</v>
          </cell>
        </row>
        <row r="17853">
          <cell r="A17853">
            <v>1800009625</v>
          </cell>
          <cell r="B17853">
            <v>256779414389</v>
          </cell>
        </row>
        <row r="17854">
          <cell r="A17854">
            <v>1800009626</v>
          </cell>
          <cell r="B17854">
            <v>256779414390</v>
          </cell>
        </row>
        <row r="17855">
          <cell r="A17855">
            <v>1800009627</v>
          </cell>
          <cell r="B17855">
            <v>256779414391</v>
          </cell>
        </row>
        <row r="17856">
          <cell r="A17856">
            <v>1800009628</v>
          </cell>
          <cell r="B17856">
            <v>256779414392</v>
          </cell>
        </row>
        <row r="17857">
          <cell r="A17857">
            <v>1800009629</v>
          </cell>
          <cell r="B17857">
            <v>256779414393</v>
          </cell>
        </row>
        <row r="17858">
          <cell r="A17858">
            <v>1800009630</v>
          </cell>
          <cell r="B17858">
            <v>256779414394</v>
          </cell>
        </row>
        <row r="17859">
          <cell r="A17859">
            <v>1800009631</v>
          </cell>
          <cell r="B17859">
            <v>256779414395</v>
          </cell>
        </row>
        <row r="17860">
          <cell r="A17860">
            <v>1800007795</v>
          </cell>
          <cell r="B17860">
            <v>256779412686</v>
          </cell>
        </row>
        <row r="17861">
          <cell r="A17861">
            <v>1800007796</v>
          </cell>
          <cell r="B17861">
            <v>256779412687</v>
          </cell>
        </row>
        <row r="17862">
          <cell r="A17862">
            <v>1800007797</v>
          </cell>
          <cell r="B17862">
            <v>256779412688</v>
          </cell>
        </row>
        <row r="17863">
          <cell r="A17863">
            <v>1800007799</v>
          </cell>
          <cell r="B17863">
            <v>256779412690</v>
          </cell>
        </row>
        <row r="17864">
          <cell r="A17864">
            <v>1800007800</v>
          </cell>
          <cell r="B17864">
            <v>256779412691</v>
          </cell>
        </row>
        <row r="17865">
          <cell r="A17865">
            <v>1800007801</v>
          </cell>
          <cell r="B17865">
            <v>256779412692</v>
          </cell>
        </row>
        <row r="17866">
          <cell r="A17866">
            <v>1800007978</v>
          </cell>
          <cell r="B17866">
            <v>256779412869</v>
          </cell>
        </row>
        <row r="17867">
          <cell r="A17867">
            <v>1800007978</v>
          </cell>
          <cell r="B17867">
            <v>256779412869</v>
          </cell>
        </row>
        <row r="17868">
          <cell r="A17868">
            <v>1800007978</v>
          </cell>
          <cell r="B17868">
            <v>256779412869</v>
          </cell>
        </row>
        <row r="17869">
          <cell r="A17869">
            <v>1800007979</v>
          </cell>
          <cell r="B17869">
            <v>256779412870</v>
          </cell>
        </row>
        <row r="17870">
          <cell r="A17870">
            <v>1800007979</v>
          </cell>
          <cell r="B17870">
            <v>256779412870</v>
          </cell>
        </row>
        <row r="17871">
          <cell r="A17871">
            <v>1800007980</v>
          </cell>
          <cell r="B17871">
            <v>256779412871</v>
          </cell>
        </row>
        <row r="17872">
          <cell r="A17872">
            <v>1800007980</v>
          </cell>
          <cell r="B17872">
            <v>256779412871</v>
          </cell>
        </row>
        <row r="17873">
          <cell r="A17873">
            <v>1800007981</v>
          </cell>
          <cell r="B17873">
            <v>256779412872</v>
          </cell>
        </row>
        <row r="17874">
          <cell r="A17874">
            <v>1800007981</v>
          </cell>
          <cell r="B17874">
            <v>256779412872</v>
          </cell>
        </row>
        <row r="17875">
          <cell r="A17875">
            <v>1800007981</v>
          </cell>
          <cell r="B17875">
            <v>256779412872</v>
          </cell>
        </row>
        <row r="17876">
          <cell r="A17876">
            <v>1800007981</v>
          </cell>
          <cell r="B17876">
            <v>256779412872</v>
          </cell>
        </row>
        <row r="17877">
          <cell r="A17877">
            <v>1800007982</v>
          </cell>
          <cell r="B17877">
            <v>256779412873</v>
          </cell>
        </row>
        <row r="17878">
          <cell r="A17878">
            <v>1800007982</v>
          </cell>
          <cell r="B17878">
            <v>256779412873</v>
          </cell>
        </row>
        <row r="17879">
          <cell r="A17879">
            <v>1800007982</v>
          </cell>
          <cell r="B17879">
            <v>256779412873</v>
          </cell>
        </row>
        <row r="17880">
          <cell r="A17880">
            <v>1800007983</v>
          </cell>
          <cell r="B17880">
            <v>256779412874</v>
          </cell>
        </row>
        <row r="17881">
          <cell r="A17881">
            <v>1800007983</v>
          </cell>
          <cell r="B17881">
            <v>256779412874</v>
          </cell>
        </row>
        <row r="17882">
          <cell r="A17882">
            <v>1800007983</v>
          </cell>
          <cell r="B17882">
            <v>256779412874</v>
          </cell>
        </row>
        <row r="17883">
          <cell r="A17883">
            <v>1800007984</v>
          </cell>
          <cell r="B17883">
            <v>256779412875</v>
          </cell>
        </row>
        <row r="17884">
          <cell r="A17884">
            <v>1800007984</v>
          </cell>
          <cell r="B17884">
            <v>256779412875</v>
          </cell>
        </row>
        <row r="17885">
          <cell r="A17885">
            <v>1800007984</v>
          </cell>
          <cell r="B17885">
            <v>256779412875</v>
          </cell>
        </row>
        <row r="17886">
          <cell r="A17886">
            <v>1800007984</v>
          </cell>
          <cell r="B17886">
            <v>256779412875</v>
          </cell>
        </row>
        <row r="17887">
          <cell r="A17887">
            <v>1800007984</v>
          </cell>
          <cell r="B17887">
            <v>256779412875</v>
          </cell>
        </row>
        <row r="17888">
          <cell r="A17888">
            <v>1800007985</v>
          </cell>
          <cell r="B17888">
            <v>256779412876</v>
          </cell>
        </row>
        <row r="17889">
          <cell r="A17889">
            <v>1800007985</v>
          </cell>
          <cell r="B17889">
            <v>256779412876</v>
          </cell>
        </row>
        <row r="17890">
          <cell r="A17890">
            <v>1800007985</v>
          </cell>
          <cell r="B17890">
            <v>256779412876</v>
          </cell>
        </row>
        <row r="17891">
          <cell r="A17891">
            <v>1800007985</v>
          </cell>
          <cell r="B17891">
            <v>256779412876</v>
          </cell>
        </row>
        <row r="17892">
          <cell r="A17892">
            <v>1800007986</v>
          </cell>
          <cell r="B17892">
            <v>256779412877</v>
          </cell>
        </row>
        <row r="17893">
          <cell r="A17893">
            <v>1800007986</v>
          </cell>
          <cell r="B17893">
            <v>256779412877</v>
          </cell>
        </row>
        <row r="17894">
          <cell r="A17894">
            <v>1800007986</v>
          </cell>
          <cell r="B17894">
            <v>256779412877</v>
          </cell>
        </row>
        <row r="17895">
          <cell r="A17895">
            <v>1800007987</v>
          </cell>
          <cell r="B17895">
            <v>256779412878</v>
          </cell>
        </row>
        <row r="17896">
          <cell r="A17896">
            <v>1800007987</v>
          </cell>
          <cell r="B17896">
            <v>256779412878</v>
          </cell>
        </row>
        <row r="17897">
          <cell r="A17897">
            <v>1800007987</v>
          </cell>
          <cell r="B17897">
            <v>256779412878</v>
          </cell>
        </row>
        <row r="17898">
          <cell r="A17898">
            <v>1800007987</v>
          </cell>
          <cell r="B17898">
            <v>256779412878</v>
          </cell>
        </row>
        <row r="17899">
          <cell r="A17899">
            <v>1800007988</v>
          </cell>
          <cell r="B17899">
            <v>256779412879</v>
          </cell>
        </row>
        <row r="17900">
          <cell r="A17900">
            <v>1800007988</v>
          </cell>
          <cell r="B17900">
            <v>256779412879</v>
          </cell>
        </row>
        <row r="17901">
          <cell r="A17901">
            <v>1800007988</v>
          </cell>
          <cell r="B17901">
            <v>256779412879</v>
          </cell>
        </row>
        <row r="17902">
          <cell r="A17902">
            <v>1800007989</v>
          </cell>
          <cell r="B17902">
            <v>256779412880</v>
          </cell>
        </row>
        <row r="17903">
          <cell r="A17903">
            <v>1800007989</v>
          </cell>
          <cell r="B17903">
            <v>256779412880</v>
          </cell>
        </row>
        <row r="17904">
          <cell r="A17904">
            <v>1800007990</v>
          </cell>
          <cell r="B17904">
            <v>256779412881</v>
          </cell>
        </row>
        <row r="17905">
          <cell r="A17905">
            <v>1800007990</v>
          </cell>
          <cell r="B17905">
            <v>256779412881</v>
          </cell>
        </row>
        <row r="17906">
          <cell r="A17906">
            <v>1800007991</v>
          </cell>
          <cell r="B17906">
            <v>256779412882</v>
          </cell>
        </row>
        <row r="17907">
          <cell r="A17907">
            <v>1800007991</v>
          </cell>
          <cell r="B17907">
            <v>256779412882</v>
          </cell>
        </row>
        <row r="17908">
          <cell r="A17908">
            <v>1800007993</v>
          </cell>
          <cell r="B17908">
            <v>256779412884</v>
          </cell>
        </row>
        <row r="17909">
          <cell r="A17909">
            <v>1800007993</v>
          </cell>
          <cell r="B17909">
            <v>256779412884</v>
          </cell>
        </row>
        <row r="17910">
          <cell r="A17910">
            <v>1800007994</v>
          </cell>
          <cell r="B17910">
            <v>256779412885</v>
          </cell>
        </row>
        <row r="17911">
          <cell r="A17911">
            <v>1800007994</v>
          </cell>
          <cell r="B17911">
            <v>256779412885</v>
          </cell>
        </row>
        <row r="17912">
          <cell r="A17912">
            <v>1800007994</v>
          </cell>
          <cell r="B17912">
            <v>256779412885</v>
          </cell>
        </row>
        <row r="17913">
          <cell r="A17913">
            <v>1800007994</v>
          </cell>
          <cell r="B17913">
            <v>256779412885</v>
          </cell>
        </row>
        <row r="17914">
          <cell r="A17914">
            <v>1800007995</v>
          </cell>
          <cell r="B17914">
            <v>256779412886</v>
          </cell>
        </row>
        <row r="17915">
          <cell r="A17915">
            <v>1800007995</v>
          </cell>
          <cell r="B17915">
            <v>256779412886</v>
          </cell>
        </row>
        <row r="17916">
          <cell r="A17916">
            <v>1800007996</v>
          </cell>
          <cell r="B17916">
            <v>256779412887</v>
          </cell>
        </row>
        <row r="17917">
          <cell r="A17917">
            <v>1800007997</v>
          </cell>
          <cell r="B17917">
            <v>256779412888</v>
          </cell>
        </row>
        <row r="17918">
          <cell r="A17918">
            <v>1800007997</v>
          </cell>
          <cell r="B17918">
            <v>256779412888</v>
          </cell>
        </row>
        <row r="17919">
          <cell r="A17919">
            <v>1800007998</v>
          </cell>
          <cell r="B17919">
            <v>256779412889</v>
          </cell>
        </row>
        <row r="17920">
          <cell r="A17920">
            <v>1800007998</v>
          </cell>
          <cell r="B17920">
            <v>256779412889</v>
          </cell>
        </row>
        <row r="17921">
          <cell r="A17921">
            <v>1800007999</v>
          </cell>
          <cell r="B17921">
            <v>256779412890</v>
          </cell>
        </row>
        <row r="17922">
          <cell r="A17922">
            <v>1800007999</v>
          </cell>
          <cell r="B17922">
            <v>256779412890</v>
          </cell>
        </row>
        <row r="17923">
          <cell r="A17923">
            <v>1800007999</v>
          </cell>
          <cell r="B17923">
            <v>256779412890</v>
          </cell>
        </row>
        <row r="17924">
          <cell r="A17924">
            <v>1800008000</v>
          </cell>
          <cell r="B17924">
            <v>256779412891</v>
          </cell>
        </row>
        <row r="17925">
          <cell r="A17925">
            <v>1800008000</v>
          </cell>
          <cell r="B17925">
            <v>256779412891</v>
          </cell>
        </row>
        <row r="17926">
          <cell r="A17926">
            <v>1800008000</v>
          </cell>
          <cell r="B17926">
            <v>256779412891</v>
          </cell>
        </row>
        <row r="17927">
          <cell r="A17927">
            <v>1800008000</v>
          </cell>
          <cell r="B17927">
            <v>256779412891</v>
          </cell>
        </row>
        <row r="17928">
          <cell r="A17928">
            <v>1800008001</v>
          </cell>
          <cell r="B17928">
            <v>256779412892</v>
          </cell>
        </row>
        <row r="17929">
          <cell r="A17929">
            <v>1800008002</v>
          </cell>
          <cell r="B17929">
            <v>256779412893</v>
          </cell>
        </row>
        <row r="17930">
          <cell r="A17930">
            <v>1800008002</v>
          </cell>
          <cell r="B17930">
            <v>256779412893</v>
          </cell>
        </row>
        <row r="17931">
          <cell r="A17931">
            <v>1800008003</v>
          </cell>
          <cell r="B17931">
            <v>256779412894</v>
          </cell>
        </row>
        <row r="17932">
          <cell r="A17932">
            <v>1800008003</v>
          </cell>
          <cell r="B17932">
            <v>256779412894</v>
          </cell>
        </row>
        <row r="17933">
          <cell r="A17933">
            <v>1800008004</v>
          </cell>
          <cell r="B17933">
            <v>256779412895</v>
          </cell>
        </row>
        <row r="17934">
          <cell r="A17934">
            <v>1800008005</v>
          </cell>
          <cell r="B17934">
            <v>256779412896</v>
          </cell>
        </row>
        <row r="17935">
          <cell r="A17935">
            <v>1800008007</v>
          </cell>
          <cell r="B17935">
            <v>256779412898</v>
          </cell>
        </row>
        <row r="17936">
          <cell r="A17936">
            <v>1800008008</v>
          </cell>
          <cell r="B17936">
            <v>256779412899</v>
          </cell>
        </row>
        <row r="17937">
          <cell r="A17937">
            <v>1800008009</v>
          </cell>
          <cell r="B17937">
            <v>256779412900</v>
          </cell>
        </row>
        <row r="17938">
          <cell r="A17938">
            <v>1800008009</v>
          </cell>
          <cell r="B17938">
            <v>256779412900</v>
          </cell>
        </row>
        <row r="17939">
          <cell r="A17939">
            <v>1800008010</v>
          </cell>
          <cell r="B17939">
            <v>256779412901</v>
          </cell>
        </row>
        <row r="17940">
          <cell r="A17940">
            <v>1800008010</v>
          </cell>
          <cell r="B17940">
            <v>256779412901</v>
          </cell>
        </row>
        <row r="17941">
          <cell r="A17941">
            <v>1800008011</v>
          </cell>
          <cell r="B17941">
            <v>256779412902</v>
          </cell>
        </row>
        <row r="17942">
          <cell r="A17942">
            <v>1800008012</v>
          </cell>
          <cell r="B17942">
            <v>256779412903</v>
          </cell>
        </row>
        <row r="17943">
          <cell r="A17943">
            <v>1800008012</v>
          </cell>
          <cell r="B17943">
            <v>256779412903</v>
          </cell>
        </row>
        <row r="17944">
          <cell r="A17944">
            <v>1800008013</v>
          </cell>
          <cell r="B17944">
            <v>256779412904</v>
          </cell>
        </row>
        <row r="17945">
          <cell r="A17945">
            <v>1800008013</v>
          </cell>
          <cell r="B17945">
            <v>256779412904</v>
          </cell>
        </row>
        <row r="17946">
          <cell r="A17946">
            <v>1800008014</v>
          </cell>
          <cell r="B17946">
            <v>256779412905</v>
          </cell>
        </row>
        <row r="17947">
          <cell r="A17947">
            <v>1800008015</v>
          </cell>
          <cell r="B17947">
            <v>256779412906</v>
          </cell>
        </row>
        <row r="17948">
          <cell r="A17948">
            <v>1800008015</v>
          </cell>
          <cell r="B17948">
            <v>256779412906</v>
          </cell>
        </row>
        <row r="17949">
          <cell r="A17949">
            <v>1800008016</v>
          </cell>
          <cell r="B17949">
            <v>256779412907</v>
          </cell>
        </row>
        <row r="17950">
          <cell r="A17950">
            <v>1800008017</v>
          </cell>
          <cell r="B17950">
            <v>256779412908</v>
          </cell>
        </row>
        <row r="17951">
          <cell r="A17951">
            <v>1800008018</v>
          </cell>
          <cell r="B17951">
            <v>256779412909</v>
          </cell>
        </row>
        <row r="17952">
          <cell r="A17952">
            <v>1800008019</v>
          </cell>
          <cell r="B17952">
            <v>256779412910</v>
          </cell>
        </row>
        <row r="17953">
          <cell r="A17953">
            <v>1800008020</v>
          </cell>
          <cell r="B17953">
            <v>256779412911</v>
          </cell>
        </row>
        <row r="17954">
          <cell r="A17954">
            <v>1800008021</v>
          </cell>
          <cell r="B17954">
            <v>256779412912</v>
          </cell>
        </row>
        <row r="17955">
          <cell r="A17955">
            <v>1800008022</v>
          </cell>
          <cell r="B17955">
            <v>256779412913</v>
          </cell>
        </row>
        <row r="17956">
          <cell r="A17956">
            <v>1800008023</v>
          </cell>
          <cell r="B17956">
            <v>256779412914</v>
          </cell>
        </row>
        <row r="17957">
          <cell r="A17957">
            <v>1800008023</v>
          </cell>
          <cell r="B17957">
            <v>256779412914</v>
          </cell>
        </row>
        <row r="17958">
          <cell r="A17958">
            <v>1800008024</v>
          </cell>
          <cell r="B17958">
            <v>256779412915</v>
          </cell>
        </row>
        <row r="17959">
          <cell r="A17959">
            <v>1800008024</v>
          </cell>
          <cell r="B17959">
            <v>256779412915</v>
          </cell>
        </row>
        <row r="17960">
          <cell r="A17960">
            <v>1800008025</v>
          </cell>
          <cell r="B17960">
            <v>256779412916</v>
          </cell>
        </row>
        <row r="17961">
          <cell r="A17961">
            <v>1800008026</v>
          </cell>
          <cell r="B17961">
            <v>256779412917</v>
          </cell>
        </row>
        <row r="17962">
          <cell r="A17962">
            <v>1800008026</v>
          </cell>
          <cell r="B17962">
            <v>256779412917</v>
          </cell>
        </row>
        <row r="17963">
          <cell r="A17963">
            <v>1800008027</v>
          </cell>
          <cell r="B17963">
            <v>256779412918</v>
          </cell>
        </row>
        <row r="17964">
          <cell r="A17964">
            <v>1800008028</v>
          </cell>
          <cell r="B17964">
            <v>256779412919</v>
          </cell>
        </row>
        <row r="17965">
          <cell r="A17965">
            <v>1800008029</v>
          </cell>
          <cell r="B17965">
            <v>256779412920</v>
          </cell>
        </row>
        <row r="17966">
          <cell r="A17966">
            <v>1800008031</v>
          </cell>
          <cell r="B17966">
            <v>256779412922</v>
          </cell>
        </row>
        <row r="17967">
          <cell r="A17967">
            <v>1800008031</v>
          </cell>
          <cell r="B17967">
            <v>256779412922</v>
          </cell>
        </row>
        <row r="17968">
          <cell r="A17968">
            <v>1800008032</v>
          </cell>
          <cell r="B17968">
            <v>256779412923</v>
          </cell>
        </row>
        <row r="17969">
          <cell r="A17969">
            <v>1800008032</v>
          </cell>
          <cell r="B17969">
            <v>256779412923</v>
          </cell>
        </row>
        <row r="17970">
          <cell r="A17970">
            <v>1800008033</v>
          </cell>
          <cell r="B17970">
            <v>256779412924</v>
          </cell>
        </row>
        <row r="17971">
          <cell r="A17971">
            <v>1800008034</v>
          </cell>
          <cell r="B17971">
            <v>256779412925</v>
          </cell>
        </row>
        <row r="17972">
          <cell r="A17972">
            <v>1800008035</v>
          </cell>
          <cell r="B17972">
            <v>256779412926</v>
          </cell>
        </row>
        <row r="17973">
          <cell r="A17973">
            <v>1800008036</v>
          </cell>
          <cell r="B17973">
            <v>256779412927</v>
          </cell>
        </row>
        <row r="17974">
          <cell r="A17974">
            <v>1800008037</v>
          </cell>
          <cell r="B17974">
            <v>256779412928</v>
          </cell>
        </row>
        <row r="17975">
          <cell r="A17975">
            <v>1800008038</v>
          </cell>
          <cell r="B17975">
            <v>256779412929</v>
          </cell>
        </row>
        <row r="17976">
          <cell r="A17976">
            <v>1800008038</v>
          </cell>
          <cell r="B17976">
            <v>256779412929</v>
          </cell>
        </row>
        <row r="17977">
          <cell r="A17977">
            <v>1800008040</v>
          </cell>
          <cell r="B17977">
            <v>256779412931</v>
          </cell>
        </row>
        <row r="17978">
          <cell r="A17978">
            <v>1800008041</v>
          </cell>
          <cell r="B17978">
            <v>256779412932</v>
          </cell>
        </row>
        <row r="17979">
          <cell r="A17979">
            <v>1800008042</v>
          </cell>
          <cell r="B17979">
            <v>256779412933</v>
          </cell>
        </row>
        <row r="17980">
          <cell r="A17980">
            <v>1800008042</v>
          </cell>
          <cell r="B17980">
            <v>256779412933</v>
          </cell>
        </row>
        <row r="17981">
          <cell r="A17981">
            <v>1800008043</v>
          </cell>
          <cell r="B17981">
            <v>256779412934</v>
          </cell>
        </row>
        <row r="17982">
          <cell r="A17982">
            <v>1800008044</v>
          </cell>
          <cell r="B17982">
            <v>256779412935</v>
          </cell>
        </row>
        <row r="17983">
          <cell r="A17983">
            <v>1800008045</v>
          </cell>
          <cell r="B17983">
            <v>256779412936</v>
          </cell>
        </row>
        <row r="17984">
          <cell r="A17984">
            <v>1800008046</v>
          </cell>
          <cell r="B17984">
            <v>256779412937</v>
          </cell>
        </row>
        <row r="17985">
          <cell r="A17985">
            <v>1800008046</v>
          </cell>
          <cell r="B17985">
            <v>256779412937</v>
          </cell>
        </row>
        <row r="17986">
          <cell r="A17986">
            <v>1800008047</v>
          </cell>
          <cell r="B17986">
            <v>256779412938</v>
          </cell>
        </row>
        <row r="17987">
          <cell r="A17987">
            <v>1800008047</v>
          </cell>
          <cell r="B17987">
            <v>256779412938</v>
          </cell>
        </row>
        <row r="17988">
          <cell r="A17988">
            <v>1800008047</v>
          </cell>
          <cell r="B17988">
            <v>256779412938</v>
          </cell>
        </row>
        <row r="17989">
          <cell r="A17989">
            <v>1800008048</v>
          </cell>
          <cell r="B17989">
            <v>256779412939</v>
          </cell>
        </row>
        <row r="17990">
          <cell r="A17990">
            <v>1800008048</v>
          </cell>
          <cell r="B17990">
            <v>256779412939</v>
          </cell>
        </row>
        <row r="17991">
          <cell r="A17991">
            <v>1800008048</v>
          </cell>
          <cell r="B17991">
            <v>256779412939</v>
          </cell>
        </row>
        <row r="17992">
          <cell r="A17992">
            <v>1800008049</v>
          </cell>
          <cell r="B17992">
            <v>256779412940</v>
          </cell>
        </row>
        <row r="17993">
          <cell r="A17993">
            <v>1800008049</v>
          </cell>
          <cell r="B17993">
            <v>256779412940</v>
          </cell>
        </row>
        <row r="17994">
          <cell r="A17994">
            <v>1800008050</v>
          </cell>
          <cell r="B17994">
            <v>256779412941</v>
          </cell>
        </row>
        <row r="17995">
          <cell r="A17995">
            <v>1800008050</v>
          </cell>
          <cell r="B17995">
            <v>256779412941</v>
          </cell>
        </row>
        <row r="17996">
          <cell r="A17996">
            <v>1800008051</v>
          </cell>
          <cell r="B17996">
            <v>256779412942</v>
          </cell>
        </row>
        <row r="17997">
          <cell r="A17997">
            <v>1800008051</v>
          </cell>
          <cell r="B17997">
            <v>256779412942</v>
          </cell>
        </row>
        <row r="17998">
          <cell r="A17998">
            <v>1800008052</v>
          </cell>
          <cell r="B17998">
            <v>256779412943</v>
          </cell>
        </row>
        <row r="17999">
          <cell r="A17999">
            <v>1800008053</v>
          </cell>
          <cell r="B17999">
            <v>256779412944</v>
          </cell>
        </row>
        <row r="18000">
          <cell r="A18000">
            <v>1800008054</v>
          </cell>
          <cell r="B18000">
            <v>256779412945</v>
          </cell>
        </row>
        <row r="18001">
          <cell r="A18001">
            <v>1800008054</v>
          </cell>
          <cell r="B18001">
            <v>256779412945</v>
          </cell>
        </row>
        <row r="18002">
          <cell r="A18002">
            <v>1800008055</v>
          </cell>
          <cell r="B18002">
            <v>256779412946</v>
          </cell>
        </row>
        <row r="18003">
          <cell r="A18003">
            <v>1800008056</v>
          </cell>
          <cell r="B18003">
            <v>256779412947</v>
          </cell>
        </row>
        <row r="18004">
          <cell r="A18004">
            <v>1800008056</v>
          </cell>
          <cell r="B18004">
            <v>256779412947</v>
          </cell>
        </row>
        <row r="18005">
          <cell r="A18005">
            <v>1800008057</v>
          </cell>
          <cell r="B18005">
            <v>256779412948</v>
          </cell>
        </row>
        <row r="18006">
          <cell r="A18006">
            <v>1800008058</v>
          </cell>
          <cell r="B18006">
            <v>256779412949</v>
          </cell>
        </row>
        <row r="18007">
          <cell r="A18007">
            <v>1800008058</v>
          </cell>
          <cell r="B18007">
            <v>256779412949</v>
          </cell>
        </row>
        <row r="18008">
          <cell r="A18008">
            <v>1800008058</v>
          </cell>
          <cell r="B18008">
            <v>256779412949</v>
          </cell>
        </row>
        <row r="18009">
          <cell r="A18009">
            <v>1800008058</v>
          </cell>
          <cell r="B18009">
            <v>256779412949</v>
          </cell>
        </row>
        <row r="18010">
          <cell r="A18010">
            <v>1800008058</v>
          </cell>
          <cell r="B18010">
            <v>256779412949</v>
          </cell>
        </row>
        <row r="18011">
          <cell r="A18011">
            <v>1800008059</v>
          </cell>
          <cell r="B18011">
            <v>256779412950</v>
          </cell>
        </row>
        <row r="18012">
          <cell r="A18012">
            <v>1800008485</v>
          </cell>
          <cell r="B18012">
            <v>256779413253</v>
          </cell>
        </row>
        <row r="18013">
          <cell r="A18013">
            <v>1800008485</v>
          </cell>
          <cell r="B18013">
            <v>256779413253</v>
          </cell>
        </row>
        <row r="18014">
          <cell r="A18014">
            <v>1600000910</v>
          </cell>
          <cell r="B18014">
            <v>256779420608</v>
          </cell>
        </row>
        <row r="18015">
          <cell r="A18015">
            <v>1800008486</v>
          </cell>
          <cell r="B18015">
            <v>256779413254</v>
          </cell>
        </row>
        <row r="18016">
          <cell r="A18016">
            <v>1800000345</v>
          </cell>
          <cell r="B18016">
            <v>256788410220</v>
          </cell>
        </row>
        <row r="18017">
          <cell r="A18017">
            <v>1800000345</v>
          </cell>
          <cell r="B18017">
            <v>256788410220</v>
          </cell>
        </row>
        <row r="18018">
          <cell r="A18018">
            <v>1800008695</v>
          </cell>
          <cell r="B18018">
            <v>256779413459</v>
          </cell>
        </row>
        <row r="18019">
          <cell r="A18019">
            <v>1800008696</v>
          </cell>
          <cell r="B18019">
            <v>256779413460</v>
          </cell>
        </row>
        <row r="18020">
          <cell r="A18020">
            <v>1800008698</v>
          </cell>
          <cell r="B18020">
            <v>256779413462</v>
          </cell>
        </row>
        <row r="18021">
          <cell r="A18021">
            <v>1800008698</v>
          </cell>
          <cell r="B18021">
            <v>256779413462</v>
          </cell>
        </row>
        <row r="18022">
          <cell r="A18022">
            <v>1800008699</v>
          </cell>
          <cell r="B18022">
            <v>256779413463</v>
          </cell>
        </row>
        <row r="18023">
          <cell r="A18023">
            <v>1800008699</v>
          </cell>
          <cell r="B18023">
            <v>256779413463</v>
          </cell>
        </row>
        <row r="18024">
          <cell r="A18024">
            <v>1800008700</v>
          </cell>
          <cell r="B18024">
            <v>256779413464</v>
          </cell>
        </row>
        <row r="18025">
          <cell r="A18025">
            <v>1800008700</v>
          </cell>
          <cell r="B18025">
            <v>256779413464</v>
          </cell>
        </row>
        <row r="18026">
          <cell r="A18026">
            <v>1800008701</v>
          </cell>
          <cell r="B18026">
            <v>256779413465</v>
          </cell>
        </row>
        <row r="18027">
          <cell r="A18027">
            <v>1800008701</v>
          </cell>
          <cell r="B18027">
            <v>256779413465</v>
          </cell>
        </row>
        <row r="18028">
          <cell r="A18028">
            <v>1800008702</v>
          </cell>
          <cell r="B18028">
            <v>256779413466</v>
          </cell>
        </row>
        <row r="18029">
          <cell r="A18029">
            <v>1800008703</v>
          </cell>
          <cell r="B18029">
            <v>256779413467</v>
          </cell>
        </row>
        <row r="18030">
          <cell r="A18030">
            <v>1800008704</v>
          </cell>
          <cell r="B18030">
            <v>256779413468</v>
          </cell>
        </row>
        <row r="18031">
          <cell r="A18031">
            <v>1800008705</v>
          </cell>
          <cell r="B18031">
            <v>256779413469</v>
          </cell>
        </row>
        <row r="18032">
          <cell r="A18032">
            <v>1800008706</v>
          </cell>
          <cell r="B18032">
            <v>256779413470</v>
          </cell>
        </row>
        <row r="18033">
          <cell r="A18033">
            <v>1800008706</v>
          </cell>
          <cell r="B18033">
            <v>256779413470</v>
          </cell>
        </row>
        <row r="18034">
          <cell r="A18034">
            <v>1800008707</v>
          </cell>
          <cell r="B18034">
            <v>256779413471</v>
          </cell>
        </row>
        <row r="18035">
          <cell r="A18035">
            <v>1800008708</v>
          </cell>
          <cell r="B18035">
            <v>256779413472</v>
          </cell>
        </row>
        <row r="18036">
          <cell r="A18036">
            <v>1800008708</v>
          </cell>
          <cell r="B18036">
            <v>256779413472</v>
          </cell>
        </row>
        <row r="18037">
          <cell r="A18037">
            <v>1800008709</v>
          </cell>
          <cell r="B18037">
            <v>256779413473</v>
          </cell>
        </row>
        <row r="18038">
          <cell r="A18038">
            <v>1800008710</v>
          </cell>
          <cell r="B18038">
            <v>256779413474</v>
          </cell>
        </row>
        <row r="18039">
          <cell r="A18039">
            <v>1800008710</v>
          </cell>
          <cell r="B18039">
            <v>256779413474</v>
          </cell>
        </row>
        <row r="18040">
          <cell r="A18040">
            <v>1800008711</v>
          </cell>
          <cell r="B18040">
            <v>256779413475</v>
          </cell>
        </row>
        <row r="18041">
          <cell r="A18041">
            <v>1800008712</v>
          </cell>
          <cell r="B18041">
            <v>256779413476</v>
          </cell>
        </row>
        <row r="18042">
          <cell r="A18042">
            <v>1800008713</v>
          </cell>
          <cell r="B18042">
            <v>256779413477</v>
          </cell>
        </row>
        <row r="18043">
          <cell r="A18043">
            <v>1800008714</v>
          </cell>
          <cell r="B18043">
            <v>256779413478</v>
          </cell>
        </row>
        <row r="18044">
          <cell r="A18044">
            <v>1800008714</v>
          </cell>
          <cell r="B18044">
            <v>256779413478</v>
          </cell>
        </row>
        <row r="18045">
          <cell r="A18045">
            <v>1800008715</v>
          </cell>
          <cell r="B18045">
            <v>256779413479</v>
          </cell>
        </row>
        <row r="18046">
          <cell r="A18046">
            <v>1800008715</v>
          </cell>
          <cell r="B18046">
            <v>256779413479</v>
          </cell>
        </row>
        <row r="18047">
          <cell r="A18047">
            <v>1800008716</v>
          </cell>
          <cell r="B18047">
            <v>256779413480</v>
          </cell>
        </row>
        <row r="18048">
          <cell r="A18048">
            <v>1800008717</v>
          </cell>
          <cell r="B18048">
            <v>256779413481</v>
          </cell>
        </row>
        <row r="18049">
          <cell r="A18049">
            <v>1800008719</v>
          </cell>
          <cell r="B18049">
            <v>256779413483</v>
          </cell>
        </row>
        <row r="18050">
          <cell r="A18050">
            <v>1800008719</v>
          </cell>
          <cell r="B18050">
            <v>256779413483</v>
          </cell>
        </row>
        <row r="18051">
          <cell r="A18051">
            <v>1800008720</v>
          </cell>
          <cell r="B18051">
            <v>256779413484</v>
          </cell>
        </row>
        <row r="18052">
          <cell r="A18052">
            <v>1800008721</v>
          </cell>
          <cell r="B18052">
            <v>256779413485</v>
          </cell>
        </row>
        <row r="18053">
          <cell r="A18053">
            <v>1800008722</v>
          </cell>
          <cell r="B18053">
            <v>256779413486</v>
          </cell>
        </row>
        <row r="18054">
          <cell r="A18054">
            <v>1800008723</v>
          </cell>
          <cell r="B18054">
            <v>256779413487</v>
          </cell>
        </row>
        <row r="18055">
          <cell r="A18055">
            <v>1800008724</v>
          </cell>
          <cell r="B18055">
            <v>256779413488</v>
          </cell>
        </row>
        <row r="18056">
          <cell r="A18056">
            <v>1800008725</v>
          </cell>
          <cell r="B18056">
            <v>256779413489</v>
          </cell>
        </row>
        <row r="18057">
          <cell r="A18057">
            <v>1800008726</v>
          </cell>
          <cell r="B18057">
            <v>256779413490</v>
          </cell>
        </row>
        <row r="18058">
          <cell r="A18058">
            <v>1800008726</v>
          </cell>
          <cell r="B18058">
            <v>256779413490</v>
          </cell>
        </row>
        <row r="18059">
          <cell r="A18059">
            <v>1800008727</v>
          </cell>
          <cell r="B18059">
            <v>256779413491</v>
          </cell>
        </row>
        <row r="18060">
          <cell r="A18060">
            <v>1800008728</v>
          </cell>
          <cell r="B18060">
            <v>256779413492</v>
          </cell>
        </row>
        <row r="18061">
          <cell r="A18061">
            <v>1800008729</v>
          </cell>
          <cell r="B18061">
            <v>256779413493</v>
          </cell>
        </row>
        <row r="18062">
          <cell r="A18062">
            <v>1800008730</v>
          </cell>
          <cell r="B18062">
            <v>256779413494</v>
          </cell>
        </row>
        <row r="18063">
          <cell r="A18063">
            <v>1800008731</v>
          </cell>
          <cell r="B18063">
            <v>256779413495</v>
          </cell>
        </row>
        <row r="18064">
          <cell r="A18064">
            <v>1800008732</v>
          </cell>
          <cell r="B18064">
            <v>256779413496</v>
          </cell>
        </row>
        <row r="18065">
          <cell r="A18065">
            <v>1800008732</v>
          </cell>
          <cell r="B18065">
            <v>256779413496</v>
          </cell>
        </row>
        <row r="18066">
          <cell r="A18066">
            <v>1800008732</v>
          </cell>
          <cell r="B18066">
            <v>256779413496</v>
          </cell>
        </row>
        <row r="18067">
          <cell r="A18067">
            <v>1800009023</v>
          </cell>
          <cell r="B18067">
            <v>256779413787</v>
          </cell>
        </row>
        <row r="18068">
          <cell r="A18068">
            <v>1800009024</v>
          </cell>
          <cell r="B18068">
            <v>256779413788</v>
          </cell>
        </row>
        <row r="18069">
          <cell r="A18069">
            <v>1800009025</v>
          </cell>
          <cell r="B18069">
            <v>256779413789</v>
          </cell>
        </row>
        <row r="18070">
          <cell r="A18070">
            <v>1800009026</v>
          </cell>
          <cell r="B18070">
            <v>256779413790</v>
          </cell>
        </row>
        <row r="18071">
          <cell r="A18071">
            <v>1800009027</v>
          </cell>
          <cell r="B18071">
            <v>256779413791</v>
          </cell>
        </row>
        <row r="18072">
          <cell r="A18072">
            <v>1800009028</v>
          </cell>
          <cell r="B18072">
            <v>256779413792</v>
          </cell>
        </row>
        <row r="18073">
          <cell r="A18073">
            <v>1800009029</v>
          </cell>
          <cell r="B18073">
            <v>256779413793</v>
          </cell>
        </row>
        <row r="18074">
          <cell r="A18074">
            <v>1800009030</v>
          </cell>
          <cell r="B18074">
            <v>256779413794</v>
          </cell>
        </row>
        <row r="18075">
          <cell r="A18075">
            <v>1800009031</v>
          </cell>
          <cell r="B18075">
            <v>256779413795</v>
          </cell>
        </row>
        <row r="18076">
          <cell r="A18076">
            <v>1800009032</v>
          </cell>
          <cell r="B18076">
            <v>256779413796</v>
          </cell>
        </row>
        <row r="18077">
          <cell r="A18077">
            <v>1800009033</v>
          </cell>
          <cell r="B18077">
            <v>256779413797</v>
          </cell>
        </row>
        <row r="18078">
          <cell r="A18078">
            <v>1800009034</v>
          </cell>
          <cell r="B18078">
            <v>256779413798</v>
          </cell>
        </row>
        <row r="18079">
          <cell r="A18079">
            <v>1800009035</v>
          </cell>
          <cell r="B18079">
            <v>256779413799</v>
          </cell>
        </row>
        <row r="18080">
          <cell r="A18080">
            <v>1800009036</v>
          </cell>
          <cell r="B18080">
            <v>256779413800</v>
          </cell>
        </row>
        <row r="18081">
          <cell r="A18081">
            <v>1800009037</v>
          </cell>
          <cell r="B18081">
            <v>256779413801</v>
          </cell>
        </row>
        <row r="18082">
          <cell r="A18082">
            <v>1800009038</v>
          </cell>
          <cell r="B18082">
            <v>256779413802</v>
          </cell>
        </row>
        <row r="18083">
          <cell r="A18083">
            <v>1800009045</v>
          </cell>
          <cell r="B18083">
            <v>256779413809</v>
          </cell>
        </row>
        <row r="18084">
          <cell r="A18084">
            <v>1800009046</v>
          </cell>
          <cell r="B18084">
            <v>256779413810</v>
          </cell>
        </row>
        <row r="18085">
          <cell r="A18085">
            <v>1800009047</v>
          </cell>
          <cell r="B18085">
            <v>256779413811</v>
          </cell>
        </row>
        <row r="18086">
          <cell r="A18086">
            <v>1800009048</v>
          </cell>
          <cell r="B18086">
            <v>256779413812</v>
          </cell>
        </row>
        <row r="18087">
          <cell r="A18087">
            <v>1800009049</v>
          </cell>
          <cell r="B18087">
            <v>256779413813</v>
          </cell>
        </row>
        <row r="18088">
          <cell r="A18088">
            <v>1800009056</v>
          </cell>
          <cell r="B18088">
            <v>256779413820</v>
          </cell>
        </row>
        <row r="18089">
          <cell r="A18089">
            <v>1800009057</v>
          </cell>
          <cell r="B18089">
            <v>256779413821</v>
          </cell>
        </row>
        <row r="18090">
          <cell r="A18090">
            <v>1800009058</v>
          </cell>
          <cell r="B18090">
            <v>256779413822</v>
          </cell>
        </row>
        <row r="18091">
          <cell r="A18091">
            <v>1800009059</v>
          </cell>
          <cell r="B18091">
            <v>256779413823</v>
          </cell>
        </row>
        <row r="18092">
          <cell r="A18092">
            <v>1800009060</v>
          </cell>
          <cell r="B18092">
            <v>256779413824</v>
          </cell>
        </row>
        <row r="18093">
          <cell r="A18093">
            <v>1800009062</v>
          </cell>
          <cell r="B18093">
            <v>256779413826</v>
          </cell>
        </row>
        <row r="18094">
          <cell r="A18094">
            <v>1800009063</v>
          </cell>
          <cell r="B18094">
            <v>256779413827</v>
          </cell>
        </row>
        <row r="18095">
          <cell r="A18095">
            <v>1800009064</v>
          </cell>
          <cell r="B18095">
            <v>256779413828</v>
          </cell>
        </row>
        <row r="18096">
          <cell r="A18096">
            <v>1800009065</v>
          </cell>
          <cell r="B18096">
            <v>256779413829</v>
          </cell>
        </row>
        <row r="18097">
          <cell r="A18097">
            <v>1800009066</v>
          </cell>
          <cell r="B18097">
            <v>256779413830</v>
          </cell>
        </row>
        <row r="18098">
          <cell r="A18098">
            <v>1800009067</v>
          </cell>
          <cell r="B18098">
            <v>256779413831</v>
          </cell>
        </row>
        <row r="18099">
          <cell r="A18099">
            <v>1800009068</v>
          </cell>
          <cell r="B18099">
            <v>256779413832</v>
          </cell>
        </row>
        <row r="18100">
          <cell r="A18100">
            <v>1800009069</v>
          </cell>
          <cell r="B18100">
            <v>256779413833</v>
          </cell>
        </row>
        <row r="18101">
          <cell r="A18101">
            <v>1800009070</v>
          </cell>
          <cell r="B18101">
            <v>256779413834</v>
          </cell>
        </row>
        <row r="18102">
          <cell r="A18102">
            <v>1800009071</v>
          </cell>
          <cell r="B18102">
            <v>256779413835</v>
          </cell>
        </row>
        <row r="18103">
          <cell r="A18103">
            <v>1800009072</v>
          </cell>
          <cell r="B18103">
            <v>256779413836</v>
          </cell>
        </row>
        <row r="18104">
          <cell r="A18104">
            <v>1800009073</v>
          </cell>
          <cell r="B18104">
            <v>256779413837</v>
          </cell>
        </row>
        <row r="18105">
          <cell r="A18105">
            <v>1800009074</v>
          </cell>
          <cell r="B18105">
            <v>256779413838</v>
          </cell>
        </row>
        <row r="18106">
          <cell r="A18106">
            <v>1800009075</v>
          </cell>
          <cell r="B18106">
            <v>256779413839</v>
          </cell>
        </row>
        <row r="18107">
          <cell r="A18107">
            <v>1800009076</v>
          </cell>
          <cell r="B18107">
            <v>256779413840</v>
          </cell>
        </row>
        <row r="18108">
          <cell r="A18108">
            <v>1800009098</v>
          </cell>
          <cell r="B18108">
            <v>256779413862</v>
          </cell>
        </row>
        <row r="18109">
          <cell r="A18109">
            <v>1800009099</v>
          </cell>
          <cell r="B18109">
            <v>256779413863</v>
          </cell>
        </row>
        <row r="18110">
          <cell r="A18110">
            <v>1800009099</v>
          </cell>
          <cell r="B18110">
            <v>256779413863</v>
          </cell>
        </row>
        <row r="18111">
          <cell r="A18111">
            <v>1800009100</v>
          </cell>
          <cell r="B18111">
            <v>256779413864</v>
          </cell>
        </row>
        <row r="18112">
          <cell r="A18112">
            <v>1800009100</v>
          </cell>
          <cell r="B18112">
            <v>256779413864</v>
          </cell>
        </row>
        <row r="18113">
          <cell r="A18113">
            <v>1800009100</v>
          </cell>
          <cell r="B18113">
            <v>256779413864</v>
          </cell>
        </row>
        <row r="18114">
          <cell r="A18114">
            <v>1800009101</v>
          </cell>
          <cell r="B18114">
            <v>256779413865</v>
          </cell>
        </row>
        <row r="18115">
          <cell r="A18115">
            <v>1800009101</v>
          </cell>
          <cell r="B18115">
            <v>256779413865</v>
          </cell>
        </row>
        <row r="18116">
          <cell r="A18116">
            <v>1800009101</v>
          </cell>
          <cell r="B18116">
            <v>256779413865</v>
          </cell>
        </row>
        <row r="18117">
          <cell r="A18117">
            <v>1800009101</v>
          </cell>
          <cell r="B18117">
            <v>256779413865</v>
          </cell>
        </row>
        <row r="18118">
          <cell r="A18118">
            <v>1800009101</v>
          </cell>
          <cell r="B18118">
            <v>256779413865</v>
          </cell>
        </row>
        <row r="18119">
          <cell r="A18119">
            <v>1800009102</v>
          </cell>
          <cell r="B18119">
            <v>256779413866</v>
          </cell>
        </row>
        <row r="18120">
          <cell r="A18120">
            <v>1800009102</v>
          </cell>
          <cell r="B18120">
            <v>256779413866</v>
          </cell>
        </row>
        <row r="18121">
          <cell r="A18121">
            <v>1800009103</v>
          </cell>
          <cell r="B18121">
            <v>256779413867</v>
          </cell>
        </row>
        <row r="18122">
          <cell r="A18122">
            <v>1800009103</v>
          </cell>
          <cell r="B18122">
            <v>256779413867</v>
          </cell>
        </row>
        <row r="18123">
          <cell r="A18123">
            <v>1800009103</v>
          </cell>
          <cell r="B18123">
            <v>256779413867</v>
          </cell>
        </row>
        <row r="18124">
          <cell r="A18124">
            <v>1800009104</v>
          </cell>
          <cell r="B18124">
            <v>256779413868</v>
          </cell>
        </row>
        <row r="18125">
          <cell r="A18125">
            <v>1800009104</v>
          </cell>
          <cell r="B18125">
            <v>256779413868</v>
          </cell>
        </row>
        <row r="18126">
          <cell r="A18126">
            <v>1800009104</v>
          </cell>
          <cell r="B18126">
            <v>256779413868</v>
          </cell>
        </row>
        <row r="18127">
          <cell r="A18127">
            <v>1800009105</v>
          </cell>
          <cell r="B18127">
            <v>256779413869</v>
          </cell>
        </row>
        <row r="18128">
          <cell r="A18128">
            <v>1800009105</v>
          </cell>
          <cell r="B18128">
            <v>256779413869</v>
          </cell>
        </row>
        <row r="18129">
          <cell r="A18129">
            <v>1800009105</v>
          </cell>
          <cell r="B18129">
            <v>256779413869</v>
          </cell>
        </row>
        <row r="18130">
          <cell r="A18130">
            <v>1800009106</v>
          </cell>
          <cell r="B18130">
            <v>256779413870</v>
          </cell>
        </row>
        <row r="18131">
          <cell r="A18131">
            <v>1800009106</v>
          </cell>
          <cell r="B18131">
            <v>256779413870</v>
          </cell>
        </row>
        <row r="18132">
          <cell r="A18132">
            <v>1800009107</v>
          </cell>
          <cell r="B18132">
            <v>256779413871</v>
          </cell>
        </row>
        <row r="18133">
          <cell r="A18133">
            <v>1800009107</v>
          </cell>
          <cell r="B18133">
            <v>256779413871</v>
          </cell>
        </row>
        <row r="18134">
          <cell r="A18134">
            <v>1800009107</v>
          </cell>
          <cell r="B18134">
            <v>256779413871</v>
          </cell>
        </row>
        <row r="18135">
          <cell r="A18135">
            <v>1800009109</v>
          </cell>
          <cell r="B18135">
            <v>256779413873</v>
          </cell>
        </row>
        <row r="18136">
          <cell r="A18136">
            <v>1800009109</v>
          </cell>
          <cell r="B18136">
            <v>256779413873</v>
          </cell>
        </row>
        <row r="18137">
          <cell r="A18137">
            <v>1800009109</v>
          </cell>
          <cell r="B18137">
            <v>256779413873</v>
          </cell>
        </row>
        <row r="18138">
          <cell r="A18138">
            <v>1800009110</v>
          </cell>
          <cell r="B18138">
            <v>256779413874</v>
          </cell>
        </row>
        <row r="18139">
          <cell r="A18139">
            <v>1800009110</v>
          </cell>
          <cell r="B18139">
            <v>256779413874</v>
          </cell>
        </row>
        <row r="18140">
          <cell r="A18140">
            <v>1800009110</v>
          </cell>
          <cell r="B18140">
            <v>256779413874</v>
          </cell>
        </row>
        <row r="18141">
          <cell r="A18141">
            <v>1800009111</v>
          </cell>
          <cell r="B18141">
            <v>256779413875</v>
          </cell>
        </row>
        <row r="18142">
          <cell r="A18142">
            <v>1800009111</v>
          </cell>
          <cell r="B18142">
            <v>256779413875</v>
          </cell>
        </row>
        <row r="18143">
          <cell r="A18143">
            <v>1800009112</v>
          </cell>
          <cell r="B18143">
            <v>256779413876</v>
          </cell>
        </row>
        <row r="18144">
          <cell r="A18144">
            <v>1800009112</v>
          </cell>
          <cell r="B18144">
            <v>256779413876</v>
          </cell>
        </row>
        <row r="18145">
          <cell r="A18145">
            <v>1800009112</v>
          </cell>
          <cell r="B18145">
            <v>256779413876</v>
          </cell>
        </row>
        <row r="18146">
          <cell r="A18146">
            <v>1800009113</v>
          </cell>
          <cell r="B18146">
            <v>256779413877</v>
          </cell>
        </row>
        <row r="18147">
          <cell r="A18147">
            <v>1800009113</v>
          </cell>
          <cell r="B18147">
            <v>256779413877</v>
          </cell>
        </row>
        <row r="18148">
          <cell r="A18148">
            <v>1800009114</v>
          </cell>
          <cell r="B18148">
            <v>256779413878</v>
          </cell>
        </row>
        <row r="18149">
          <cell r="A18149">
            <v>1800009115</v>
          </cell>
          <cell r="B18149">
            <v>256779413879</v>
          </cell>
        </row>
        <row r="18150">
          <cell r="A18150">
            <v>1800009116</v>
          </cell>
          <cell r="B18150">
            <v>256779413880</v>
          </cell>
        </row>
        <row r="18151">
          <cell r="A18151">
            <v>1800009116</v>
          </cell>
          <cell r="B18151">
            <v>256779413880</v>
          </cell>
        </row>
        <row r="18152">
          <cell r="A18152">
            <v>1800009117</v>
          </cell>
          <cell r="B18152">
            <v>256779413881</v>
          </cell>
        </row>
        <row r="18153">
          <cell r="A18153">
            <v>1800009117</v>
          </cell>
          <cell r="B18153">
            <v>256779413881</v>
          </cell>
        </row>
        <row r="18154">
          <cell r="A18154">
            <v>1800009117</v>
          </cell>
          <cell r="B18154">
            <v>256779413881</v>
          </cell>
        </row>
        <row r="18155">
          <cell r="A18155">
            <v>1800009117</v>
          </cell>
          <cell r="B18155">
            <v>256779413881</v>
          </cell>
        </row>
        <row r="18156">
          <cell r="A18156">
            <v>1800009117</v>
          </cell>
          <cell r="B18156">
            <v>256779413881</v>
          </cell>
        </row>
        <row r="18157">
          <cell r="A18157">
            <v>1800009118</v>
          </cell>
          <cell r="B18157">
            <v>256779413882</v>
          </cell>
        </row>
        <row r="18158">
          <cell r="A18158">
            <v>1800009119</v>
          </cell>
          <cell r="B18158">
            <v>256779413883</v>
          </cell>
        </row>
        <row r="18159">
          <cell r="A18159">
            <v>1800009120</v>
          </cell>
          <cell r="B18159">
            <v>256779413884</v>
          </cell>
        </row>
        <row r="18160">
          <cell r="A18160">
            <v>1800009120</v>
          </cell>
          <cell r="B18160">
            <v>256779413884</v>
          </cell>
        </row>
        <row r="18161">
          <cell r="A18161">
            <v>1800009120</v>
          </cell>
          <cell r="B18161">
            <v>256779413884</v>
          </cell>
        </row>
        <row r="18162">
          <cell r="A18162">
            <v>1800009121</v>
          </cell>
          <cell r="B18162">
            <v>256779413885</v>
          </cell>
        </row>
        <row r="18163">
          <cell r="A18163">
            <v>1800009122</v>
          </cell>
          <cell r="B18163">
            <v>256779413886</v>
          </cell>
        </row>
        <row r="18164">
          <cell r="A18164">
            <v>1800009122</v>
          </cell>
          <cell r="B18164">
            <v>256779413886</v>
          </cell>
        </row>
        <row r="18165">
          <cell r="A18165">
            <v>1800009122</v>
          </cell>
          <cell r="B18165">
            <v>256779413886</v>
          </cell>
        </row>
        <row r="18166">
          <cell r="A18166">
            <v>1800009122</v>
          </cell>
          <cell r="B18166">
            <v>256779413886</v>
          </cell>
        </row>
        <row r="18167">
          <cell r="A18167">
            <v>1800009123</v>
          </cell>
          <cell r="B18167">
            <v>256779413887</v>
          </cell>
        </row>
        <row r="18168">
          <cell r="A18168">
            <v>1800009123</v>
          </cell>
          <cell r="B18168">
            <v>256779413887</v>
          </cell>
        </row>
        <row r="18169">
          <cell r="A18169">
            <v>1800009123</v>
          </cell>
          <cell r="B18169">
            <v>256779413887</v>
          </cell>
        </row>
        <row r="18170">
          <cell r="A18170">
            <v>1800009124</v>
          </cell>
          <cell r="B18170">
            <v>256779413888</v>
          </cell>
        </row>
        <row r="18171">
          <cell r="A18171">
            <v>1800009125</v>
          </cell>
          <cell r="B18171">
            <v>256779413889</v>
          </cell>
        </row>
        <row r="18172">
          <cell r="A18172">
            <v>1800009125</v>
          </cell>
          <cell r="B18172">
            <v>256779413889</v>
          </cell>
        </row>
        <row r="18173">
          <cell r="A18173">
            <v>1800000341</v>
          </cell>
          <cell r="B18173">
            <v>256788410216</v>
          </cell>
        </row>
        <row r="18174">
          <cell r="A18174">
            <v>1800000342</v>
          </cell>
          <cell r="B18174">
            <v>256788410217</v>
          </cell>
        </row>
        <row r="18175">
          <cell r="A18175">
            <v>1800000342</v>
          </cell>
          <cell r="B18175">
            <v>256788410217</v>
          </cell>
        </row>
        <row r="18176">
          <cell r="A18176">
            <v>1800000343</v>
          </cell>
          <cell r="B18176">
            <v>256788410218</v>
          </cell>
        </row>
        <row r="18177">
          <cell r="A18177">
            <v>1800000343</v>
          </cell>
          <cell r="B18177">
            <v>256788410218</v>
          </cell>
        </row>
        <row r="18178">
          <cell r="A18178">
            <v>1800000344</v>
          </cell>
          <cell r="B18178">
            <v>256788410219</v>
          </cell>
        </row>
        <row r="18179">
          <cell r="A18179">
            <v>1800008733</v>
          </cell>
          <cell r="B18179">
            <v>256779413497</v>
          </cell>
        </row>
        <row r="18180">
          <cell r="A18180">
            <v>1800008734</v>
          </cell>
          <cell r="B18180">
            <v>256779413498</v>
          </cell>
        </row>
        <row r="18181">
          <cell r="A18181">
            <v>1800008735</v>
          </cell>
          <cell r="B18181">
            <v>256779413499</v>
          </cell>
        </row>
        <row r="18182">
          <cell r="A18182">
            <v>1800008736</v>
          </cell>
          <cell r="B18182">
            <v>256779413500</v>
          </cell>
        </row>
        <row r="18183">
          <cell r="A18183">
            <v>1800008737</v>
          </cell>
          <cell r="B18183">
            <v>256779413501</v>
          </cell>
        </row>
        <row r="18184">
          <cell r="A18184">
            <v>1800008738</v>
          </cell>
          <cell r="B18184">
            <v>256779413502</v>
          </cell>
        </row>
        <row r="18185">
          <cell r="A18185">
            <v>1800008739</v>
          </cell>
          <cell r="B18185">
            <v>256779413503</v>
          </cell>
        </row>
        <row r="18186">
          <cell r="A18186">
            <v>1800008740</v>
          </cell>
          <cell r="B18186">
            <v>256779413504</v>
          </cell>
        </row>
        <row r="18187">
          <cell r="A18187">
            <v>1800008741</v>
          </cell>
          <cell r="B18187">
            <v>256779413505</v>
          </cell>
        </row>
        <row r="18188">
          <cell r="A18188">
            <v>1800008742</v>
          </cell>
          <cell r="B18188">
            <v>256779413506</v>
          </cell>
        </row>
        <row r="18189">
          <cell r="A18189">
            <v>1800008743</v>
          </cell>
          <cell r="B18189">
            <v>256779413507</v>
          </cell>
        </row>
        <row r="18190">
          <cell r="A18190">
            <v>1800008744</v>
          </cell>
          <cell r="B18190">
            <v>256779413508</v>
          </cell>
        </row>
        <row r="18191">
          <cell r="A18191">
            <v>1800008745</v>
          </cell>
          <cell r="B18191">
            <v>256779413509</v>
          </cell>
        </row>
        <row r="18192">
          <cell r="A18192">
            <v>1800008746</v>
          </cell>
          <cell r="B18192">
            <v>256779413510</v>
          </cell>
        </row>
        <row r="18193">
          <cell r="A18193">
            <v>1800008747</v>
          </cell>
          <cell r="B18193">
            <v>256779413511</v>
          </cell>
        </row>
        <row r="18194">
          <cell r="A18194">
            <v>1800008748</v>
          </cell>
          <cell r="B18194">
            <v>256779413512</v>
          </cell>
        </row>
        <row r="18195">
          <cell r="A18195">
            <v>1800008749</v>
          </cell>
          <cell r="B18195">
            <v>256779413513</v>
          </cell>
        </row>
        <row r="18196">
          <cell r="A18196">
            <v>1800008750</v>
          </cell>
          <cell r="B18196">
            <v>256779413514</v>
          </cell>
        </row>
        <row r="18197">
          <cell r="A18197">
            <v>1800008751</v>
          </cell>
          <cell r="B18197">
            <v>256779413515</v>
          </cell>
        </row>
        <row r="18198">
          <cell r="A18198">
            <v>1800008752</v>
          </cell>
          <cell r="B18198">
            <v>256779413516</v>
          </cell>
        </row>
        <row r="18199">
          <cell r="A18199">
            <v>1800008753</v>
          </cell>
          <cell r="B18199">
            <v>256779413517</v>
          </cell>
        </row>
        <row r="18200">
          <cell r="A18200">
            <v>1800008754</v>
          </cell>
          <cell r="B18200">
            <v>256779413518</v>
          </cell>
        </row>
        <row r="18201">
          <cell r="A18201">
            <v>1800008755</v>
          </cell>
          <cell r="B18201">
            <v>256779413519</v>
          </cell>
        </row>
        <row r="18202">
          <cell r="A18202">
            <v>1800008756</v>
          </cell>
          <cell r="B18202">
            <v>256779413520</v>
          </cell>
        </row>
        <row r="18203">
          <cell r="A18203">
            <v>1800008757</v>
          </cell>
          <cell r="B18203">
            <v>256779413521</v>
          </cell>
        </row>
        <row r="18204">
          <cell r="A18204">
            <v>1800008758</v>
          </cell>
          <cell r="B18204">
            <v>256779413522</v>
          </cell>
        </row>
        <row r="18205">
          <cell r="A18205">
            <v>1800008759</v>
          </cell>
          <cell r="B18205">
            <v>256779413523</v>
          </cell>
        </row>
        <row r="18206">
          <cell r="A18206">
            <v>1800008760</v>
          </cell>
          <cell r="B18206">
            <v>256779413524</v>
          </cell>
        </row>
        <row r="18207">
          <cell r="A18207">
            <v>1800008761</v>
          </cell>
          <cell r="B18207">
            <v>256779413525</v>
          </cell>
        </row>
        <row r="18208">
          <cell r="A18208">
            <v>1800008762</v>
          </cell>
          <cell r="B18208">
            <v>256779413526</v>
          </cell>
        </row>
        <row r="18209">
          <cell r="A18209">
            <v>1800008763</v>
          </cell>
          <cell r="B18209">
            <v>256779413527</v>
          </cell>
        </row>
        <row r="18210">
          <cell r="A18210">
            <v>1800008764</v>
          </cell>
          <cell r="B18210">
            <v>256779413528</v>
          </cell>
        </row>
        <row r="18211">
          <cell r="A18211">
            <v>1800008765</v>
          </cell>
          <cell r="B18211">
            <v>256779413529</v>
          </cell>
        </row>
        <row r="18212">
          <cell r="A18212">
            <v>1800008766</v>
          </cell>
          <cell r="B18212">
            <v>256779413530</v>
          </cell>
        </row>
        <row r="18213">
          <cell r="A18213">
            <v>1800008767</v>
          </cell>
          <cell r="B18213">
            <v>256779413531</v>
          </cell>
        </row>
        <row r="18214">
          <cell r="A18214">
            <v>1800008768</v>
          </cell>
          <cell r="B18214">
            <v>256779413532</v>
          </cell>
        </row>
        <row r="18215">
          <cell r="A18215">
            <v>1800008769</v>
          </cell>
          <cell r="B18215">
            <v>256779413533</v>
          </cell>
        </row>
        <row r="18216">
          <cell r="A18216">
            <v>1800008770</v>
          </cell>
          <cell r="B18216">
            <v>256779413534</v>
          </cell>
        </row>
        <row r="18217">
          <cell r="A18217">
            <v>1800008771</v>
          </cell>
          <cell r="B18217">
            <v>256779413535</v>
          </cell>
        </row>
        <row r="18218">
          <cell r="A18218">
            <v>1800008772</v>
          </cell>
          <cell r="B18218">
            <v>256779413536</v>
          </cell>
        </row>
        <row r="18219">
          <cell r="A18219">
            <v>1800008773</v>
          </cell>
          <cell r="B18219">
            <v>256779413537</v>
          </cell>
        </row>
        <row r="18220">
          <cell r="A18220">
            <v>1800008774</v>
          </cell>
          <cell r="B18220">
            <v>256779413538</v>
          </cell>
        </row>
        <row r="18221">
          <cell r="A18221">
            <v>1800008775</v>
          </cell>
          <cell r="B18221">
            <v>256779413539</v>
          </cell>
        </row>
        <row r="18222">
          <cell r="A18222">
            <v>1800008776</v>
          </cell>
          <cell r="B18222">
            <v>256779413540</v>
          </cell>
        </row>
        <row r="18223">
          <cell r="A18223">
            <v>1800008777</v>
          </cell>
          <cell r="B18223">
            <v>256779413541</v>
          </cell>
        </row>
        <row r="18224">
          <cell r="A18224">
            <v>1800008778</v>
          </cell>
          <cell r="B18224">
            <v>256779413542</v>
          </cell>
        </row>
        <row r="18225">
          <cell r="A18225">
            <v>1800008779</v>
          </cell>
          <cell r="B18225">
            <v>256779413543</v>
          </cell>
        </row>
        <row r="18226">
          <cell r="A18226">
            <v>1800008780</v>
          </cell>
          <cell r="B18226">
            <v>256779413544</v>
          </cell>
        </row>
        <row r="18227">
          <cell r="A18227">
            <v>1800008782</v>
          </cell>
          <cell r="B18227">
            <v>256779413546</v>
          </cell>
        </row>
        <row r="18228">
          <cell r="A18228">
            <v>1800008783</v>
          </cell>
          <cell r="B18228">
            <v>256779413547</v>
          </cell>
        </row>
        <row r="18229">
          <cell r="A18229">
            <v>1800008784</v>
          </cell>
          <cell r="B18229">
            <v>256779413548</v>
          </cell>
        </row>
        <row r="18230">
          <cell r="A18230">
            <v>1800008785</v>
          </cell>
          <cell r="B18230">
            <v>256779413549</v>
          </cell>
        </row>
        <row r="18231">
          <cell r="A18231">
            <v>1800008786</v>
          </cell>
          <cell r="B18231">
            <v>256779413550</v>
          </cell>
        </row>
        <row r="18232">
          <cell r="A18232">
            <v>1800008787</v>
          </cell>
          <cell r="B18232">
            <v>256779413551</v>
          </cell>
        </row>
        <row r="18233">
          <cell r="A18233">
            <v>1800008788</v>
          </cell>
          <cell r="B18233">
            <v>256779413552</v>
          </cell>
        </row>
        <row r="18234">
          <cell r="A18234">
            <v>1800008789</v>
          </cell>
          <cell r="B18234">
            <v>256779413553</v>
          </cell>
        </row>
        <row r="18235">
          <cell r="A18235">
            <v>1800008790</v>
          </cell>
          <cell r="B18235">
            <v>256779413554</v>
          </cell>
        </row>
        <row r="18236">
          <cell r="A18236">
            <v>1800008791</v>
          </cell>
          <cell r="B18236">
            <v>256779413555</v>
          </cell>
        </row>
        <row r="18237">
          <cell r="A18237">
            <v>1800008792</v>
          </cell>
          <cell r="B18237">
            <v>256779413556</v>
          </cell>
        </row>
        <row r="18238">
          <cell r="A18238">
            <v>1800008793</v>
          </cell>
          <cell r="B18238">
            <v>256779413557</v>
          </cell>
        </row>
        <row r="18239">
          <cell r="A18239">
            <v>1800008794</v>
          </cell>
          <cell r="B18239">
            <v>256779413558</v>
          </cell>
        </row>
        <row r="18240">
          <cell r="A18240">
            <v>1800008795</v>
          </cell>
          <cell r="B18240">
            <v>256779413559</v>
          </cell>
        </row>
        <row r="18241">
          <cell r="A18241">
            <v>1800008796</v>
          </cell>
          <cell r="B18241">
            <v>256779413560</v>
          </cell>
        </row>
        <row r="18242">
          <cell r="A18242">
            <v>1800008797</v>
          </cell>
          <cell r="B18242">
            <v>256779413561</v>
          </cell>
        </row>
        <row r="18243">
          <cell r="A18243">
            <v>1800008798</v>
          </cell>
          <cell r="B18243">
            <v>256779413562</v>
          </cell>
        </row>
        <row r="18244">
          <cell r="A18244">
            <v>1800008799</v>
          </cell>
          <cell r="B18244">
            <v>256779413563</v>
          </cell>
        </row>
        <row r="18245">
          <cell r="A18245">
            <v>1800008800</v>
          </cell>
          <cell r="B18245">
            <v>256779413564</v>
          </cell>
        </row>
        <row r="18246">
          <cell r="A18246">
            <v>1800008801</v>
          </cell>
          <cell r="B18246">
            <v>256779413565</v>
          </cell>
        </row>
        <row r="18247">
          <cell r="A18247">
            <v>1800008802</v>
          </cell>
          <cell r="B18247">
            <v>256779413566</v>
          </cell>
        </row>
        <row r="18248">
          <cell r="A18248">
            <v>1800008803</v>
          </cell>
          <cell r="B18248">
            <v>256779413567</v>
          </cell>
        </row>
        <row r="18249">
          <cell r="A18249">
            <v>1800008804</v>
          </cell>
          <cell r="B18249">
            <v>256779413568</v>
          </cell>
        </row>
        <row r="18250">
          <cell r="A18250">
            <v>1800008805</v>
          </cell>
          <cell r="B18250">
            <v>256779413569</v>
          </cell>
        </row>
        <row r="18251">
          <cell r="A18251">
            <v>1800008806</v>
          </cell>
          <cell r="B18251">
            <v>256779413570</v>
          </cell>
        </row>
        <row r="18252">
          <cell r="A18252">
            <v>1800008807</v>
          </cell>
          <cell r="B18252">
            <v>256779413571</v>
          </cell>
        </row>
        <row r="18253">
          <cell r="A18253">
            <v>1800008808</v>
          </cell>
          <cell r="B18253">
            <v>256779413572</v>
          </cell>
        </row>
        <row r="18254">
          <cell r="A18254">
            <v>1800008809</v>
          </cell>
          <cell r="B18254">
            <v>256779413573</v>
          </cell>
        </row>
        <row r="18255">
          <cell r="A18255">
            <v>1800008810</v>
          </cell>
          <cell r="B18255">
            <v>256779413574</v>
          </cell>
        </row>
        <row r="18256">
          <cell r="A18256">
            <v>1800008811</v>
          </cell>
          <cell r="B18256">
            <v>256779413575</v>
          </cell>
        </row>
        <row r="18257">
          <cell r="A18257">
            <v>1800008812</v>
          </cell>
          <cell r="B18257">
            <v>256779413576</v>
          </cell>
        </row>
        <row r="18258">
          <cell r="A18258">
            <v>1800008813</v>
          </cell>
          <cell r="B18258">
            <v>256779413577</v>
          </cell>
        </row>
        <row r="18259">
          <cell r="A18259">
            <v>1800008814</v>
          </cell>
          <cell r="B18259">
            <v>256779413578</v>
          </cell>
        </row>
        <row r="18260">
          <cell r="A18260">
            <v>1800008815</v>
          </cell>
          <cell r="B18260">
            <v>256779413579</v>
          </cell>
        </row>
        <row r="18261">
          <cell r="A18261">
            <v>1800008816</v>
          </cell>
          <cell r="B18261">
            <v>256779413580</v>
          </cell>
        </row>
        <row r="18262">
          <cell r="A18262">
            <v>1800008817</v>
          </cell>
          <cell r="B18262">
            <v>256779413581</v>
          </cell>
        </row>
        <row r="18263">
          <cell r="A18263">
            <v>1800008818</v>
          </cell>
          <cell r="B18263">
            <v>256779413582</v>
          </cell>
        </row>
        <row r="18264">
          <cell r="A18264">
            <v>1800008819</v>
          </cell>
          <cell r="B18264">
            <v>256779413583</v>
          </cell>
        </row>
        <row r="18265">
          <cell r="A18265">
            <v>1800008820</v>
          </cell>
          <cell r="B18265">
            <v>256779413584</v>
          </cell>
        </row>
        <row r="18266">
          <cell r="A18266">
            <v>1800008821</v>
          </cell>
          <cell r="B18266">
            <v>256779413585</v>
          </cell>
        </row>
        <row r="18267">
          <cell r="A18267">
            <v>1800008822</v>
          </cell>
          <cell r="B18267">
            <v>256779413586</v>
          </cell>
        </row>
        <row r="18268">
          <cell r="A18268">
            <v>1800008823</v>
          </cell>
          <cell r="B18268">
            <v>256779413587</v>
          </cell>
        </row>
        <row r="18269">
          <cell r="A18269">
            <v>1800008824</v>
          </cell>
          <cell r="B18269">
            <v>256779413588</v>
          </cell>
        </row>
        <row r="18270">
          <cell r="A18270">
            <v>1800008825</v>
          </cell>
          <cell r="B18270">
            <v>256779413589</v>
          </cell>
        </row>
        <row r="18271">
          <cell r="A18271">
            <v>1800008826</v>
          </cell>
          <cell r="B18271">
            <v>256779413590</v>
          </cell>
        </row>
        <row r="18272">
          <cell r="A18272">
            <v>1800008827</v>
          </cell>
          <cell r="B18272">
            <v>256779413591</v>
          </cell>
        </row>
        <row r="18273">
          <cell r="A18273">
            <v>1800008828</v>
          </cell>
          <cell r="B18273">
            <v>256779413592</v>
          </cell>
        </row>
        <row r="18274">
          <cell r="A18274">
            <v>1800008829</v>
          </cell>
          <cell r="B18274">
            <v>256779413593</v>
          </cell>
        </row>
        <row r="18275">
          <cell r="A18275">
            <v>1800008830</v>
          </cell>
          <cell r="B18275">
            <v>256779413594</v>
          </cell>
        </row>
        <row r="18276">
          <cell r="A18276">
            <v>1800008831</v>
          </cell>
          <cell r="B18276">
            <v>256779413595</v>
          </cell>
        </row>
        <row r="18277">
          <cell r="A18277">
            <v>1800008832</v>
          </cell>
          <cell r="B18277">
            <v>256779413596</v>
          </cell>
        </row>
        <row r="18278">
          <cell r="A18278">
            <v>1800008833</v>
          </cell>
          <cell r="B18278">
            <v>256779413597</v>
          </cell>
        </row>
        <row r="18279">
          <cell r="A18279">
            <v>1800008834</v>
          </cell>
          <cell r="B18279">
            <v>256779413598</v>
          </cell>
        </row>
        <row r="18280">
          <cell r="A18280">
            <v>1800008835</v>
          </cell>
          <cell r="B18280">
            <v>256779413599</v>
          </cell>
        </row>
        <row r="18281">
          <cell r="A18281">
            <v>1800008836</v>
          </cell>
          <cell r="B18281">
            <v>256779413600</v>
          </cell>
        </row>
        <row r="18282">
          <cell r="A18282">
            <v>1800008837</v>
          </cell>
          <cell r="B18282">
            <v>256779413601</v>
          </cell>
        </row>
        <row r="18283">
          <cell r="A18283">
            <v>1800008838</v>
          </cell>
          <cell r="B18283">
            <v>256779413602</v>
          </cell>
        </row>
        <row r="18284">
          <cell r="A18284">
            <v>1800008839</v>
          </cell>
          <cell r="B18284">
            <v>256779413603</v>
          </cell>
        </row>
        <row r="18285">
          <cell r="A18285">
            <v>1800008840</v>
          </cell>
          <cell r="B18285">
            <v>256779413604</v>
          </cell>
        </row>
        <row r="18286">
          <cell r="A18286">
            <v>1800008842</v>
          </cell>
          <cell r="B18286">
            <v>256779413606</v>
          </cell>
        </row>
        <row r="18287">
          <cell r="A18287">
            <v>1800008843</v>
          </cell>
          <cell r="B18287">
            <v>256779413607</v>
          </cell>
        </row>
        <row r="18288">
          <cell r="A18288">
            <v>1800008844</v>
          </cell>
          <cell r="B18288">
            <v>256779413608</v>
          </cell>
        </row>
        <row r="18289">
          <cell r="A18289">
            <v>1800008845</v>
          </cell>
          <cell r="B18289">
            <v>256779413609</v>
          </cell>
        </row>
        <row r="18290">
          <cell r="A18290">
            <v>1800008846</v>
          </cell>
          <cell r="B18290">
            <v>256779413610</v>
          </cell>
        </row>
        <row r="18291">
          <cell r="A18291">
            <v>1800008847</v>
          </cell>
          <cell r="B18291">
            <v>256779413611</v>
          </cell>
        </row>
        <row r="18292">
          <cell r="A18292">
            <v>1800008848</v>
          </cell>
          <cell r="B18292">
            <v>256779413612</v>
          </cell>
        </row>
        <row r="18293">
          <cell r="A18293">
            <v>1800008849</v>
          </cell>
          <cell r="B18293">
            <v>256779413613</v>
          </cell>
        </row>
        <row r="18294">
          <cell r="A18294">
            <v>1800008850</v>
          </cell>
          <cell r="B18294">
            <v>256779413614</v>
          </cell>
        </row>
        <row r="18295">
          <cell r="A18295">
            <v>1800008851</v>
          </cell>
          <cell r="B18295">
            <v>256779413615</v>
          </cell>
        </row>
        <row r="18296">
          <cell r="A18296">
            <v>1800008852</v>
          </cell>
          <cell r="B18296">
            <v>256779413616</v>
          </cell>
        </row>
        <row r="18297">
          <cell r="A18297">
            <v>1800008853</v>
          </cell>
          <cell r="B18297">
            <v>256779413617</v>
          </cell>
        </row>
        <row r="18298">
          <cell r="A18298">
            <v>1800008854</v>
          </cell>
          <cell r="B18298">
            <v>256779413618</v>
          </cell>
        </row>
        <row r="18299">
          <cell r="A18299">
            <v>1800008855</v>
          </cell>
          <cell r="B18299">
            <v>256779413619</v>
          </cell>
        </row>
        <row r="18300">
          <cell r="A18300">
            <v>1800008856</v>
          </cell>
          <cell r="B18300">
            <v>256779413620</v>
          </cell>
        </row>
        <row r="18301">
          <cell r="A18301">
            <v>1800008857</v>
          </cell>
          <cell r="B18301">
            <v>256779413621</v>
          </cell>
        </row>
        <row r="18302">
          <cell r="A18302">
            <v>1800008858</v>
          </cell>
          <cell r="B18302">
            <v>256779413622</v>
          </cell>
        </row>
        <row r="18303">
          <cell r="A18303">
            <v>1800008859</v>
          </cell>
          <cell r="B18303">
            <v>256779413623</v>
          </cell>
        </row>
        <row r="18304">
          <cell r="A18304">
            <v>1800008860</v>
          </cell>
          <cell r="B18304">
            <v>256779413624</v>
          </cell>
        </row>
        <row r="18305">
          <cell r="A18305">
            <v>1800008861</v>
          </cell>
          <cell r="B18305">
            <v>256779413625</v>
          </cell>
        </row>
        <row r="18306">
          <cell r="A18306">
            <v>1800008862</v>
          </cell>
          <cell r="B18306">
            <v>256779413626</v>
          </cell>
        </row>
        <row r="18307">
          <cell r="A18307">
            <v>1800008863</v>
          </cell>
          <cell r="B18307">
            <v>256779413627</v>
          </cell>
        </row>
        <row r="18308">
          <cell r="A18308">
            <v>1800008864</v>
          </cell>
          <cell r="B18308">
            <v>256779413628</v>
          </cell>
        </row>
        <row r="18309">
          <cell r="A18309">
            <v>1800008865</v>
          </cell>
          <cell r="B18309">
            <v>256779413629</v>
          </cell>
        </row>
        <row r="18310">
          <cell r="A18310">
            <v>1800008866</v>
          </cell>
          <cell r="B18310">
            <v>256779413630</v>
          </cell>
        </row>
        <row r="18311">
          <cell r="A18311">
            <v>1800008867</v>
          </cell>
          <cell r="B18311">
            <v>256779413631</v>
          </cell>
        </row>
        <row r="18312">
          <cell r="A18312">
            <v>1800008868</v>
          </cell>
          <cell r="B18312">
            <v>256779413632</v>
          </cell>
        </row>
        <row r="18313">
          <cell r="A18313">
            <v>1800008869</v>
          </cell>
          <cell r="B18313">
            <v>256779413633</v>
          </cell>
        </row>
        <row r="18314">
          <cell r="A18314">
            <v>1800008870</v>
          </cell>
          <cell r="B18314">
            <v>256779413634</v>
          </cell>
        </row>
        <row r="18315">
          <cell r="A18315">
            <v>1800008871</v>
          </cell>
          <cell r="B18315">
            <v>256779413635</v>
          </cell>
        </row>
        <row r="18316">
          <cell r="A18316">
            <v>1800008872</v>
          </cell>
          <cell r="B18316">
            <v>256779413636</v>
          </cell>
        </row>
        <row r="18317">
          <cell r="A18317">
            <v>1800008873</v>
          </cell>
          <cell r="B18317">
            <v>256779413637</v>
          </cell>
        </row>
        <row r="18318">
          <cell r="A18318">
            <v>1800008874</v>
          </cell>
          <cell r="B18318">
            <v>256779413638</v>
          </cell>
        </row>
        <row r="18319">
          <cell r="A18319">
            <v>1800008875</v>
          </cell>
          <cell r="B18319">
            <v>256779413639</v>
          </cell>
        </row>
        <row r="18320">
          <cell r="A18320">
            <v>1800008876</v>
          </cell>
          <cell r="B18320">
            <v>256779413640</v>
          </cell>
        </row>
        <row r="18321">
          <cell r="A18321">
            <v>1800008877</v>
          </cell>
          <cell r="B18321">
            <v>256779413641</v>
          </cell>
        </row>
        <row r="18322">
          <cell r="A18322">
            <v>1800009244</v>
          </cell>
          <cell r="B18322">
            <v>256779414008</v>
          </cell>
        </row>
        <row r="18323">
          <cell r="A18323">
            <v>1800009245</v>
          </cell>
          <cell r="B18323">
            <v>256779414009</v>
          </cell>
        </row>
        <row r="18324">
          <cell r="A18324">
            <v>1800009246</v>
          </cell>
          <cell r="B18324">
            <v>256779414010</v>
          </cell>
        </row>
        <row r="18325">
          <cell r="A18325">
            <v>1800009247</v>
          </cell>
          <cell r="B18325">
            <v>256779414011</v>
          </cell>
        </row>
        <row r="18326">
          <cell r="A18326">
            <v>1800009248</v>
          </cell>
          <cell r="B18326">
            <v>256779414012</v>
          </cell>
        </row>
        <row r="18327">
          <cell r="A18327">
            <v>1800009249</v>
          </cell>
          <cell r="B18327">
            <v>256779414013</v>
          </cell>
        </row>
        <row r="18328">
          <cell r="A18328">
            <v>1800009250</v>
          </cell>
          <cell r="B18328">
            <v>256779414014</v>
          </cell>
        </row>
        <row r="18329">
          <cell r="A18329">
            <v>1800009251</v>
          </cell>
          <cell r="B18329">
            <v>256779414015</v>
          </cell>
        </row>
        <row r="18330">
          <cell r="A18330">
            <v>1800009252</v>
          </cell>
          <cell r="B18330">
            <v>256779414016</v>
          </cell>
        </row>
        <row r="18331">
          <cell r="A18331">
            <v>1800009253</v>
          </cell>
          <cell r="B18331">
            <v>256779414017</v>
          </cell>
        </row>
        <row r="18332">
          <cell r="A18332">
            <v>1800009254</v>
          </cell>
          <cell r="B18332">
            <v>256779414018</v>
          </cell>
        </row>
        <row r="18333">
          <cell r="A18333">
            <v>1800009255</v>
          </cell>
          <cell r="B18333">
            <v>256779414019</v>
          </cell>
        </row>
        <row r="18334">
          <cell r="A18334">
            <v>1800009256</v>
          </cell>
          <cell r="B18334">
            <v>256779414020</v>
          </cell>
        </row>
        <row r="18335">
          <cell r="A18335">
            <v>1800009257</v>
          </cell>
          <cell r="B18335">
            <v>256779414021</v>
          </cell>
        </row>
        <row r="18336">
          <cell r="A18336">
            <v>1800009258</v>
          </cell>
          <cell r="B18336">
            <v>256779414022</v>
          </cell>
        </row>
        <row r="18337">
          <cell r="A18337">
            <v>1800009259</v>
          </cell>
          <cell r="B18337">
            <v>256779414023</v>
          </cell>
        </row>
        <row r="18338">
          <cell r="A18338">
            <v>1800009260</v>
          </cell>
          <cell r="B18338">
            <v>256779414024</v>
          </cell>
        </row>
        <row r="18339">
          <cell r="A18339">
            <v>1800009261</v>
          </cell>
          <cell r="B18339">
            <v>256779414025</v>
          </cell>
        </row>
        <row r="18340">
          <cell r="A18340">
            <v>1800009262</v>
          </cell>
          <cell r="B18340">
            <v>256779414026</v>
          </cell>
        </row>
        <row r="18341">
          <cell r="A18341">
            <v>1800009263</v>
          </cell>
          <cell r="B18341">
            <v>256779414027</v>
          </cell>
        </row>
        <row r="18342">
          <cell r="A18342">
            <v>1800009264</v>
          </cell>
          <cell r="B18342">
            <v>256779414028</v>
          </cell>
        </row>
        <row r="18343">
          <cell r="A18343">
            <v>1800009265</v>
          </cell>
          <cell r="B18343">
            <v>256779414029</v>
          </cell>
        </row>
        <row r="18344">
          <cell r="A18344">
            <v>1800009266</v>
          </cell>
          <cell r="B18344">
            <v>256779414030</v>
          </cell>
        </row>
        <row r="18345">
          <cell r="A18345">
            <v>1800009267</v>
          </cell>
          <cell r="B18345">
            <v>256779414031</v>
          </cell>
        </row>
        <row r="18346">
          <cell r="A18346">
            <v>1800009268</v>
          </cell>
          <cell r="B18346">
            <v>256779414032</v>
          </cell>
        </row>
        <row r="18347">
          <cell r="A18347">
            <v>1800009269</v>
          </cell>
          <cell r="B18347">
            <v>256779414033</v>
          </cell>
        </row>
        <row r="18348">
          <cell r="A18348">
            <v>1800009270</v>
          </cell>
          <cell r="B18348">
            <v>256779414034</v>
          </cell>
        </row>
        <row r="18349">
          <cell r="A18349">
            <v>1800009271</v>
          </cell>
          <cell r="B18349">
            <v>256779414035</v>
          </cell>
        </row>
        <row r="18350">
          <cell r="A18350">
            <v>1800009272</v>
          </cell>
          <cell r="B18350">
            <v>256779414036</v>
          </cell>
        </row>
        <row r="18351">
          <cell r="A18351">
            <v>1800009273</v>
          </cell>
          <cell r="B18351">
            <v>256779414037</v>
          </cell>
        </row>
        <row r="18352">
          <cell r="A18352">
            <v>1800009274</v>
          </cell>
          <cell r="B18352">
            <v>256779414038</v>
          </cell>
        </row>
        <row r="18353">
          <cell r="A18353">
            <v>1800009275</v>
          </cell>
          <cell r="B18353">
            <v>256779414039</v>
          </cell>
        </row>
        <row r="18354">
          <cell r="A18354">
            <v>1800009276</v>
          </cell>
          <cell r="B18354">
            <v>256779414040</v>
          </cell>
        </row>
        <row r="18355">
          <cell r="A18355">
            <v>1800009277</v>
          </cell>
          <cell r="B18355">
            <v>256779414041</v>
          </cell>
        </row>
        <row r="18356">
          <cell r="A18356">
            <v>1800009278</v>
          </cell>
          <cell r="B18356">
            <v>256779414042</v>
          </cell>
        </row>
        <row r="18357">
          <cell r="A18357">
            <v>1800009279</v>
          </cell>
          <cell r="B18357">
            <v>256779414043</v>
          </cell>
        </row>
        <row r="18358">
          <cell r="A18358">
            <v>1800009280</v>
          </cell>
          <cell r="B18358">
            <v>256779414044</v>
          </cell>
        </row>
        <row r="18359">
          <cell r="A18359">
            <v>1800009281</v>
          </cell>
          <cell r="B18359">
            <v>256779414045</v>
          </cell>
        </row>
        <row r="18360">
          <cell r="A18360">
            <v>1800009282</v>
          </cell>
          <cell r="B18360">
            <v>256779414046</v>
          </cell>
        </row>
        <row r="18361">
          <cell r="A18361">
            <v>1800009283</v>
          </cell>
          <cell r="B18361">
            <v>256779414047</v>
          </cell>
        </row>
        <row r="18362">
          <cell r="A18362">
            <v>1800009284</v>
          </cell>
          <cell r="B18362">
            <v>256779414048</v>
          </cell>
        </row>
        <row r="18363">
          <cell r="A18363">
            <v>1800009285</v>
          </cell>
          <cell r="B18363">
            <v>256779414049</v>
          </cell>
        </row>
        <row r="18364">
          <cell r="A18364">
            <v>1800009286</v>
          </cell>
          <cell r="B18364">
            <v>256779414050</v>
          </cell>
        </row>
        <row r="18365">
          <cell r="A18365">
            <v>1800009287</v>
          </cell>
          <cell r="B18365">
            <v>256779414051</v>
          </cell>
        </row>
        <row r="18366">
          <cell r="A18366">
            <v>1800009288</v>
          </cell>
          <cell r="B18366">
            <v>256779414052</v>
          </cell>
        </row>
        <row r="18367">
          <cell r="A18367">
            <v>1800009289</v>
          </cell>
          <cell r="B18367">
            <v>256779414053</v>
          </cell>
        </row>
        <row r="18368">
          <cell r="A18368">
            <v>1800009290</v>
          </cell>
          <cell r="B18368">
            <v>256779414054</v>
          </cell>
        </row>
        <row r="18369">
          <cell r="A18369">
            <v>1800009291</v>
          </cell>
          <cell r="B18369">
            <v>256779414055</v>
          </cell>
        </row>
        <row r="18370">
          <cell r="A18370">
            <v>1800009292</v>
          </cell>
          <cell r="B18370">
            <v>256779414056</v>
          </cell>
        </row>
        <row r="18371">
          <cell r="A18371">
            <v>1800009293</v>
          </cell>
          <cell r="B18371">
            <v>256779414057</v>
          </cell>
        </row>
        <row r="18372">
          <cell r="A18372">
            <v>1800009294</v>
          </cell>
          <cell r="B18372">
            <v>256779414058</v>
          </cell>
        </row>
        <row r="18373">
          <cell r="A18373">
            <v>1800009295</v>
          </cell>
          <cell r="B18373">
            <v>256779414059</v>
          </cell>
        </row>
        <row r="18374">
          <cell r="A18374">
            <v>1800009296</v>
          </cell>
          <cell r="B18374">
            <v>256779414060</v>
          </cell>
        </row>
        <row r="18375">
          <cell r="A18375">
            <v>1800009297</v>
          </cell>
          <cell r="B18375">
            <v>256779414061</v>
          </cell>
        </row>
        <row r="18376">
          <cell r="A18376">
            <v>1800009298</v>
          </cell>
          <cell r="B18376">
            <v>256779414062</v>
          </cell>
        </row>
        <row r="18377">
          <cell r="A18377">
            <v>1800009299</v>
          </cell>
          <cell r="B18377">
            <v>256779414063</v>
          </cell>
        </row>
        <row r="18378">
          <cell r="A18378">
            <v>1800009300</v>
          </cell>
          <cell r="B18378">
            <v>256779414064</v>
          </cell>
        </row>
        <row r="18379">
          <cell r="A18379">
            <v>1800009301</v>
          </cell>
          <cell r="B18379">
            <v>256779414065</v>
          </cell>
        </row>
        <row r="18380">
          <cell r="A18380">
            <v>1800009302</v>
          </cell>
          <cell r="B18380">
            <v>256779414066</v>
          </cell>
        </row>
        <row r="18381">
          <cell r="A18381">
            <v>1800009303</v>
          </cell>
          <cell r="B18381">
            <v>256779414067</v>
          </cell>
        </row>
        <row r="18382">
          <cell r="A18382">
            <v>1800009304</v>
          </cell>
          <cell r="B18382">
            <v>256779414068</v>
          </cell>
        </row>
        <row r="18383">
          <cell r="A18383">
            <v>1800009305</v>
          </cell>
          <cell r="B18383">
            <v>256779414069</v>
          </cell>
        </row>
        <row r="18384">
          <cell r="A18384">
            <v>1800009306</v>
          </cell>
          <cell r="B18384">
            <v>256779414070</v>
          </cell>
        </row>
        <row r="18385">
          <cell r="A18385">
            <v>1800009307</v>
          </cell>
          <cell r="B18385">
            <v>256779414071</v>
          </cell>
        </row>
        <row r="18386">
          <cell r="A18386">
            <v>1800009308</v>
          </cell>
          <cell r="B18386">
            <v>256779414072</v>
          </cell>
        </row>
        <row r="18387">
          <cell r="A18387">
            <v>1800009309</v>
          </cell>
          <cell r="B18387">
            <v>256779414073</v>
          </cell>
        </row>
        <row r="18388">
          <cell r="A18388">
            <v>1800009310</v>
          </cell>
          <cell r="B18388">
            <v>256779414074</v>
          </cell>
        </row>
        <row r="18389">
          <cell r="A18389">
            <v>1800009311</v>
          </cell>
          <cell r="B18389">
            <v>256779414075</v>
          </cell>
        </row>
        <row r="18390">
          <cell r="A18390">
            <v>1800009312</v>
          </cell>
          <cell r="B18390">
            <v>256779414076</v>
          </cell>
        </row>
        <row r="18391">
          <cell r="A18391">
            <v>1800009313</v>
          </cell>
          <cell r="B18391">
            <v>256779414077</v>
          </cell>
        </row>
        <row r="18392">
          <cell r="A18392">
            <v>1800009314</v>
          </cell>
          <cell r="B18392">
            <v>256779414078</v>
          </cell>
        </row>
        <row r="18393">
          <cell r="A18393">
            <v>1800009315</v>
          </cell>
          <cell r="B18393">
            <v>256779414079</v>
          </cell>
        </row>
        <row r="18394">
          <cell r="A18394">
            <v>1800009316</v>
          </cell>
          <cell r="B18394">
            <v>256779414080</v>
          </cell>
        </row>
        <row r="18395">
          <cell r="A18395">
            <v>1800009317</v>
          </cell>
          <cell r="B18395">
            <v>256779414081</v>
          </cell>
        </row>
        <row r="18396">
          <cell r="A18396">
            <v>1800009318</v>
          </cell>
          <cell r="B18396">
            <v>256779414082</v>
          </cell>
        </row>
        <row r="18397">
          <cell r="A18397">
            <v>1800009319</v>
          </cell>
          <cell r="B18397">
            <v>256779414083</v>
          </cell>
        </row>
        <row r="18398">
          <cell r="A18398">
            <v>1800009320</v>
          </cell>
          <cell r="B18398">
            <v>256779414084</v>
          </cell>
        </row>
        <row r="18399">
          <cell r="A18399">
            <v>1800009321</v>
          </cell>
          <cell r="B18399">
            <v>256779414085</v>
          </cell>
        </row>
        <row r="18400">
          <cell r="A18400">
            <v>1800009322</v>
          </cell>
          <cell r="B18400">
            <v>256779414086</v>
          </cell>
        </row>
        <row r="18401">
          <cell r="A18401">
            <v>1800009323</v>
          </cell>
          <cell r="B18401">
            <v>256779414087</v>
          </cell>
        </row>
        <row r="18402">
          <cell r="A18402">
            <v>1800009324</v>
          </cell>
          <cell r="B18402">
            <v>256779414088</v>
          </cell>
        </row>
        <row r="18403">
          <cell r="A18403">
            <v>1800009325</v>
          </cell>
          <cell r="B18403">
            <v>256779414089</v>
          </cell>
        </row>
        <row r="18404">
          <cell r="A18404">
            <v>1800009326</v>
          </cell>
          <cell r="B18404">
            <v>256779414090</v>
          </cell>
        </row>
        <row r="18405">
          <cell r="A18405">
            <v>1800009327</v>
          </cell>
          <cell r="B18405">
            <v>256779414091</v>
          </cell>
        </row>
        <row r="18406">
          <cell r="A18406">
            <v>1800009328</v>
          </cell>
          <cell r="B18406">
            <v>256779414092</v>
          </cell>
        </row>
        <row r="18407">
          <cell r="A18407">
            <v>1800009330</v>
          </cell>
          <cell r="B18407">
            <v>256779414094</v>
          </cell>
        </row>
        <row r="18408">
          <cell r="A18408">
            <v>1800009331</v>
          </cell>
          <cell r="B18408">
            <v>256779414095</v>
          </cell>
        </row>
        <row r="18409">
          <cell r="A18409">
            <v>1800009332</v>
          </cell>
          <cell r="B18409">
            <v>256779414096</v>
          </cell>
        </row>
        <row r="18410">
          <cell r="A18410">
            <v>1800009333</v>
          </cell>
          <cell r="B18410">
            <v>256779414097</v>
          </cell>
        </row>
        <row r="18411">
          <cell r="A18411">
            <v>1800009334</v>
          </cell>
          <cell r="B18411">
            <v>256779414098</v>
          </cell>
        </row>
        <row r="18412">
          <cell r="A18412">
            <v>1800009335</v>
          </cell>
          <cell r="B18412">
            <v>256779414099</v>
          </cell>
        </row>
        <row r="18413">
          <cell r="A18413">
            <v>1800009336</v>
          </cell>
          <cell r="B18413">
            <v>256779414100</v>
          </cell>
        </row>
        <row r="18414">
          <cell r="A18414">
            <v>1800009337</v>
          </cell>
          <cell r="B18414">
            <v>256779414101</v>
          </cell>
        </row>
        <row r="18415">
          <cell r="A18415">
            <v>1800009338</v>
          </cell>
          <cell r="B18415">
            <v>256779414102</v>
          </cell>
        </row>
        <row r="18416">
          <cell r="A18416">
            <v>1800009339</v>
          </cell>
          <cell r="B18416">
            <v>256779414103</v>
          </cell>
        </row>
        <row r="18417">
          <cell r="A18417">
            <v>1800009340</v>
          </cell>
          <cell r="B18417">
            <v>256779414104</v>
          </cell>
        </row>
        <row r="18418">
          <cell r="A18418">
            <v>1800009342</v>
          </cell>
          <cell r="B18418">
            <v>256779414106</v>
          </cell>
        </row>
        <row r="18419">
          <cell r="A18419">
            <v>1800009343</v>
          </cell>
          <cell r="B18419">
            <v>256779414107</v>
          </cell>
        </row>
        <row r="18420">
          <cell r="A18420">
            <v>1800009344</v>
          </cell>
          <cell r="B18420">
            <v>256779414108</v>
          </cell>
        </row>
        <row r="18421">
          <cell r="A18421">
            <v>1800009345</v>
          </cell>
          <cell r="B18421">
            <v>256779414109</v>
          </cell>
        </row>
        <row r="18422">
          <cell r="A18422">
            <v>1800009346</v>
          </cell>
          <cell r="B18422">
            <v>256779414110</v>
          </cell>
        </row>
        <row r="18423">
          <cell r="A18423">
            <v>1800009347</v>
          </cell>
          <cell r="B18423">
            <v>256779414111</v>
          </cell>
        </row>
        <row r="18424">
          <cell r="A18424">
            <v>1800009348</v>
          </cell>
          <cell r="B18424">
            <v>256779414112</v>
          </cell>
        </row>
        <row r="18425">
          <cell r="A18425">
            <v>1800009349</v>
          </cell>
          <cell r="B18425">
            <v>256779414113</v>
          </cell>
        </row>
        <row r="18426">
          <cell r="A18426">
            <v>1800009350</v>
          </cell>
          <cell r="B18426">
            <v>256779414114</v>
          </cell>
        </row>
        <row r="18427">
          <cell r="A18427">
            <v>1800009351</v>
          </cell>
          <cell r="B18427">
            <v>256779414115</v>
          </cell>
        </row>
        <row r="18428">
          <cell r="A18428">
            <v>1800009352</v>
          </cell>
          <cell r="B18428">
            <v>256779414116</v>
          </cell>
        </row>
        <row r="18429">
          <cell r="A18429">
            <v>1800009353</v>
          </cell>
          <cell r="B18429">
            <v>256779414117</v>
          </cell>
        </row>
        <row r="18430">
          <cell r="A18430">
            <v>1800009354</v>
          </cell>
          <cell r="B18430">
            <v>256779414118</v>
          </cell>
        </row>
        <row r="18431">
          <cell r="A18431">
            <v>1800009355</v>
          </cell>
          <cell r="B18431">
            <v>256779414119</v>
          </cell>
        </row>
        <row r="18432">
          <cell r="A18432">
            <v>1800009356</v>
          </cell>
          <cell r="B18432">
            <v>256779414120</v>
          </cell>
        </row>
        <row r="18433">
          <cell r="A18433">
            <v>1800009357</v>
          </cell>
          <cell r="B18433">
            <v>256779414121</v>
          </cell>
        </row>
        <row r="18434">
          <cell r="A18434">
            <v>1800009358</v>
          </cell>
          <cell r="B18434">
            <v>256779414122</v>
          </cell>
        </row>
        <row r="18435">
          <cell r="A18435">
            <v>1800009359</v>
          </cell>
          <cell r="B18435">
            <v>256779414123</v>
          </cell>
        </row>
        <row r="18436">
          <cell r="A18436">
            <v>1800009360</v>
          </cell>
          <cell r="B18436">
            <v>256779414124</v>
          </cell>
        </row>
        <row r="18437">
          <cell r="A18437">
            <v>1800009361</v>
          </cell>
          <cell r="B18437">
            <v>256779414125</v>
          </cell>
        </row>
        <row r="18438">
          <cell r="A18438">
            <v>1800009363</v>
          </cell>
          <cell r="B18438">
            <v>256779414127</v>
          </cell>
        </row>
        <row r="18439">
          <cell r="A18439">
            <v>1800009364</v>
          </cell>
          <cell r="B18439">
            <v>256779414128</v>
          </cell>
        </row>
        <row r="18440">
          <cell r="A18440">
            <v>1800009365</v>
          </cell>
          <cell r="B18440">
            <v>256779414129</v>
          </cell>
        </row>
        <row r="18441">
          <cell r="A18441">
            <v>1800009366</v>
          </cell>
          <cell r="B18441">
            <v>256779414130</v>
          </cell>
        </row>
        <row r="18442">
          <cell r="A18442">
            <v>1800009367</v>
          </cell>
          <cell r="B18442">
            <v>256779414131</v>
          </cell>
        </row>
        <row r="18443">
          <cell r="A18443">
            <v>1800009368</v>
          </cell>
          <cell r="B18443">
            <v>256779414132</v>
          </cell>
        </row>
        <row r="18444">
          <cell r="A18444">
            <v>1800009369</v>
          </cell>
          <cell r="B18444">
            <v>256779414133</v>
          </cell>
        </row>
        <row r="18445">
          <cell r="A18445">
            <v>1800009371</v>
          </cell>
          <cell r="B18445">
            <v>256779414135</v>
          </cell>
        </row>
        <row r="18446">
          <cell r="A18446">
            <v>1800009372</v>
          </cell>
          <cell r="B18446">
            <v>256779414136</v>
          </cell>
        </row>
        <row r="18447">
          <cell r="A18447">
            <v>1800009373</v>
          </cell>
          <cell r="B18447">
            <v>256779414137</v>
          </cell>
        </row>
        <row r="18448">
          <cell r="A18448">
            <v>1800009374</v>
          </cell>
          <cell r="B18448">
            <v>256779414138</v>
          </cell>
        </row>
        <row r="18449">
          <cell r="A18449">
            <v>1800009375</v>
          </cell>
          <cell r="B18449">
            <v>256779414139</v>
          </cell>
        </row>
        <row r="18450">
          <cell r="A18450">
            <v>1800009376</v>
          </cell>
          <cell r="B18450">
            <v>256779414140</v>
          </cell>
        </row>
        <row r="18451">
          <cell r="A18451">
            <v>1800009377</v>
          </cell>
          <cell r="B18451">
            <v>256779414141</v>
          </cell>
        </row>
        <row r="18452">
          <cell r="A18452">
            <v>1800009378</v>
          </cell>
          <cell r="B18452">
            <v>256779414142</v>
          </cell>
        </row>
        <row r="18453">
          <cell r="A18453">
            <v>1800009379</v>
          </cell>
          <cell r="B18453">
            <v>256779414143</v>
          </cell>
        </row>
        <row r="18454">
          <cell r="A18454">
            <v>1800009380</v>
          </cell>
          <cell r="B18454">
            <v>256779414144</v>
          </cell>
        </row>
        <row r="18455">
          <cell r="A18455">
            <v>1800009381</v>
          </cell>
          <cell r="B18455">
            <v>256779414145</v>
          </cell>
        </row>
        <row r="18456">
          <cell r="A18456">
            <v>1800009382</v>
          </cell>
          <cell r="B18456">
            <v>256779414146</v>
          </cell>
        </row>
        <row r="18457">
          <cell r="A18457">
            <v>1800009383</v>
          </cell>
          <cell r="B18457">
            <v>256779414147</v>
          </cell>
        </row>
        <row r="18458">
          <cell r="A18458">
            <v>1800009384</v>
          </cell>
          <cell r="B18458">
            <v>256779414148</v>
          </cell>
        </row>
        <row r="18459">
          <cell r="A18459">
            <v>1800009385</v>
          </cell>
          <cell r="B18459">
            <v>256779414149</v>
          </cell>
        </row>
        <row r="18460">
          <cell r="A18460">
            <v>1600002218</v>
          </cell>
          <cell r="B18460">
            <v>256779421773</v>
          </cell>
        </row>
        <row r="18461">
          <cell r="A18461">
            <v>1600002219</v>
          </cell>
          <cell r="B18461">
            <v>256779421774</v>
          </cell>
        </row>
        <row r="18462">
          <cell r="A18462">
            <v>1600002220</v>
          </cell>
          <cell r="B18462">
            <v>256779421775</v>
          </cell>
        </row>
        <row r="18463">
          <cell r="A18463">
            <v>1600002221</v>
          </cell>
          <cell r="B18463">
            <v>256779421776</v>
          </cell>
        </row>
        <row r="18464">
          <cell r="A18464">
            <v>1600002222</v>
          </cell>
          <cell r="B18464">
            <v>256779421777</v>
          </cell>
        </row>
        <row r="18465">
          <cell r="A18465">
            <v>1600002223</v>
          </cell>
          <cell r="B18465">
            <v>256779421778</v>
          </cell>
        </row>
        <row r="18466">
          <cell r="A18466">
            <v>1600002224</v>
          </cell>
          <cell r="B18466">
            <v>256779421779</v>
          </cell>
        </row>
        <row r="18467">
          <cell r="A18467">
            <v>1600002225</v>
          </cell>
          <cell r="B18467">
            <v>256779421780</v>
          </cell>
        </row>
        <row r="18468">
          <cell r="A18468">
            <v>1600002226</v>
          </cell>
          <cell r="B18468">
            <v>256779421781</v>
          </cell>
        </row>
        <row r="18469">
          <cell r="A18469">
            <v>1600002227</v>
          </cell>
          <cell r="B18469">
            <v>256779421782</v>
          </cell>
        </row>
        <row r="18470">
          <cell r="A18470">
            <v>1600002228</v>
          </cell>
          <cell r="B18470">
            <v>256779421783</v>
          </cell>
        </row>
        <row r="18471">
          <cell r="A18471">
            <v>1600002229</v>
          </cell>
          <cell r="B18471">
            <v>256779421784</v>
          </cell>
        </row>
        <row r="18472">
          <cell r="A18472">
            <v>1600002230</v>
          </cell>
          <cell r="B18472">
            <v>256779421785</v>
          </cell>
        </row>
        <row r="18473">
          <cell r="A18473">
            <v>1600002231</v>
          </cell>
          <cell r="B18473">
            <v>256779421786</v>
          </cell>
        </row>
        <row r="18474">
          <cell r="A18474">
            <v>1600002232</v>
          </cell>
          <cell r="B18474">
            <v>256779421787</v>
          </cell>
        </row>
        <row r="18475">
          <cell r="A18475">
            <v>1600002233</v>
          </cell>
          <cell r="B18475">
            <v>256779421788</v>
          </cell>
        </row>
        <row r="18476">
          <cell r="A18476">
            <v>1600002234</v>
          </cell>
          <cell r="B18476">
            <v>256779421789</v>
          </cell>
        </row>
        <row r="18477">
          <cell r="A18477">
            <v>1600002235</v>
          </cell>
          <cell r="B18477">
            <v>256779421790</v>
          </cell>
        </row>
        <row r="18478">
          <cell r="A18478">
            <v>1600002236</v>
          </cell>
          <cell r="B18478">
            <v>256779421791</v>
          </cell>
        </row>
        <row r="18479">
          <cell r="A18479">
            <v>1600002237</v>
          </cell>
          <cell r="B18479">
            <v>256779421792</v>
          </cell>
        </row>
        <row r="18480">
          <cell r="A18480">
            <v>1600002238</v>
          </cell>
          <cell r="B18480">
            <v>256779421793</v>
          </cell>
        </row>
        <row r="18481">
          <cell r="A18481">
            <v>1600002239</v>
          </cell>
          <cell r="B18481">
            <v>256779421794</v>
          </cell>
        </row>
        <row r="18482">
          <cell r="A18482">
            <v>1600002240</v>
          </cell>
          <cell r="B18482">
            <v>256779421795</v>
          </cell>
        </row>
        <row r="18483">
          <cell r="A18483">
            <v>1600002241</v>
          </cell>
          <cell r="B18483">
            <v>256779421796</v>
          </cell>
        </row>
        <row r="18484">
          <cell r="A18484">
            <v>1600002242</v>
          </cell>
          <cell r="B18484">
            <v>256779421797</v>
          </cell>
        </row>
        <row r="18485">
          <cell r="A18485">
            <v>1800012846</v>
          </cell>
          <cell r="B18485">
            <v>256779417480</v>
          </cell>
        </row>
        <row r="18486">
          <cell r="A18486">
            <v>1800012847</v>
          </cell>
          <cell r="B18486">
            <v>256779417481</v>
          </cell>
        </row>
        <row r="18487">
          <cell r="A18487">
            <v>1800013005</v>
          </cell>
          <cell r="B18487">
            <v>256779417631</v>
          </cell>
        </row>
        <row r="18488">
          <cell r="A18488">
            <v>1800013006</v>
          </cell>
          <cell r="B18488">
            <v>256779417632</v>
          </cell>
        </row>
        <row r="18489">
          <cell r="A18489">
            <v>1800013007</v>
          </cell>
          <cell r="B18489">
            <v>256779417633</v>
          </cell>
        </row>
        <row r="18490">
          <cell r="A18490">
            <v>1800013008</v>
          </cell>
          <cell r="B18490">
            <v>256779417634</v>
          </cell>
        </row>
        <row r="18491">
          <cell r="A18491">
            <v>1800013009</v>
          </cell>
          <cell r="B18491">
            <v>256779417635</v>
          </cell>
        </row>
        <row r="18492">
          <cell r="A18492">
            <v>1800013010</v>
          </cell>
          <cell r="B18492">
            <v>256779417636</v>
          </cell>
        </row>
        <row r="18493">
          <cell r="A18493">
            <v>1800013011</v>
          </cell>
          <cell r="B18493">
            <v>256779417637</v>
          </cell>
        </row>
        <row r="18494">
          <cell r="A18494">
            <v>1800013012</v>
          </cell>
          <cell r="B18494">
            <v>256779417638</v>
          </cell>
        </row>
        <row r="18495">
          <cell r="A18495">
            <v>1800013013</v>
          </cell>
          <cell r="B18495">
            <v>256779417639</v>
          </cell>
        </row>
        <row r="18496">
          <cell r="A18496">
            <v>1800013014</v>
          </cell>
          <cell r="B18496">
            <v>256779417640</v>
          </cell>
        </row>
        <row r="18497">
          <cell r="A18497">
            <v>1800013015</v>
          </cell>
          <cell r="B18497">
            <v>256779417641</v>
          </cell>
        </row>
        <row r="18498">
          <cell r="A18498">
            <v>1800013016</v>
          </cell>
          <cell r="B18498">
            <v>256779417642</v>
          </cell>
        </row>
        <row r="18499">
          <cell r="A18499">
            <v>1800013017</v>
          </cell>
          <cell r="B18499">
            <v>256779417643</v>
          </cell>
        </row>
        <row r="18500">
          <cell r="A18500">
            <v>1800013018</v>
          </cell>
          <cell r="B18500">
            <v>256779417644</v>
          </cell>
        </row>
        <row r="18501">
          <cell r="A18501">
            <v>1800013019</v>
          </cell>
          <cell r="B18501">
            <v>256779417645</v>
          </cell>
        </row>
        <row r="18502">
          <cell r="A18502">
            <v>1800013020</v>
          </cell>
          <cell r="B18502">
            <v>256779417646</v>
          </cell>
        </row>
        <row r="18503">
          <cell r="A18503">
            <v>1800013021</v>
          </cell>
          <cell r="B18503">
            <v>256779417647</v>
          </cell>
        </row>
        <row r="18504">
          <cell r="A18504">
            <v>1800013022</v>
          </cell>
          <cell r="B18504">
            <v>256779417648</v>
          </cell>
        </row>
        <row r="18505">
          <cell r="A18505">
            <v>1800013023</v>
          </cell>
          <cell r="B18505">
            <v>256779417649</v>
          </cell>
        </row>
        <row r="18506">
          <cell r="A18506">
            <v>1800013024</v>
          </cell>
          <cell r="B18506">
            <v>256779417650</v>
          </cell>
        </row>
        <row r="18507">
          <cell r="A18507">
            <v>1800013025</v>
          </cell>
          <cell r="B18507">
            <v>256779417651</v>
          </cell>
        </row>
        <row r="18508">
          <cell r="A18508">
            <v>1800013026</v>
          </cell>
          <cell r="B18508">
            <v>256779417652</v>
          </cell>
        </row>
        <row r="18509">
          <cell r="A18509">
            <v>1800013027</v>
          </cell>
          <cell r="B18509">
            <v>256779417653</v>
          </cell>
        </row>
        <row r="18510">
          <cell r="A18510">
            <v>1800013028</v>
          </cell>
          <cell r="B18510">
            <v>256779417654</v>
          </cell>
        </row>
        <row r="18511">
          <cell r="A18511">
            <v>1800013029</v>
          </cell>
          <cell r="B18511">
            <v>256779417655</v>
          </cell>
        </row>
        <row r="18512">
          <cell r="A18512">
            <v>1800013031</v>
          </cell>
          <cell r="B18512">
            <v>256779417657</v>
          </cell>
        </row>
        <row r="18513">
          <cell r="A18513">
            <v>1800013032</v>
          </cell>
          <cell r="B18513">
            <v>256779417658</v>
          </cell>
        </row>
        <row r="18514">
          <cell r="A18514">
            <v>1800013033</v>
          </cell>
          <cell r="B18514">
            <v>256779417659</v>
          </cell>
        </row>
        <row r="18515">
          <cell r="A18515">
            <v>1800013034</v>
          </cell>
          <cell r="B18515">
            <v>256779417660</v>
          </cell>
        </row>
        <row r="18516">
          <cell r="A18516">
            <v>1800013035</v>
          </cell>
          <cell r="B18516">
            <v>256779417661</v>
          </cell>
        </row>
        <row r="18517">
          <cell r="A18517">
            <v>1800013036</v>
          </cell>
          <cell r="B18517">
            <v>256779417662</v>
          </cell>
        </row>
        <row r="18518">
          <cell r="A18518">
            <v>1800013037</v>
          </cell>
          <cell r="B18518">
            <v>256779417663</v>
          </cell>
        </row>
        <row r="18519">
          <cell r="A18519">
            <v>1800013038</v>
          </cell>
          <cell r="B18519">
            <v>256779417664</v>
          </cell>
        </row>
        <row r="18520">
          <cell r="A18520">
            <v>1800013039</v>
          </cell>
          <cell r="B18520">
            <v>256779417665</v>
          </cell>
        </row>
        <row r="18521">
          <cell r="A18521">
            <v>1800013040</v>
          </cell>
          <cell r="B18521">
            <v>256779417666</v>
          </cell>
        </row>
        <row r="18522">
          <cell r="A18522">
            <v>1800013041</v>
          </cell>
          <cell r="B18522">
            <v>256779417667</v>
          </cell>
        </row>
        <row r="18523">
          <cell r="A18523">
            <v>1800013042</v>
          </cell>
          <cell r="B18523">
            <v>256779417668</v>
          </cell>
        </row>
        <row r="18524">
          <cell r="A18524">
            <v>1800013043</v>
          </cell>
          <cell r="B18524">
            <v>256779417669</v>
          </cell>
        </row>
        <row r="18525">
          <cell r="A18525">
            <v>1800013044</v>
          </cell>
          <cell r="B18525">
            <v>256779417670</v>
          </cell>
        </row>
        <row r="18526">
          <cell r="A18526">
            <v>1800013045</v>
          </cell>
          <cell r="B18526">
            <v>256779417671</v>
          </cell>
        </row>
        <row r="18527">
          <cell r="A18527">
            <v>1800013046</v>
          </cell>
          <cell r="B18527">
            <v>256779417672</v>
          </cell>
        </row>
        <row r="18528">
          <cell r="A18528">
            <v>1800013047</v>
          </cell>
          <cell r="B18528">
            <v>256779417673</v>
          </cell>
        </row>
        <row r="18529">
          <cell r="A18529">
            <v>1800012954</v>
          </cell>
          <cell r="B18529">
            <v>256779417674</v>
          </cell>
        </row>
        <row r="18530">
          <cell r="A18530">
            <v>1800012955</v>
          </cell>
          <cell r="B18530">
            <v>256779417675</v>
          </cell>
        </row>
        <row r="18531">
          <cell r="A18531">
            <v>1800013050</v>
          </cell>
          <cell r="B18531">
            <v>256779417676</v>
          </cell>
        </row>
        <row r="18532">
          <cell r="A18532">
            <v>1800013051</v>
          </cell>
          <cell r="B18532">
            <v>256779417677</v>
          </cell>
        </row>
        <row r="18533">
          <cell r="A18533">
            <v>1800013052</v>
          </cell>
          <cell r="B18533">
            <v>256779417678</v>
          </cell>
        </row>
        <row r="18534">
          <cell r="A18534">
            <v>1800013053</v>
          </cell>
          <cell r="B18534">
            <v>256779417679</v>
          </cell>
        </row>
        <row r="18535">
          <cell r="A18535">
            <v>1800013054</v>
          </cell>
          <cell r="B18535">
            <v>256779417680</v>
          </cell>
        </row>
        <row r="18536">
          <cell r="A18536">
            <v>1800013055</v>
          </cell>
          <cell r="B18536">
            <v>256779417681</v>
          </cell>
        </row>
        <row r="18537">
          <cell r="A18537">
            <v>1800013056</v>
          </cell>
          <cell r="B18537">
            <v>256779417682</v>
          </cell>
        </row>
        <row r="18538">
          <cell r="A18538">
            <v>1800013057</v>
          </cell>
          <cell r="B18538">
            <v>256779417683</v>
          </cell>
        </row>
        <row r="18539">
          <cell r="A18539">
            <v>1800013058</v>
          </cell>
          <cell r="B18539">
            <v>256779417684</v>
          </cell>
        </row>
        <row r="18540">
          <cell r="A18540">
            <v>1800013059</v>
          </cell>
          <cell r="B18540">
            <v>256779417685</v>
          </cell>
        </row>
        <row r="18541">
          <cell r="A18541">
            <v>1800013060</v>
          </cell>
          <cell r="B18541">
            <v>256779417686</v>
          </cell>
        </row>
        <row r="18542">
          <cell r="A18542">
            <v>1800013061</v>
          </cell>
          <cell r="B18542">
            <v>256779417687</v>
          </cell>
        </row>
        <row r="18543">
          <cell r="A18543">
            <v>1800013062</v>
          </cell>
          <cell r="B18543">
            <v>256779417688</v>
          </cell>
        </row>
        <row r="18544">
          <cell r="A18544">
            <v>1800013063</v>
          </cell>
          <cell r="B18544">
            <v>256779417689</v>
          </cell>
        </row>
        <row r="18545">
          <cell r="A18545">
            <v>1800013064</v>
          </cell>
          <cell r="B18545">
            <v>256779417690</v>
          </cell>
        </row>
        <row r="18546">
          <cell r="A18546">
            <v>1800013066</v>
          </cell>
          <cell r="B18546">
            <v>256779417692</v>
          </cell>
        </row>
        <row r="18547">
          <cell r="A18547">
            <v>1800013067</v>
          </cell>
          <cell r="B18547">
            <v>256779417693</v>
          </cell>
        </row>
        <row r="18548">
          <cell r="A18548">
            <v>1800013068</v>
          </cell>
          <cell r="B18548">
            <v>256779417694</v>
          </cell>
        </row>
        <row r="18549">
          <cell r="A18549">
            <v>1800013069</v>
          </cell>
          <cell r="B18549">
            <v>256779417695</v>
          </cell>
        </row>
        <row r="18550">
          <cell r="A18550">
            <v>1800013071</v>
          </cell>
          <cell r="B18550">
            <v>256779417697</v>
          </cell>
        </row>
        <row r="18551">
          <cell r="A18551">
            <v>1800013072</v>
          </cell>
          <cell r="B18551">
            <v>256779417698</v>
          </cell>
        </row>
        <row r="18552">
          <cell r="A18552">
            <v>1800013073</v>
          </cell>
          <cell r="B18552">
            <v>256779417699</v>
          </cell>
        </row>
        <row r="18553">
          <cell r="A18553">
            <v>1800013074</v>
          </cell>
          <cell r="B18553">
            <v>256779417700</v>
          </cell>
        </row>
        <row r="18554">
          <cell r="A18554">
            <v>1800013075</v>
          </cell>
          <cell r="B18554">
            <v>256779417701</v>
          </cell>
        </row>
        <row r="18555">
          <cell r="A18555">
            <v>1800013076</v>
          </cell>
          <cell r="B18555">
            <v>256779417702</v>
          </cell>
        </row>
        <row r="18556">
          <cell r="A18556">
            <v>1800013077</v>
          </cell>
          <cell r="B18556">
            <v>256779417703</v>
          </cell>
        </row>
        <row r="18557">
          <cell r="A18557">
            <v>1800013078</v>
          </cell>
          <cell r="B18557">
            <v>256779417704</v>
          </cell>
        </row>
        <row r="18558">
          <cell r="A18558">
            <v>1800013079</v>
          </cell>
          <cell r="B18558">
            <v>256779417705</v>
          </cell>
        </row>
        <row r="18559">
          <cell r="A18559">
            <v>1800013080</v>
          </cell>
          <cell r="B18559">
            <v>256779417706</v>
          </cell>
        </row>
        <row r="18560">
          <cell r="A18560">
            <v>1800013081</v>
          </cell>
          <cell r="B18560">
            <v>256779417707</v>
          </cell>
        </row>
        <row r="18561">
          <cell r="A18561">
            <v>1800013082</v>
          </cell>
          <cell r="B18561">
            <v>256779417708</v>
          </cell>
        </row>
        <row r="18562">
          <cell r="A18562">
            <v>1800013083</v>
          </cell>
          <cell r="B18562">
            <v>256779417709</v>
          </cell>
        </row>
        <row r="18563">
          <cell r="A18563">
            <v>1800013084</v>
          </cell>
          <cell r="B18563">
            <v>256779417710</v>
          </cell>
        </row>
        <row r="18564">
          <cell r="A18564">
            <v>1800013085</v>
          </cell>
          <cell r="B18564">
            <v>256779417711</v>
          </cell>
        </row>
        <row r="18565">
          <cell r="A18565">
            <v>1800013086</v>
          </cell>
          <cell r="B18565">
            <v>256779417712</v>
          </cell>
        </row>
        <row r="18566">
          <cell r="A18566">
            <v>1800013087</v>
          </cell>
          <cell r="B18566">
            <v>256779417713</v>
          </cell>
        </row>
        <row r="18567">
          <cell r="A18567">
            <v>1800013088</v>
          </cell>
          <cell r="B18567">
            <v>256779417714</v>
          </cell>
        </row>
        <row r="18568">
          <cell r="A18568">
            <v>1800013089</v>
          </cell>
          <cell r="B18568">
            <v>256779417715</v>
          </cell>
        </row>
        <row r="18569">
          <cell r="A18569">
            <v>1800013169</v>
          </cell>
          <cell r="B18569">
            <v>256779417737</v>
          </cell>
        </row>
        <row r="18570">
          <cell r="A18570">
            <v>1800013968</v>
          </cell>
          <cell r="B18570">
            <v>256779418418</v>
          </cell>
        </row>
        <row r="18571">
          <cell r="A18571">
            <v>1800013969</v>
          </cell>
          <cell r="B18571">
            <v>256779418419</v>
          </cell>
        </row>
        <row r="18572">
          <cell r="A18572">
            <v>1800014128</v>
          </cell>
          <cell r="B18572">
            <v>256779418612</v>
          </cell>
        </row>
        <row r="18573">
          <cell r="A18573">
            <v>1800014129</v>
          </cell>
          <cell r="B18573">
            <v>256779418613</v>
          </cell>
        </row>
        <row r="18574">
          <cell r="A18574">
            <v>1800013971</v>
          </cell>
          <cell r="B18574">
            <v>256779418614</v>
          </cell>
        </row>
        <row r="18575">
          <cell r="A18575">
            <v>1800013971</v>
          </cell>
          <cell r="B18575">
            <v>256779418614</v>
          </cell>
        </row>
        <row r="18576">
          <cell r="A18576">
            <v>1800014008</v>
          </cell>
          <cell r="B18576">
            <v>256779418615</v>
          </cell>
        </row>
        <row r="18577">
          <cell r="A18577">
            <v>1800014009</v>
          </cell>
          <cell r="B18577">
            <v>256779418616</v>
          </cell>
        </row>
        <row r="18578">
          <cell r="A18578">
            <v>1800014010</v>
          </cell>
          <cell r="B18578">
            <v>256779418617</v>
          </cell>
        </row>
        <row r="18579">
          <cell r="A18579">
            <v>1800014011</v>
          </cell>
          <cell r="B18579">
            <v>256779418618</v>
          </cell>
        </row>
        <row r="18580">
          <cell r="A18580">
            <v>1800014012</v>
          </cell>
          <cell r="B18580">
            <v>256779418619</v>
          </cell>
        </row>
        <row r="18581">
          <cell r="A18581">
            <v>1800014013</v>
          </cell>
          <cell r="B18581">
            <v>256779418620</v>
          </cell>
        </row>
        <row r="18582">
          <cell r="A18582">
            <v>1800014014</v>
          </cell>
          <cell r="B18582">
            <v>256779418621</v>
          </cell>
        </row>
        <row r="18583">
          <cell r="A18583">
            <v>1800013804</v>
          </cell>
          <cell r="B18583">
            <v>256779418622</v>
          </cell>
        </row>
        <row r="18584">
          <cell r="A18584">
            <v>1800013805</v>
          </cell>
          <cell r="B18584">
            <v>256779418623</v>
          </cell>
        </row>
        <row r="18585">
          <cell r="A18585">
            <v>1800013806</v>
          </cell>
          <cell r="B18585">
            <v>256779418624</v>
          </cell>
        </row>
        <row r="18586">
          <cell r="A18586">
            <v>1800013807</v>
          </cell>
          <cell r="B18586">
            <v>256779418625</v>
          </cell>
        </row>
        <row r="18587">
          <cell r="A18587">
            <v>1800013808</v>
          </cell>
          <cell r="B18587">
            <v>256779418626</v>
          </cell>
        </row>
        <row r="18588">
          <cell r="A18588">
            <v>1800013809</v>
          </cell>
          <cell r="B18588">
            <v>256779418627</v>
          </cell>
        </row>
        <row r="18589">
          <cell r="A18589">
            <v>1800013810</v>
          </cell>
          <cell r="B18589">
            <v>256779418628</v>
          </cell>
        </row>
        <row r="18590">
          <cell r="A18590">
            <v>1800013811</v>
          </cell>
          <cell r="B18590">
            <v>256779418629</v>
          </cell>
        </row>
        <row r="18591">
          <cell r="A18591">
            <v>1800013812</v>
          </cell>
          <cell r="B18591">
            <v>256779418630</v>
          </cell>
        </row>
        <row r="18592">
          <cell r="A18592">
            <v>1800013813</v>
          </cell>
          <cell r="B18592">
            <v>256779418631</v>
          </cell>
        </row>
        <row r="18593">
          <cell r="A18593">
            <v>1800013814</v>
          </cell>
          <cell r="B18593">
            <v>256779418632</v>
          </cell>
        </row>
        <row r="18594">
          <cell r="A18594">
            <v>1800013815</v>
          </cell>
          <cell r="B18594">
            <v>256779418633</v>
          </cell>
        </row>
        <row r="18595">
          <cell r="A18595">
            <v>1800013817</v>
          </cell>
          <cell r="B18595">
            <v>256779418635</v>
          </cell>
        </row>
        <row r="18596">
          <cell r="A18596">
            <v>1800013817</v>
          </cell>
          <cell r="B18596">
            <v>256779418635</v>
          </cell>
        </row>
        <row r="18597">
          <cell r="A18597">
            <v>1800013817</v>
          </cell>
          <cell r="B18597">
            <v>256779418635</v>
          </cell>
        </row>
        <row r="18598">
          <cell r="A18598">
            <v>1800013818</v>
          </cell>
          <cell r="B18598">
            <v>256779418636</v>
          </cell>
        </row>
        <row r="18599">
          <cell r="A18599">
            <v>1800013818</v>
          </cell>
          <cell r="B18599">
            <v>256779418636</v>
          </cell>
        </row>
        <row r="18600">
          <cell r="A18600">
            <v>1800013818</v>
          </cell>
          <cell r="B18600">
            <v>256779418636</v>
          </cell>
        </row>
        <row r="18601">
          <cell r="A18601">
            <v>1800013819</v>
          </cell>
          <cell r="B18601">
            <v>256779418637</v>
          </cell>
        </row>
        <row r="18602">
          <cell r="A18602">
            <v>1800013819</v>
          </cell>
          <cell r="B18602">
            <v>256779418637</v>
          </cell>
        </row>
        <row r="18603">
          <cell r="A18603">
            <v>1800013820</v>
          </cell>
          <cell r="B18603">
            <v>256779418638</v>
          </cell>
        </row>
        <row r="18604">
          <cell r="A18604">
            <v>1800013821</v>
          </cell>
          <cell r="B18604">
            <v>256779418639</v>
          </cell>
        </row>
        <row r="18605">
          <cell r="A18605">
            <v>1800013821</v>
          </cell>
          <cell r="B18605">
            <v>256779418639</v>
          </cell>
        </row>
        <row r="18606">
          <cell r="A18606">
            <v>1800013822</v>
          </cell>
          <cell r="B18606">
            <v>256779418640</v>
          </cell>
        </row>
        <row r="18607">
          <cell r="A18607">
            <v>1800013823</v>
          </cell>
          <cell r="B18607">
            <v>256779418641</v>
          </cell>
        </row>
        <row r="18608">
          <cell r="A18608">
            <v>1800013823</v>
          </cell>
          <cell r="B18608">
            <v>256779418641</v>
          </cell>
        </row>
        <row r="18609">
          <cell r="A18609">
            <v>1800013823</v>
          </cell>
          <cell r="B18609">
            <v>256779418641</v>
          </cell>
        </row>
        <row r="18610">
          <cell r="A18610">
            <v>1800013824</v>
          </cell>
          <cell r="B18610">
            <v>256779418642</v>
          </cell>
        </row>
        <row r="18611">
          <cell r="A18611">
            <v>1800013824</v>
          </cell>
          <cell r="B18611">
            <v>256779418642</v>
          </cell>
        </row>
        <row r="18612">
          <cell r="A18612">
            <v>1800013824</v>
          </cell>
          <cell r="B18612">
            <v>256779418642</v>
          </cell>
        </row>
        <row r="18613">
          <cell r="A18613">
            <v>1800013824</v>
          </cell>
          <cell r="B18613">
            <v>256779418642</v>
          </cell>
        </row>
        <row r="18614">
          <cell r="A18614">
            <v>1800013825</v>
          </cell>
          <cell r="B18614">
            <v>256779418643</v>
          </cell>
        </row>
        <row r="18615">
          <cell r="A18615">
            <v>1800013825</v>
          </cell>
          <cell r="B18615">
            <v>256779418643</v>
          </cell>
        </row>
        <row r="18616">
          <cell r="A18616">
            <v>1800013826</v>
          </cell>
          <cell r="B18616">
            <v>256779418644</v>
          </cell>
        </row>
        <row r="18617">
          <cell r="A18617">
            <v>1800013826</v>
          </cell>
          <cell r="B18617">
            <v>256779418644</v>
          </cell>
        </row>
        <row r="18618">
          <cell r="A18618">
            <v>1800013827</v>
          </cell>
          <cell r="B18618">
            <v>256779418645</v>
          </cell>
        </row>
        <row r="18619">
          <cell r="A18619">
            <v>1800013828</v>
          </cell>
          <cell r="B18619">
            <v>256779418646</v>
          </cell>
        </row>
        <row r="18620">
          <cell r="A18620">
            <v>1800013829</v>
          </cell>
          <cell r="B18620">
            <v>256779418647</v>
          </cell>
        </row>
        <row r="18621">
          <cell r="A18621">
            <v>1800013831</v>
          </cell>
          <cell r="B18621">
            <v>256779418649</v>
          </cell>
        </row>
        <row r="18622">
          <cell r="A18622">
            <v>1800013831</v>
          </cell>
          <cell r="B18622">
            <v>256779418649</v>
          </cell>
        </row>
        <row r="18623">
          <cell r="A18623">
            <v>1800013832</v>
          </cell>
          <cell r="B18623">
            <v>256779418650</v>
          </cell>
        </row>
        <row r="18624">
          <cell r="A18624">
            <v>1800013833</v>
          </cell>
          <cell r="B18624">
            <v>256779418651</v>
          </cell>
        </row>
        <row r="18625">
          <cell r="A18625">
            <v>1800013833</v>
          </cell>
          <cell r="B18625">
            <v>256779418651</v>
          </cell>
        </row>
        <row r="18626">
          <cell r="A18626">
            <v>1800013834</v>
          </cell>
          <cell r="B18626">
            <v>256779418652</v>
          </cell>
        </row>
        <row r="18627">
          <cell r="A18627">
            <v>1800013834</v>
          </cell>
          <cell r="B18627">
            <v>256779418652</v>
          </cell>
        </row>
        <row r="18628">
          <cell r="A18628">
            <v>1800013835</v>
          </cell>
          <cell r="B18628">
            <v>256779418653</v>
          </cell>
        </row>
        <row r="18629">
          <cell r="A18629">
            <v>1800013835</v>
          </cell>
          <cell r="B18629">
            <v>256779418653</v>
          </cell>
        </row>
        <row r="18630">
          <cell r="A18630">
            <v>1800013836</v>
          </cell>
          <cell r="B18630">
            <v>256779418654</v>
          </cell>
        </row>
        <row r="18631">
          <cell r="A18631">
            <v>1800013836</v>
          </cell>
          <cell r="B18631">
            <v>256779418654</v>
          </cell>
        </row>
        <row r="18632">
          <cell r="A18632">
            <v>1800013837</v>
          </cell>
          <cell r="B18632">
            <v>256779418655</v>
          </cell>
        </row>
        <row r="18633">
          <cell r="A18633">
            <v>1800013837</v>
          </cell>
          <cell r="B18633">
            <v>256779418655</v>
          </cell>
        </row>
        <row r="18634">
          <cell r="A18634">
            <v>1800013838</v>
          </cell>
          <cell r="B18634">
            <v>256779418656</v>
          </cell>
        </row>
        <row r="18635">
          <cell r="A18635">
            <v>1800013840</v>
          </cell>
          <cell r="B18635">
            <v>256779418658</v>
          </cell>
        </row>
        <row r="18636">
          <cell r="A18636">
            <v>1800013840</v>
          </cell>
          <cell r="B18636">
            <v>256779418658</v>
          </cell>
        </row>
        <row r="18637">
          <cell r="A18637">
            <v>1800013841</v>
          </cell>
          <cell r="B18637">
            <v>256779418659</v>
          </cell>
        </row>
        <row r="18638">
          <cell r="A18638">
            <v>1800013842</v>
          </cell>
          <cell r="B18638">
            <v>256779418660</v>
          </cell>
        </row>
        <row r="18639">
          <cell r="A18639">
            <v>1800013842</v>
          </cell>
          <cell r="B18639">
            <v>256779418660</v>
          </cell>
        </row>
        <row r="18640">
          <cell r="A18640">
            <v>1800013843</v>
          </cell>
          <cell r="B18640">
            <v>256779418661</v>
          </cell>
        </row>
        <row r="18641">
          <cell r="A18641">
            <v>1800013843</v>
          </cell>
          <cell r="B18641">
            <v>256779418661</v>
          </cell>
        </row>
        <row r="18642">
          <cell r="A18642">
            <v>1800013844</v>
          </cell>
          <cell r="B18642">
            <v>256779418662</v>
          </cell>
        </row>
        <row r="18643">
          <cell r="A18643">
            <v>1800013845</v>
          </cell>
          <cell r="B18643">
            <v>256779418663</v>
          </cell>
        </row>
        <row r="18644">
          <cell r="A18644">
            <v>1800013845</v>
          </cell>
          <cell r="B18644">
            <v>256779418663</v>
          </cell>
        </row>
        <row r="18645">
          <cell r="A18645">
            <v>1800013846</v>
          </cell>
          <cell r="B18645">
            <v>256779418664</v>
          </cell>
        </row>
        <row r="18646">
          <cell r="A18646">
            <v>1800013846</v>
          </cell>
          <cell r="B18646">
            <v>256779418664</v>
          </cell>
        </row>
        <row r="18647">
          <cell r="A18647">
            <v>1800013847</v>
          </cell>
          <cell r="B18647">
            <v>256779418665</v>
          </cell>
        </row>
        <row r="18648">
          <cell r="A18648">
            <v>1800013847</v>
          </cell>
          <cell r="B18648">
            <v>256779418665</v>
          </cell>
        </row>
        <row r="18649">
          <cell r="A18649">
            <v>1800013848</v>
          </cell>
          <cell r="B18649">
            <v>256779418666</v>
          </cell>
        </row>
        <row r="18650">
          <cell r="A18650">
            <v>1800013848</v>
          </cell>
          <cell r="B18650">
            <v>256779418666</v>
          </cell>
        </row>
        <row r="18651">
          <cell r="A18651">
            <v>1800013849</v>
          </cell>
          <cell r="B18651">
            <v>256779418667</v>
          </cell>
        </row>
        <row r="18652">
          <cell r="A18652">
            <v>1800013849</v>
          </cell>
          <cell r="B18652">
            <v>256779418667</v>
          </cell>
        </row>
        <row r="18653">
          <cell r="A18653">
            <v>1800013891</v>
          </cell>
          <cell r="B18653">
            <v>256779418668</v>
          </cell>
        </row>
        <row r="18654">
          <cell r="A18654">
            <v>1800013891</v>
          </cell>
          <cell r="B18654">
            <v>256779418668</v>
          </cell>
        </row>
        <row r="18655">
          <cell r="A18655">
            <v>1800013892</v>
          </cell>
          <cell r="B18655">
            <v>256779418669</v>
          </cell>
        </row>
        <row r="18656">
          <cell r="A18656">
            <v>1800013892</v>
          </cell>
          <cell r="B18656">
            <v>256779418669</v>
          </cell>
        </row>
        <row r="18657">
          <cell r="A18657">
            <v>1800013893</v>
          </cell>
          <cell r="B18657">
            <v>256779418670</v>
          </cell>
        </row>
        <row r="18658">
          <cell r="A18658">
            <v>1800013893</v>
          </cell>
          <cell r="B18658">
            <v>256779418670</v>
          </cell>
        </row>
        <row r="18659">
          <cell r="A18659">
            <v>1800013894</v>
          </cell>
          <cell r="B18659">
            <v>256779418671</v>
          </cell>
        </row>
        <row r="18660">
          <cell r="A18660">
            <v>1800013895</v>
          </cell>
          <cell r="B18660">
            <v>256779418672</v>
          </cell>
        </row>
        <row r="18661">
          <cell r="A18661">
            <v>1800013896</v>
          </cell>
          <cell r="B18661">
            <v>256779418673</v>
          </cell>
        </row>
        <row r="18662">
          <cell r="A18662">
            <v>1800013897</v>
          </cell>
          <cell r="B18662">
            <v>256779418674</v>
          </cell>
        </row>
        <row r="18663">
          <cell r="A18663">
            <v>1800013897</v>
          </cell>
          <cell r="B18663">
            <v>256779418674</v>
          </cell>
        </row>
        <row r="18664">
          <cell r="A18664">
            <v>1800013898</v>
          </cell>
          <cell r="B18664">
            <v>256779418675</v>
          </cell>
        </row>
        <row r="18665">
          <cell r="A18665">
            <v>1800013898</v>
          </cell>
          <cell r="B18665">
            <v>256779418675</v>
          </cell>
        </row>
        <row r="18666">
          <cell r="A18666">
            <v>1800013899</v>
          </cell>
          <cell r="B18666">
            <v>256779418676</v>
          </cell>
        </row>
        <row r="18667">
          <cell r="A18667">
            <v>1800013900</v>
          </cell>
          <cell r="B18667">
            <v>256779418677</v>
          </cell>
        </row>
        <row r="18668">
          <cell r="A18668">
            <v>1800013901</v>
          </cell>
          <cell r="B18668">
            <v>256779418678</v>
          </cell>
        </row>
        <row r="18669">
          <cell r="A18669">
            <v>1800013902</v>
          </cell>
          <cell r="B18669">
            <v>256779418679</v>
          </cell>
        </row>
        <row r="18670">
          <cell r="A18670">
            <v>1800013903</v>
          </cell>
          <cell r="B18670">
            <v>256779418680</v>
          </cell>
        </row>
        <row r="18671">
          <cell r="A18671">
            <v>1800013904</v>
          </cell>
          <cell r="B18671">
            <v>256779418681</v>
          </cell>
        </row>
        <row r="18672">
          <cell r="A18672">
            <v>1800013905</v>
          </cell>
          <cell r="B18672">
            <v>256779418682</v>
          </cell>
        </row>
        <row r="18673">
          <cell r="A18673">
            <v>1800013906</v>
          </cell>
          <cell r="B18673">
            <v>256779418683</v>
          </cell>
        </row>
        <row r="18674">
          <cell r="A18674">
            <v>1800013907</v>
          </cell>
          <cell r="B18674">
            <v>256779418684</v>
          </cell>
        </row>
        <row r="18675">
          <cell r="A18675">
            <v>1800013908</v>
          </cell>
          <cell r="B18675">
            <v>256779418685</v>
          </cell>
        </row>
        <row r="18676">
          <cell r="A18676">
            <v>1800013909</v>
          </cell>
          <cell r="B18676">
            <v>256779418686</v>
          </cell>
        </row>
        <row r="18677">
          <cell r="A18677">
            <v>1800013909</v>
          </cell>
          <cell r="B18677">
            <v>256779418686</v>
          </cell>
        </row>
        <row r="18678">
          <cell r="A18678">
            <v>1800013910</v>
          </cell>
          <cell r="B18678">
            <v>256779418687</v>
          </cell>
        </row>
        <row r="18679">
          <cell r="A18679">
            <v>1800013910</v>
          </cell>
          <cell r="B18679">
            <v>256779418687</v>
          </cell>
        </row>
        <row r="18680">
          <cell r="A18680">
            <v>1800013911</v>
          </cell>
          <cell r="B18680">
            <v>256779418688</v>
          </cell>
        </row>
        <row r="18681">
          <cell r="A18681">
            <v>1800013911</v>
          </cell>
          <cell r="B18681">
            <v>256779418688</v>
          </cell>
        </row>
        <row r="18682">
          <cell r="A18682">
            <v>1800013912</v>
          </cell>
          <cell r="B18682">
            <v>256779418689</v>
          </cell>
        </row>
        <row r="18683">
          <cell r="A18683">
            <v>1800013913</v>
          </cell>
          <cell r="B18683">
            <v>256779418690</v>
          </cell>
        </row>
        <row r="18684">
          <cell r="A18684">
            <v>1800013914</v>
          </cell>
          <cell r="B18684">
            <v>256779418691</v>
          </cell>
        </row>
        <row r="18685">
          <cell r="A18685">
            <v>1800013914</v>
          </cell>
          <cell r="B18685">
            <v>256779418691</v>
          </cell>
        </row>
        <row r="18686">
          <cell r="A18686">
            <v>1800013915</v>
          </cell>
          <cell r="B18686">
            <v>256779418692</v>
          </cell>
        </row>
        <row r="18687">
          <cell r="A18687">
            <v>1800013915</v>
          </cell>
          <cell r="B18687">
            <v>256779418692</v>
          </cell>
        </row>
        <row r="18688">
          <cell r="A18688">
            <v>1800013916</v>
          </cell>
          <cell r="B18688">
            <v>256779418693</v>
          </cell>
        </row>
        <row r="18689">
          <cell r="A18689">
            <v>1800013916</v>
          </cell>
          <cell r="B18689">
            <v>256779418693</v>
          </cell>
        </row>
        <row r="18690">
          <cell r="A18690">
            <v>1800013916</v>
          </cell>
          <cell r="B18690">
            <v>256779418693</v>
          </cell>
        </row>
        <row r="18691">
          <cell r="A18691">
            <v>1800013917</v>
          </cell>
          <cell r="B18691">
            <v>256779418694</v>
          </cell>
        </row>
        <row r="18692">
          <cell r="A18692">
            <v>1800013918</v>
          </cell>
          <cell r="B18692">
            <v>256779418695</v>
          </cell>
        </row>
        <row r="18693">
          <cell r="A18693">
            <v>1800013919</v>
          </cell>
          <cell r="B18693">
            <v>256779418696</v>
          </cell>
        </row>
        <row r="18694">
          <cell r="A18694">
            <v>1800013919</v>
          </cell>
          <cell r="B18694">
            <v>256779418696</v>
          </cell>
        </row>
        <row r="18695">
          <cell r="A18695">
            <v>1800013920</v>
          </cell>
          <cell r="B18695">
            <v>256779418697</v>
          </cell>
        </row>
        <row r="18696">
          <cell r="A18696">
            <v>1800013921</v>
          </cell>
          <cell r="B18696">
            <v>256779418698</v>
          </cell>
        </row>
        <row r="18697">
          <cell r="A18697">
            <v>1800013922</v>
          </cell>
          <cell r="B18697">
            <v>256779418699</v>
          </cell>
        </row>
        <row r="18698">
          <cell r="A18698">
            <v>1800013922</v>
          </cell>
          <cell r="B18698">
            <v>256779418699</v>
          </cell>
        </row>
        <row r="18699">
          <cell r="A18699">
            <v>1800013923</v>
          </cell>
          <cell r="B18699">
            <v>256779418700</v>
          </cell>
        </row>
        <row r="18700">
          <cell r="A18700">
            <v>1800013924</v>
          </cell>
          <cell r="B18700">
            <v>256779418701</v>
          </cell>
        </row>
        <row r="18701">
          <cell r="A18701">
            <v>1800013925</v>
          </cell>
          <cell r="B18701">
            <v>256779418702</v>
          </cell>
        </row>
        <row r="18702">
          <cell r="A18702">
            <v>1800013925</v>
          </cell>
          <cell r="B18702">
            <v>256779418702</v>
          </cell>
        </row>
        <row r="18703">
          <cell r="A18703">
            <v>1800013926</v>
          </cell>
          <cell r="B18703">
            <v>256779418703</v>
          </cell>
        </row>
        <row r="18704">
          <cell r="A18704">
            <v>1800013927</v>
          </cell>
          <cell r="B18704">
            <v>256779418704</v>
          </cell>
        </row>
        <row r="18705">
          <cell r="A18705">
            <v>1800013928</v>
          </cell>
          <cell r="B18705">
            <v>256779418705</v>
          </cell>
        </row>
        <row r="18706">
          <cell r="A18706">
            <v>1800013929</v>
          </cell>
          <cell r="B18706">
            <v>256779418706</v>
          </cell>
        </row>
        <row r="18707">
          <cell r="A18707">
            <v>1800013929</v>
          </cell>
          <cell r="B18707">
            <v>256779418706</v>
          </cell>
        </row>
        <row r="18708">
          <cell r="A18708">
            <v>1800013930</v>
          </cell>
          <cell r="B18708">
            <v>256779418707</v>
          </cell>
        </row>
        <row r="18709">
          <cell r="A18709">
            <v>1800013931</v>
          </cell>
          <cell r="B18709">
            <v>256779418708</v>
          </cell>
        </row>
        <row r="18710">
          <cell r="A18710">
            <v>1800013932</v>
          </cell>
          <cell r="B18710">
            <v>256779418709</v>
          </cell>
        </row>
        <row r="18711">
          <cell r="A18711">
            <v>1800013933</v>
          </cell>
          <cell r="B18711">
            <v>256779418710</v>
          </cell>
        </row>
        <row r="18712">
          <cell r="A18712">
            <v>1800013933</v>
          </cell>
          <cell r="B18712">
            <v>256779418710</v>
          </cell>
        </row>
        <row r="18713">
          <cell r="A18713">
            <v>1800013934</v>
          </cell>
          <cell r="B18713">
            <v>256779418711</v>
          </cell>
        </row>
        <row r="18714">
          <cell r="A18714">
            <v>1800013935</v>
          </cell>
          <cell r="B18714">
            <v>256779418712</v>
          </cell>
        </row>
        <row r="18715">
          <cell r="A18715">
            <v>1800013935</v>
          </cell>
          <cell r="B18715">
            <v>256779418712</v>
          </cell>
        </row>
        <row r="18716">
          <cell r="A18716">
            <v>1800013935</v>
          </cell>
          <cell r="B18716">
            <v>256779418712</v>
          </cell>
        </row>
        <row r="18717">
          <cell r="A18717">
            <v>1800000557</v>
          </cell>
          <cell r="B18717">
            <v>256788410434</v>
          </cell>
        </row>
        <row r="18718">
          <cell r="A18718">
            <v>1800000557</v>
          </cell>
          <cell r="B18718">
            <v>256788410434</v>
          </cell>
        </row>
        <row r="18719">
          <cell r="A18719">
            <v>1800000558</v>
          </cell>
          <cell r="B18719">
            <v>256788410435</v>
          </cell>
        </row>
        <row r="18720">
          <cell r="A18720">
            <v>1800000559</v>
          </cell>
          <cell r="B18720">
            <v>256788410436</v>
          </cell>
        </row>
        <row r="18721">
          <cell r="A18721">
            <v>1800000560</v>
          </cell>
          <cell r="B18721">
            <v>256788410437</v>
          </cell>
        </row>
        <row r="18722">
          <cell r="A18722">
            <v>1800000560</v>
          </cell>
          <cell r="B18722">
            <v>256788410437</v>
          </cell>
        </row>
        <row r="18723">
          <cell r="A18723">
            <v>1800014830</v>
          </cell>
          <cell r="B18723">
            <v>256779419328</v>
          </cell>
        </row>
        <row r="18724">
          <cell r="A18724">
            <v>1800014831</v>
          </cell>
          <cell r="B18724">
            <v>256779419329</v>
          </cell>
        </row>
        <row r="18725">
          <cell r="A18725">
            <v>1800014832</v>
          </cell>
          <cell r="B18725">
            <v>256779419330</v>
          </cell>
        </row>
        <row r="18726">
          <cell r="A18726">
            <v>1800014833</v>
          </cell>
          <cell r="B18726">
            <v>256779419331</v>
          </cell>
        </row>
        <row r="18727">
          <cell r="A18727">
            <v>1800014834</v>
          </cell>
          <cell r="B18727">
            <v>256779419332</v>
          </cell>
        </row>
        <row r="18728">
          <cell r="A18728">
            <v>1800014835</v>
          </cell>
          <cell r="B18728">
            <v>256779419333</v>
          </cell>
        </row>
        <row r="18729">
          <cell r="A18729">
            <v>1800014836</v>
          </cell>
          <cell r="B18729">
            <v>256779419334</v>
          </cell>
        </row>
        <row r="18730">
          <cell r="A18730">
            <v>1800014837</v>
          </cell>
          <cell r="B18730">
            <v>256779419335</v>
          </cell>
        </row>
        <row r="18731">
          <cell r="A18731">
            <v>1800014838</v>
          </cell>
          <cell r="B18731">
            <v>256779419336</v>
          </cell>
        </row>
        <row r="18732">
          <cell r="A18732">
            <v>1800014839</v>
          </cell>
          <cell r="B18732">
            <v>256779419337</v>
          </cell>
        </row>
        <row r="18733">
          <cell r="A18733">
            <v>1800014840</v>
          </cell>
          <cell r="B18733">
            <v>256779419338</v>
          </cell>
        </row>
        <row r="18734">
          <cell r="A18734">
            <v>1800014841</v>
          </cell>
          <cell r="B18734">
            <v>256779419339</v>
          </cell>
        </row>
        <row r="18735">
          <cell r="A18735">
            <v>1800014842</v>
          </cell>
          <cell r="B18735">
            <v>256779419340</v>
          </cell>
        </row>
        <row r="18736">
          <cell r="A18736">
            <v>1800014843</v>
          </cell>
          <cell r="B18736">
            <v>256779419341</v>
          </cell>
        </row>
        <row r="18737">
          <cell r="A18737">
            <v>1800014844</v>
          </cell>
          <cell r="B18737">
            <v>256779419342</v>
          </cell>
        </row>
        <row r="18738">
          <cell r="A18738">
            <v>1800014845</v>
          </cell>
          <cell r="B18738">
            <v>256779419343</v>
          </cell>
        </row>
        <row r="18739">
          <cell r="A18739">
            <v>1800014846</v>
          </cell>
          <cell r="B18739">
            <v>256779419344</v>
          </cell>
        </row>
        <row r="18740">
          <cell r="A18740">
            <v>1800014847</v>
          </cell>
          <cell r="B18740">
            <v>256779419345</v>
          </cell>
        </row>
        <row r="18741">
          <cell r="A18741">
            <v>1800014848</v>
          </cell>
          <cell r="B18741">
            <v>256779419346</v>
          </cell>
        </row>
        <row r="18742">
          <cell r="A18742">
            <v>1800014849</v>
          </cell>
          <cell r="B18742">
            <v>256779419347</v>
          </cell>
        </row>
        <row r="18743">
          <cell r="A18743">
            <v>1800014850</v>
          </cell>
          <cell r="B18743">
            <v>256779419348</v>
          </cell>
        </row>
        <row r="18744">
          <cell r="A18744">
            <v>1800014851</v>
          </cell>
          <cell r="B18744">
            <v>256779419349</v>
          </cell>
        </row>
        <row r="18745">
          <cell r="A18745">
            <v>1800014852</v>
          </cell>
          <cell r="B18745">
            <v>256779419350</v>
          </cell>
        </row>
        <row r="18746">
          <cell r="A18746">
            <v>1800014853</v>
          </cell>
          <cell r="B18746">
            <v>256779419351</v>
          </cell>
        </row>
        <row r="18747">
          <cell r="A18747">
            <v>1800014854</v>
          </cell>
          <cell r="B18747">
            <v>256779419352</v>
          </cell>
        </row>
        <row r="18748">
          <cell r="A18748">
            <v>1800014855</v>
          </cell>
          <cell r="B18748">
            <v>256779419353</v>
          </cell>
        </row>
        <row r="18749">
          <cell r="A18749">
            <v>1800014827</v>
          </cell>
          <cell r="B18749">
            <v>256779419354</v>
          </cell>
        </row>
        <row r="18750">
          <cell r="A18750">
            <v>1800014828</v>
          </cell>
          <cell r="B18750">
            <v>256779419355</v>
          </cell>
        </row>
        <row r="18751">
          <cell r="A18751">
            <v>1800014829</v>
          </cell>
          <cell r="B18751">
            <v>256779419356</v>
          </cell>
        </row>
        <row r="18752">
          <cell r="A18752">
            <v>1800014856</v>
          </cell>
          <cell r="B18752">
            <v>256779419357</v>
          </cell>
        </row>
        <row r="18753">
          <cell r="A18753">
            <v>1600000192</v>
          </cell>
          <cell r="B18753">
            <v>256788420073</v>
          </cell>
        </row>
        <row r="18754">
          <cell r="A18754">
            <v>1600000193</v>
          </cell>
          <cell r="B18754">
            <v>256788420074</v>
          </cell>
        </row>
        <row r="18755">
          <cell r="A18755">
            <v>1600000194</v>
          </cell>
          <cell r="B18755">
            <v>256788420075</v>
          </cell>
        </row>
        <row r="18756">
          <cell r="A18756">
            <v>1600000195</v>
          </cell>
          <cell r="B18756">
            <v>256788420076</v>
          </cell>
        </row>
        <row r="18757">
          <cell r="A18757">
            <v>1600000196</v>
          </cell>
          <cell r="B18757">
            <v>256788420077</v>
          </cell>
        </row>
        <row r="18758">
          <cell r="A18758">
            <v>1600000197</v>
          </cell>
          <cell r="B18758">
            <v>256788420078</v>
          </cell>
        </row>
        <row r="18759">
          <cell r="A18759">
            <v>1600000198</v>
          </cell>
          <cell r="B18759">
            <v>256788420079</v>
          </cell>
        </row>
        <row r="18760">
          <cell r="A18760">
            <v>1600000199</v>
          </cell>
          <cell r="B18760">
            <v>256788420080</v>
          </cell>
        </row>
        <row r="18761">
          <cell r="A18761">
            <v>1600000200</v>
          </cell>
          <cell r="B18761">
            <v>256788420081</v>
          </cell>
        </row>
        <row r="18762">
          <cell r="A18762">
            <v>1600000201</v>
          </cell>
          <cell r="B18762">
            <v>256788420082</v>
          </cell>
        </row>
        <row r="18763">
          <cell r="A18763">
            <v>1600000202</v>
          </cell>
          <cell r="B18763">
            <v>256788420083</v>
          </cell>
        </row>
        <row r="18764">
          <cell r="A18764">
            <v>1600000203</v>
          </cell>
          <cell r="B18764">
            <v>256788420084</v>
          </cell>
        </row>
        <row r="18765">
          <cell r="A18765">
            <v>1600000204</v>
          </cell>
          <cell r="B18765">
            <v>256788420085</v>
          </cell>
        </row>
        <row r="18766">
          <cell r="A18766">
            <v>1600000205</v>
          </cell>
          <cell r="B18766">
            <v>256788420086</v>
          </cell>
        </row>
        <row r="18767">
          <cell r="A18767">
            <v>1600000206</v>
          </cell>
          <cell r="B18767">
            <v>256788420087</v>
          </cell>
        </row>
        <row r="18768">
          <cell r="A18768">
            <v>1600001984</v>
          </cell>
          <cell r="B18768">
            <v>256779421562</v>
          </cell>
        </row>
        <row r="18769">
          <cell r="A18769">
            <v>1600001985</v>
          </cell>
          <cell r="B18769">
            <v>256779421563</v>
          </cell>
        </row>
        <row r="18770">
          <cell r="A18770">
            <v>1600001986</v>
          </cell>
          <cell r="B18770">
            <v>256779421564</v>
          </cell>
        </row>
        <row r="18771">
          <cell r="A18771">
            <v>1600001987</v>
          </cell>
          <cell r="B18771">
            <v>256779421565</v>
          </cell>
        </row>
        <row r="18772">
          <cell r="A18772">
            <v>1600001992</v>
          </cell>
          <cell r="B18772">
            <v>256779421570</v>
          </cell>
        </row>
        <row r="18773">
          <cell r="A18773">
            <v>1600001993</v>
          </cell>
          <cell r="B18773">
            <v>256779421571</v>
          </cell>
        </row>
        <row r="18774">
          <cell r="A18774">
            <v>1600001994</v>
          </cell>
          <cell r="B18774">
            <v>256779421572</v>
          </cell>
        </row>
        <row r="18775">
          <cell r="A18775">
            <v>1600001995</v>
          </cell>
          <cell r="B18775">
            <v>256779421573</v>
          </cell>
        </row>
        <row r="18776">
          <cell r="A18776">
            <v>1600001996</v>
          </cell>
          <cell r="B18776">
            <v>256779421574</v>
          </cell>
        </row>
        <row r="18777">
          <cell r="A18777">
            <v>1600001997</v>
          </cell>
          <cell r="B18777">
            <v>256779421575</v>
          </cell>
        </row>
        <row r="18778">
          <cell r="A18778">
            <v>1600001998</v>
          </cell>
          <cell r="B18778">
            <v>256779421576</v>
          </cell>
        </row>
        <row r="18779">
          <cell r="A18779">
            <v>1600001999</v>
          </cell>
          <cell r="B18779">
            <v>256779421577</v>
          </cell>
        </row>
        <row r="18780">
          <cell r="A18780">
            <v>1600002000</v>
          </cell>
          <cell r="B18780">
            <v>256779421578</v>
          </cell>
        </row>
        <row r="18781">
          <cell r="A18781">
            <v>1600002001</v>
          </cell>
          <cell r="B18781">
            <v>256779421579</v>
          </cell>
        </row>
        <row r="18782">
          <cell r="A18782">
            <v>1800011230</v>
          </cell>
          <cell r="B18782">
            <v>256779415962</v>
          </cell>
        </row>
        <row r="18783">
          <cell r="A18783">
            <v>1800011231</v>
          </cell>
          <cell r="B18783">
            <v>256779415963</v>
          </cell>
        </row>
        <row r="18784">
          <cell r="A18784">
            <v>1800011232</v>
          </cell>
          <cell r="B18784">
            <v>256779415964</v>
          </cell>
        </row>
        <row r="18785">
          <cell r="A18785">
            <v>1800011233</v>
          </cell>
          <cell r="B18785">
            <v>256779415965</v>
          </cell>
        </row>
        <row r="18786">
          <cell r="A18786">
            <v>1800011234</v>
          </cell>
          <cell r="B18786">
            <v>256779415966</v>
          </cell>
        </row>
        <row r="18787">
          <cell r="A18787">
            <v>1800011235</v>
          </cell>
          <cell r="B18787">
            <v>256779415967</v>
          </cell>
        </row>
        <row r="18788">
          <cell r="A18788">
            <v>1800011236</v>
          </cell>
          <cell r="B18788">
            <v>256779415968</v>
          </cell>
        </row>
        <row r="18789">
          <cell r="A18789">
            <v>1800011237</v>
          </cell>
          <cell r="B18789">
            <v>256779415969</v>
          </cell>
        </row>
        <row r="18790">
          <cell r="A18790">
            <v>1800011238</v>
          </cell>
          <cell r="B18790">
            <v>256779415970</v>
          </cell>
        </row>
        <row r="18791">
          <cell r="A18791">
            <v>1800000393</v>
          </cell>
          <cell r="B18791">
            <v>256788410268</v>
          </cell>
        </row>
        <row r="18792">
          <cell r="A18792">
            <v>1800000394</v>
          </cell>
          <cell r="B18792">
            <v>256788410269</v>
          </cell>
        </row>
        <row r="18793">
          <cell r="A18793">
            <v>1800000395</v>
          </cell>
          <cell r="B18793">
            <v>256788410270</v>
          </cell>
        </row>
        <row r="18794">
          <cell r="A18794">
            <v>1800000396</v>
          </cell>
          <cell r="B18794">
            <v>256788410271</v>
          </cell>
        </row>
        <row r="18795">
          <cell r="A18795">
            <v>1800000401</v>
          </cell>
          <cell r="B18795">
            <v>256788410276</v>
          </cell>
        </row>
        <row r="18796">
          <cell r="A18796">
            <v>1800000402</v>
          </cell>
          <cell r="B18796">
            <v>256788410277</v>
          </cell>
        </row>
        <row r="18797">
          <cell r="A18797">
            <v>1800000403</v>
          </cell>
          <cell r="B18797">
            <v>256788410278</v>
          </cell>
        </row>
        <row r="18798">
          <cell r="A18798">
            <v>1800000404</v>
          </cell>
          <cell r="B18798">
            <v>256788410279</v>
          </cell>
        </row>
        <row r="18799">
          <cell r="A18799">
            <v>1800000405</v>
          </cell>
          <cell r="B18799">
            <v>256788410280</v>
          </cell>
        </row>
        <row r="18800">
          <cell r="A18800">
            <v>1800000406</v>
          </cell>
          <cell r="B18800">
            <v>256788410281</v>
          </cell>
        </row>
        <row r="18801">
          <cell r="A18801">
            <v>1800000407</v>
          </cell>
          <cell r="B18801">
            <v>256788410282</v>
          </cell>
        </row>
        <row r="18802">
          <cell r="A18802">
            <v>1800000408</v>
          </cell>
          <cell r="B18802">
            <v>256788410283</v>
          </cell>
        </row>
        <row r="18803">
          <cell r="A18803">
            <v>1800000409</v>
          </cell>
          <cell r="B18803">
            <v>256788410284</v>
          </cell>
        </row>
        <row r="18804">
          <cell r="A18804">
            <v>1800000410</v>
          </cell>
          <cell r="B18804">
            <v>256788410285</v>
          </cell>
        </row>
        <row r="18805">
          <cell r="A18805">
            <v>1800000414</v>
          </cell>
          <cell r="B18805">
            <v>256788410289</v>
          </cell>
        </row>
        <row r="18806">
          <cell r="A18806">
            <v>1800000415</v>
          </cell>
          <cell r="B18806">
            <v>256788410290</v>
          </cell>
        </row>
        <row r="18807">
          <cell r="A18807">
            <v>1800000416</v>
          </cell>
          <cell r="B18807">
            <v>256788410291</v>
          </cell>
        </row>
        <row r="18808">
          <cell r="A18808">
            <v>1800000417</v>
          </cell>
          <cell r="B18808">
            <v>256788410292</v>
          </cell>
        </row>
        <row r="18809">
          <cell r="A18809">
            <v>1800000418</v>
          </cell>
          <cell r="B18809">
            <v>256788410293</v>
          </cell>
        </row>
        <row r="18810">
          <cell r="A18810">
            <v>1800000419</v>
          </cell>
          <cell r="B18810">
            <v>256788410294</v>
          </cell>
        </row>
        <row r="18811">
          <cell r="A18811">
            <v>1800000420</v>
          </cell>
          <cell r="B18811">
            <v>256788410295</v>
          </cell>
        </row>
        <row r="18812">
          <cell r="A18812">
            <v>1800000421</v>
          </cell>
          <cell r="B18812">
            <v>256788410296</v>
          </cell>
        </row>
        <row r="18813">
          <cell r="A18813">
            <v>1800000422</v>
          </cell>
          <cell r="B18813">
            <v>256788410297</v>
          </cell>
        </row>
        <row r="18814">
          <cell r="A18814">
            <v>1800000423</v>
          </cell>
          <cell r="B18814">
            <v>256788410298</v>
          </cell>
        </row>
        <row r="18815">
          <cell r="A18815">
            <v>1800000424</v>
          </cell>
          <cell r="B18815">
            <v>256788410299</v>
          </cell>
        </row>
        <row r="18816">
          <cell r="A18816">
            <v>1800000425</v>
          </cell>
          <cell r="B18816">
            <v>256788410300</v>
          </cell>
        </row>
        <row r="18817">
          <cell r="A18817">
            <v>1800000426</v>
          </cell>
          <cell r="B18817">
            <v>256788410301</v>
          </cell>
        </row>
        <row r="18818">
          <cell r="A18818">
            <v>1800000427</v>
          </cell>
          <cell r="B18818">
            <v>256788410302</v>
          </cell>
        </row>
        <row r="18819">
          <cell r="A18819">
            <v>1800000428</v>
          </cell>
          <cell r="B18819">
            <v>256788410303</v>
          </cell>
        </row>
        <row r="18820">
          <cell r="A18820">
            <v>1800011239</v>
          </cell>
          <cell r="B18820">
            <v>256779415971</v>
          </cell>
        </row>
        <row r="18821">
          <cell r="A18821">
            <v>1800011240</v>
          </cell>
          <cell r="B18821">
            <v>256779415972</v>
          </cell>
        </row>
        <row r="18822">
          <cell r="A18822">
            <v>1800011241</v>
          </cell>
          <cell r="B18822">
            <v>256779415973</v>
          </cell>
        </row>
        <row r="18823">
          <cell r="A18823">
            <v>1800011242</v>
          </cell>
          <cell r="B18823">
            <v>256779415974</v>
          </cell>
        </row>
        <row r="18824">
          <cell r="A18824">
            <v>1800011243</v>
          </cell>
          <cell r="B18824">
            <v>256779415975</v>
          </cell>
        </row>
        <row r="18825">
          <cell r="A18825">
            <v>1800011244</v>
          </cell>
          <cell r="B18825">
            <v>256779415976</v>
          </cell>
        </row>
        <row r="18826">
          <cell r="A18826">
            <v>1800011245</v>
          </cell>
          <cell r="B18826">
            <v>256779415977</v>
          </cell>
        </row>
        <row r="18827">
          <cell r="A18827">
            <v>1800011246</v>
          </cell>
          <cell r="B18827">
            <v>256779415978</v>
          </cell>
        </row>
        <row r="18828">
          <cell r="A18828">
            <v>1800011247</v>
          </cell>
          <cell r="B18828">
            <v>256779415979</v>
          </cell>
        </row>
        <row r="18829">
          <cell r="A18829">
            <v>1800011248</v>
          </cell>
          <cell r="B18829">
            <v>256779415980</v>
          </cell>
        </row>
        <row r="18830">
          <cell r="A18830">
            <v>1800011249</v>
          </cell>
          <cell r="B18830">
            <v>256779415981</v>
          </cell>
        </row>
        <row r="18831">
          <cell r="A18831">
            <v>1800011250</v>
          </cell>
          <cell r="B18831">
            <v>256779415982</v>
          </cell>
        </row>
        <row r="18832">
          <cell r="A18832">
            <v>1800011251</v>
          </cell>
          <cell r="B18832">
            <v>256779415983</v>
          </cell>
        </row>
        <row r="18833">
          <cell r="A18833">
            <v>1800011252</v>
          </cell>
          <cell r="B18833">
            <v>256779415984</v>
          </cell>
        </row>
        <row r="18834">
          <cell r="A18834">
            <v>1800011253</v>
          </cell>
          <cell r="B18834">
            <v>256779415985</v>
          </cell>
        </row>
        <row r="18835">
          <cell r="A18835">
            <v>1800011254</v>
          </cell>
          <cell r="B18835">
            <v>256779415986</v>
          </cell>
        </row>
        <row r="18836">
          <cell r="A18836">
            <v>1800011255</v>
          </cell>
          <cell r="B18836">
            <v>256779415987</v>
          </cell>
        </row>
        <row r="18837">
          <cell r="A18837">
            <v>1800011256</v>
          </cell>
          <cell r="B18837">
            <v>256779415988</v>
          </cell>
        </row>
        <row r="18838">
          <cell r="A18838">
            <v>1800011257</v>
          </cell>
          <cell r="B18838">
            <v>256779415989</v>
          </cell>
        </row>
        <row r="18839">
          <cell r="A18839">
            <v>1800011258</v>
          </cell>
          <cell r="B18839">
            <v>256779415990</v>
          </cell>
        </row>
        <row r="18840">
          <cell r="A18840">
            <v>1800011259</v>
          </cell>
          <cell r="B18840">
            <v>256779415991</v>
          </cell>
        </row>
        <row r="18841">
          <cell r="A18841">
            <v>1800011260</v>
          </cell>
          <cell r="B18841">
            <v>256779415992</v>
          </cell>
        </row>
        <row r="18842">
          <cell r="A18842">
            <v>1800011261</v>
          </cell>
          <cell r="B18842">
            <v>256779415993</v>
          </cell>
        </row>
        <row r="18843">
          <cell r="A18843">
            <v>1800011262</v>
          </cell>
          <cell r="B18843">
            <v>256779415994</v>
          </cell>
        </row>
        <row r="18844">
          <cell r="A18844">
            <v>1800011263</v>
          </cell>
          <cell r="B18844">
            <v>256779415995</v>
          </cell>
        </row>
        <row r="18845">
          <cell r="A18845">
            <v>1800011264</v>
          </cell>
          <cell r="B18845">
            <v>256779415996</v>
          </cell>
        </row>
        <row r="18846">
          <cell r="A18846">
            <v>1800011265</v>
          </cell>
          <cell r="B18846">
            <v>256779415997</v>
          </cell>
        </row>
        <row r="18847">
          <cell r="A18847">
            <v>1800011266</v>
          </cell>
          <cell r="B18847">
            <v>256779415998</v>
          </cell>
        </row>
        <row r="18848">
          <cell r="A18848">
            <v>1800011267</v>
          </cell>
          <cell r="B18848">
            <v>256779415999</v>
          </cell>
        </row>
        <row r="18849">
          <cell r="A18849">
            <v>1800011268</v>
          </cell>
          <cell r="B18849">
            <v>256779416000</v>
          </cell>
        </row>
        <row r="18850">
          <cell r="A18850">
            <v>1800011269</v>
          </cell>
          <cell r="B18850">
            <v>256779416001</v>
          </cell>
        </row>
        <row r="18851">
          <cell r="A18851">
            <v>1800011270</v>
          </cell>
          <cell r="B18851">
            <v>256779416002</v>
          </cell>
        </row>
        <row r="18852">
          <cell r="A18852">
            <v>1800011271</v>
          </cell>
          <cell r="B18852">
            <v>256779416003</v>
          </cell>
        </row>
        <row r="18853">
          <cell r="A18853">
            <v>1800011272</v>
          </cell>
          <cell r="B18853">
            <v>256779416004</v>
          </cell>
        </row>
        <row r="18854">
          <cell r="A18854">
            <v>1800011273</v>
          </cell>
          <cell r="B18854">
            <v>256779416005</v>
          </cell>
        </row>
        <row r="18855">
          <cell r="A18855">
            <v>1800011274</v>
          </cell>
          <cell r="B18855">
            <v>256779416006</v>
          </cell>
        </row>
        <row r="18856">
          <cell r="A18856">
            <v>1800011275</v>
          </cell>
          <cell r="B18856">
            <v>256779416007</v>
          </cell>
        </row>
        <row r="18857">
          <cell r="A18857">
            <v>1800011276</v>
          </cell>
          <cell r="B18857">
            <v>256779416008</v>
          </cell>
        </row>
        <row r="18858">
          <cell r="A18858">
            <v>1800011277</v>
          </cell>
          <cell r="B18858">
            <v>256779416009</v>
          </cell>
        </row>
        <row r="18859">
          <cell r="A18859">
            <v>1800011278</v>
          </cell>
          <cell r="B18859">
            <v>256779416010</v>
          </cell>
        </row>
        <row r="18860">
          <cell r="A18860">
            <v>1600000207</v>
          </cell>
          <cell r="B18860">
            <v>256788420088</v>
          </cell>
        </row>
        <row r="18861">
          <cell r="A18861">
            <v>1600000208</v>
          </cell>
          <cell r="B18861">
            <v>256788420089</v>
          </cell>
        </row>
        <row r="18862">
          <cell r="A18862">
            <v>1600000208</v>
          </cell>
          <cell r="B18862">
            <v>256788420089</v>
          </cell>
        </row>
        <row r="18863">
          <cell r="A18863">
            <v>1600000209</v>
          </cell>
          <cell r="B18863">
            <v>256788420090</v>
          </cell>
        </row>
        <row r="18864">
          <cell r="A18864">
            <v>1600000210</v>
          </cell>
          <cell r="B18864">
            <v>256788420091</v>
          </cell>
        </row>
        <row r="18865">
          <cell r="A18865">
            <v>1600000211</v>
          </cell>
          <cell r="B18865">
            <v>256788420092</v>
          </cell>
        </row>
        <row r="18866">
          <cell r="A18866">
            <v>1600000213</v>
          </cell>
          <cell r="B18866">
            <v>256788420094</v>
          </cell>
        </row>
        <row r="18867">
          <cell r="A18867">
            <v>1600000214</v>
          </cell>
          <cell r="B18867">
            <v>256788420095</v>
          </cell>
        </row>
        <row r="18868">
          <cell r="A18868">
            <v>1600000214</v>
          </cell>
          <cell r="B18868">
            <v>256788420095</v>
          </cell>
        </row>
        <row r="18869">
          <cell r="A18869">
            <v>1600000215</v>
          </cell>
          <cell r="B18869">
            <v>256788420096</v>
          </cell>
        </row>
        <row r="18870">
          <cell r="A18870">
            <v>1600000216</v>
          </cell>
          <cell r="B18870">
            <v>256788420097</v>
          </cell>
        </row>
        <row r="18871">
          <cell r="A18871">
            <v>1600000216</v>
          </cell>
          <cell r="B18871">
            <v>256788420097</v>
          </cell>
        </row>
        <row r="18872">
          <cell r="A18872">
            <v>1600000217</v>
          </cell>
          <cell r="B18872">
            <v>256788420098</v>
          </cell>
        </row>
        <row r="18873">
          <cell r="A18873">
            <v>1600000219</v>
          </cell>
          <cell r="B18873">
            <v>256788420100</v>
          </cell>
        </row>
        <row r="18874">
          <cell r="A18874">
            <v>1600000219</v>
          </cell>
          <cell r="B18874">
            <v>256788420100</v>
          </cell>
        </row>
        <row r="18875">
          <cell r="A18875">
            <v>1600000221</v>
          </cell>
          <cell r="B18875">
            <v>256788420102</v>
          </cell>
        </row>
        <row r="18876">
          <cell r="A18876">
            <v>1600000222</v>
          </cell>
          <cell r="B18876">
            <v>256788420103</v>
          </cell>
        </row>
        <row r="18877">
          <cell r="A18877">
            <v>1600000223</v>
          </cell>
          <cell r="B18877">
            <v>256788420104</v>
          </cell>
        </row>
        <row r="18878">
          <cell r="A18878">
            <v>1600000224</v>
          </cell>
          <cell r="B18878">
            <v>256788420105</v>
          </cell>
        </row>
        <row r="18879">
          <cell r="A18879">
            <v>1800000429</v>
          </cell>
          <cell r="B18879">
            <v>256788410304</v>
          </cell>
        </row>
        <row r="18880">
          <cell r="A18880">
            <v>1800000430</v>
          </cell>
          <cell r="B18880">
            <v>256788410305</v>
          </cell>
        </row>
        <row r="18881">
          <cell r="A18881">
            <v>1800000430</v>
          </cell>
          <cell r="B18881">
            <v>256788410305</v>
          </cell>
        </row>
        <row r="18882">
          <cell r="A18882">
            <v>1800000431</v>
          </cell>
          <cell r="B18882">
            <v>256788410306</v>
          </cell>
        </row>
        <row r="18883">
          <cell r="A18883">
            <v>1800000432</v>
          </cell>
          <cell r="B18883">
            <v>256788410307</v>
          </cell>
        </row>
        <row r="18884">
          <cell r="A18884">
            <v>1800000433</v>
          </cell>
          <cell r="B18884">
            <v>256788410308</v>
          </cell>
        </row>
        <row r="18885">
          <cell r="A18885">
            <v>1800000435</v>
          </cell>
          <cell r="B18885">
            <v>256788410310</v>
          </cell>
        </row>
        <row r="18886">
          <cell r="A18886">
            <v>1800000436</v>
          </cell>
          <cell r="B18886">
            <v>256788410311</v>
          </cell>
        </row>
        <row r="18887">
          <cell r="A18887">
            <v>1800000436</v>
          </cell>
          <cell r="B18887">
            <v>256788410311</v>
          </cell>
        </row>
        <row r="18888">
          <cell r="A18888">
            <v>1800000437</v>
          </cell>
          <cell r="B18888">
            <v>256788410312</v>
          </cell>
        </row>
        <row r="18889">
          <cell r="A18889">
            <v>1800000438</v>
          </cell>
          <cell r="B18889">
            <v>256788410313</v>
          </cell>
        </row>
        <row r="18890">
          <cell r="A18890">
            <v>1800000438</v>
          </cell>
          <cell r="B18890">
            <v>256788410313</v>
          </cell>
        </row>
        <row r="18891">
          <cell r="A18891">
            <v>1800000439</v>
          </cell>
          <cell r="B18891">
            <v>256788410314</v>
          </cell>
        </row>
        <row r="18892">
          <cell r="A18892">
            <v>1800000441</v>
          </cell>
          <cell r="B18892">
            <v>256788410316</v>
          </cell>
        </row>
        <row r="18893">
          <cell r="A18893">
            <v>1800000441</v>
          </cell>
          <cell r="B18893">
            <v>256788410316</v>
          </cell>
        </row>
        <row r="18894">
          <cell r="A18894">
            <v>1800000443</v>
          </cell>
          <cell r="B18894">
            <v>256788410318</v>
          </cell>
        </row>
        <row r="18895">
          <cell r="A18895">
            <v>1800000444</v>
          </cell>
          <cell r="B18895">
            <v>256788410319</v>
          </cell>
        </row>
        <row r="18896">
          <cell r="A18896">
            <v>1800000445</v>
          </cell>
          <cell r="B18896">
            <v>256788410320</v>
          </cell>
        </row>
        <row r="18897">
          <cell r="A18897">
            <v>1800000446</v>
          </cell>
          <cell r="B18897">
            <v>256788410321</v>
          </cell>
        </row>
        <row r="18898">
          <cell r="A18898">
            <v>1600000225</v>
          </cell>
          <cell r="B18898">
            <v>256788420106</v>
          </cell>
        </row>
        <row r="18899">
          <cell r="A18899">
            <v>1600000226</v>
          </cell>
          <cell r="B18899">
            <v>256788420107</v>
          </cell>
        </row>
        <row r="18900">
          <cell r="A18900">
            <v>1800000455</v>
          </cell>
          <cell r="B18900">
            <v>256788410330</v>
          </cell>
        </row>
        <row r="18901">
          <cell r="A18901">
            <v>1800000456</v>
          </cell>
          <cell r="B18901">
            <v>256788410331</v>
          </cell>
        </row>
        <row r="18902">
          <cell r="A18902">
            <v>1600000227</v>
          </cell>
          <cell r="B18902">
            <v>256788420108</v>
          </cell>
        </row>
        <row r="18903">
          <cell r="A18903">
            <v>1600000228</v>
          </cell>
          <cell r="B18903">
            <v>256788420109</v>
          </cell>
        </row>
        <row r="18904">
          <cell r="A18904">
            <v>1600000229</v>
          </cell>
          <cell r="B18904">
            <v>256788420110</v>
          </cell>
        </row>
        <row r="18905">
          <cell r="A18905">
            <v>1600000230</v>
          </cell>
          <cell r="B18905">
            <v>256788420111</v>
          </cell>
        </row>
        <row r="18906">
          <cell r="A18906">
            <v>1600000231</v>
          </cell>
          <cell r="B18906">
            <v>256788420112</v>
          </cell>
        </row>
        <row r="18907">
          <cell r="A18907">
            <v>1600000231</v>
          </cell>
          <cell r="B18907">
            <v>256788420112</v>
          </cell>
        </row>
        <row r="18908">
          <cell r="A18908">
            <v>1600000231</v>
          </cell>
          <cell r="B18908">
            <v>256788420112</v>
          </cell>
        </row>
        <row r="18909">
          <cell r="A18909">
            <v>1600002007</v>
          </cell>
          <cell r="B18909">
            <v>256779421583</v>
          </cell>
        </row>
        <row r="18910">
          <cell r="A18910">
            <v>1600002008</v>
          </cell>
          <cell r="B18910">
            <v>256779421584</v>
          </cell>
        </row>
        <row r="18911">
          <cell r="A18911">
            <v>1600002009</v>
          </cell>
          <cell r="B18911">
            <v>256779421585</v>
          </cell>
        </row>
        <row r="18912">
          <cell r="A18912">
            <v>1600002010</v>
          </cell>
          <cell r="B18912">
            <v>256779421586</v>
          </cell>
        </row>
        <row r="18913">
          <cell r="A18913">
            <v>1600002011</v>
          </cell>
          <cell r="B18913">
            <v>256779421587</v>
          </cell>
        </row>
        <row r="18914">
          <cell r="A18914">
            <v>1600002012</v>
          </cell>
          <cell r="B18914">
            <v>256779421588</v>
          </cell>
        </row>
        <row r="18915">
          <cell r="A18915">
            <v>1600002013</v>
          </cell>
          <cell r="B18915">
            <v>256779421589</v>
          </cell>
        </row>
        <row r="18916">
          <cell r="A18916">
            <v>1600002013</v>
          </cell>
          <cell r="B18916">
            <v>256779421589</v>
          </cell>
        </row>
        <row r="18917">
          <cell r="A18917">
            <v>1600002014</v>
          </cell>
          <cell r="B18917">
            <v>256779421590</v>
          </cell>
        </row>
        <row r="18918">
          <cell r="A18918">
            <v>1600002015</v>
          </cell>
          <cell r="B18918">
            <v>256779421591</v>
          </cell>
        </row>
        <row r="18919">
          <cell r="A18919">
            <v>1600002016</v>
          </cell>
          <cell r="B18919">
            <v>256779421592</v>
          </cell>
        </row>
        <row r="18920">
          <cell r="A18920">
            <v>1600002017</v>
          </cell>
          <cell r="B18920">
            <v>256779421593</v>
          </cell>
        </row>
        <row r="18921">
          <cell r="A18921">
            <v>1600002018</v>
          </cell>
          <cell r="B18921">
            <v>256779421594</v>
          </cell>
        </row>
        <row r="18922">
          <cell r="A18922">
            <v>1600002019</v>
          </cell>
          <cell r="B18922">
            <v>256779421595</v>
          </cell>
        </row>
        <row r="18923">
          <cell r="A18923">
            <v>1600002020</v>
          </cell>
          <cell r="B18923">
            <v>256779421596</v>
          </cell>
        </row>
        <row r="18924">
          <cell r="A18924">
            <v>1600002021</v>
          </cell>
          <cell r="B18924">
            <v>256779421597</v>
          </cell>
        </row>
        <row r="18925">
          <cell r="A18925">
            <v>1600002023</v>
          </cell>
          <cell r="B18925">
            <v>256779421599</v>
          </cell>
        </row>
        <row r="18926">
          <cell r="A18926">
            <v>1600002025</v>
          </cell>
          <cell r="B18926">
            <v>256779421601</v>
          </cell>
        </row>
        <row r="18927">
          <cell r="A18927">
            <v>1600002026</v>
          </cell>
          <cell r="B18927">
            <v>256779421602</v>
          </cell>
        </row>
        <row r="18928">
          <cell r="A18928">
            <v>1600002027</v>
          </cell>
          <cell r="B18928">
            <v>256779421603</v>
          </cell>
        </row>
        <row r="18929">
          <cell r="A18929">
            <v>1600002028</v>
          </cell>
          <cell r="B18929">
            <v>256779421604</v>
          </cell>
        </row>
        <row r="18930">
          <cell r="A18930">
            <v>1600002029</v>
          </cell>
          <cell r="B18930">
            <v>256779421605</v>
          </cell>
        </row>
        <row r="18931">
          <cell r="A18931">
            <v>1600002031</v>
          </cell>
          <cell r="B18931">
            <v>256779421607</v>
          </cell>
        </row>
        <row r="18932">
          <cell r="A18932">
            <v>1600002032</v>
          </cell>
          <cell r="B18932">
            <v>256779421608</v>
          </cell>
        </row>
        <row r="18933">
          <cell r="A18933">
            <v>1600002033</v>
          </cell>
          <cell r="B18933">
            <v>256779421609</v>
          </cell>
        </row>
        <row r="18934">
          <cell r="A18934">
            <v>1600002034</v>
          </cell>
          <cell r="B18934">
            <v>256779421610</v>
          </cell>
        </row>
        <row r="18935">
          <cell r="A18935">
            <v>1600002034</v>
          </cell>
          <cell r="B18935">
            <v>256779421610</v>
          </cell>
        </row>
        <row r="18936">
          <cell r="A18936">
            <v>1600002034</v>
          </cell>
          <cell r="B18936">
            <v>256779421610</v>
          </cell>
        </row>
        <row r="18937">
          <cell r="A18937">
            <v>1600002035</v>
          </cell>
          <cell r="B18937">
            <v>256779421611</v>
          </cell>
        </row>
        <row r="18938">
          <cell r="A18938">
            <v>1600002035</v>
          </cell>
          <cell r="B18938">
            <v>256779421611</v>
          </cell>
        </row>
        <row r="18939">
          <cell r="A18939">
            <v>1600002035</v>
          </cell>
          <cell r="B18939">
            <v>256779421611</v>
          </cell>
        </row>
        <row r="18940">
          <cell r="A18940">
            <v>1600002036</v>
          </cell>
          <cell r="B18940">
            <v>256779421612</v>
          </cell>
        </row>
        <row r="18941">
          <cell r="A18941">
            <v>1600002036</v>
          </cell>
          <cell r="B18941">
            <v>256779421612</v>
          </cell>
        </row>
        <row r="18942">
          <cell r="A18942">
            <v>1600002036</v>
          </cell>
          <cell r="B18942">
            <v>256779421612</v>
          </cell>
        </row>
        <row r="18943">
          <cell r="A18943">
            <v>1600002037</v>
          </cell>
          <cell r="B18943">
            <v>256779421613</v>
          </cell>
        </row>
        <row r="18944">
          <cell r="A18944">
            <v>1600002037</v>
          </cell>
          <cell r="B18944">
            <v>256779421613</v>
          </cell>
        </row>
        <row r="18945">
          <cell r="A18945">
            <v>1600002039</v>
          </cell>
          <cell r="B18945">
            <v>256779421615</v>
          </cell>
        </row>
        <row r="18946">
          <cell r="A18946">
            <v>1600002039</v>
          </cell>
          <cell r="B18946">
            <v>256779421615</v>
          </cell>
        </row>
        <row r="18947">
          <cell r="A18947">
            <v>1600002040</v>
          </cell>
          <cell r="B18947">
            <v>256779421616</v>
          </cell>
        </row>
        <row r="18948">
          <cell r="A18948">
            <v>1600002040</v>
          </cell>
          <cell r="B18948">
            <v>256779421616</v>
          </cell>
        </row>
        <row r="18949">
          <cell r="A18949">
            <v>1600002040</v>
          </cell>
          <cell r="B18949">
            <v>256779421616</v>
          </cell>
        </row>
        <row r="18950">
          <cell r="A18950">
            <v>1600002040</v>
          </cell>
          <cell r="B18950">
            <v>256779421616</v>
          </cell>
        </row>
        <row r="18951">
          <cell r="A18951">
            <v>1600002040</v>
          </cell>
          <cell r="B18951">
            <v>256779421616</v>
          </cell>
        </row>
        <row r="18952">
          <cell r="A18952">
            <v>1600002041</v>
          </cell>
          <cell r="B18952">
            <v>256779421617</v>
          </cell>
        </row>
        <row r="18953">
          <cell r="A18953">
            <v>1600002041</v>
          </cell>
          <cell r="B18953">
            <v>256779421617</v>
          </cell>
        </row>
        <row r="18954">
          <cell r="A18954">
            <v>1600002042</v>
          </cell>
          <cell r="B18954">
            <v>256779421618</v>
          </cell>
        </row>
        <row r="18955">
          <cell r="A18955">
            <v>1600002043</v>
          </cell>
          <cell r="B18955">
            <v>256779421619</v>
          </cell>
        </row>
        <row r="18956">
          <cell r="A18956">
            <v>1600002044</v>
          </cell>
          <cell r="B18956">
            <v>256779421620</v>
          </cell>
        </row>
        <row r="18957">
          <cell r="A18957">
            <v>1600002045</v>
          </cell>
          <cell r="B18957">
            <v>256779421621</v>
          </cell>
        </row>
        <row r="18958">
          <cell r="A18958">
            <v>1600002045</v>
          </cell>
          <cell r="B18958">
            <v>256779421621</v>
          </cell>
        </row>
        <row r="18959">
          <cell r="A18959">
            <v>1600002045</v>
          </cell>
          <cell r="B18959">
            <v>256779421621</v>
          </cell>
        </row>
        <row r="18960">
          <cell r="A18960">
            <v>1600002045</v>
          </cell>
          <cell r="B18960">
            <v>256779421621</v>
          </cell>
        </row>
        <row r="18961">
          <cell r="A18961">
            <v>1600002046</v>
          </cell>
          <cell r="B18961">
            <v>256779421622</v>
          </cell>
        </row>
        <row r="18962">
          <cell r="A18962">
            <v>1600002046</v>
          </cell>
          <cell r="B18962">
            <v>256779421622</v>
          </cell>
        </row>
        <row r="18963">
          <cell r="A18963">
            <v>1600002047</v>
          </cell>
          <cell r="B18963">
            <v>256779421623</v>
          </cell>
        </row>
        <row r="18964">
          <cell r="A18964">
            <v>1600002047</v>
          </cell>
          <cell r="B18964">
            <v>256779421623</v>
          </cell>
        </row>
        <row r="18965">
          <cell r="A18965">
            <v>1600002047</v>
          </cell>
          <cell r="B18965">
            <v>256779421623</v>
          </cell>
        </row>
        <row r="18966">
          <cell r="A18966">
            <v>1600002048</v>
          </cell>
          <cell r="B18966">
            <v>256779421624</v>
          </cell>
        </row>
        <row r="18967">
          <cell r="A18967">
            <v>1600002048</v>
          </cell>
          <cell r="B18967">
            <v>256779421624</v>
          </cell>
        </row>
        <row r="18968">
          <cell r="A18968">
            <v>1600002049</v>
          </cell>
          <cell r="B18968">
            <v>256779421625</v>
          </cell>
        </row>
        <row r="18969">
          <cell r="A18969">
            <v>1600002049</v>
          </cell>
          <cell r="B18969">
            <v>256779421625</v>
          </cell>
        </row>
        <row r="18970">
          <cell r="A18970">
            <v>1600002049</v>
          </cell>
          <cell r="B18970">
            <v>256779421625</v>
          </cell>
        </row>
        <row r="18971">
          <cell r="A18971">
            <v>1600002049</v>
          </cell>
          <cell r="B18971">
            <v>256779421625</v>
          </cell>
        </row>
        <row r="18972">
          <cell r="A18972">
            <v>1600002049</v>
          </cell>
          <cell r="B18972">
            <v>256779421625</v>
          </cell>
        </row>
        <row r="18973">
          <cell r="A18973">
            <v>1600002049</v>
          </cell>
          <cell r="B18973">
            <v>256779421625</v>
          </cell>
        </row>
        <row r="18974">
          <cell r="A18974">
            <v>1600002050</v>
          </cell>
          <cell r="B18974">
            <v>256779421626</v>
          </cell>
        </row>
        <row r="18975">
          <cell r="A18975">
            <v>1600002052</v>
          </cell>
          <cell r="B18975">
            <v>256779421628</v>
          </cell>
        </row>
        <row r="18976">
          <cell r="A18976">
            <v>1600002052</v>
          </cell>
          <cell r="B18976">
            <v>256779421628</v>
          </cell>
        </row>
        <row r="18977">
          <cell r="A18977">
            <v>1600002053</v>
          </cell>
          <cell r="B18977">
            <v>256779421629</v>
          </cell>
        </row>
        <row r="18978">
          <cell r="A18978">
            <v>1600002053</v>
          </cell>
          <cell r="B18978">
            <v>256779421629</v>
          </cell>
        </row>
        <row r="18979">
          <cell r="A18979">
            <v>1600002054</v>
          </cell>
          <cell r="B18979">
            <v>256779421630</v>
          </cell>
        </row>
        <row r="18980">
          <cell r="A18980">
            <v>1600002054</v>
          </cell>
          <cell r="B18980">
            <v>256779421630</v>
          </cell>
        </row>
        <row r="18981">
          <cell r="A18981">
            <v>1600002055</v>
          </cell>
          <cell r="B18981">
            <v>256779421631</v>
          </cell>
        </row>
        <row r="18982">
          <cell r="A18982">
            <v>1600002055</v>
          </cell>
          <cell r="B18982">
            <v>256779421631</v>
          </cell>
        </row>
        <row r="18983">
          <cell r="A18983">
            <v>1600002055</v>
          </cell>
          <cell r="B18983">
            <v>256779421631</v>
          </cell>
        </row>
        <row r="18984">
          <cell r="A18984">
            <v>1600002056</v>
          </cell>
          <cell r="B18984">
            <v>256779421632</v>
          </cell>
        </row>
        <row r="18985">
          <cell r="A18985">
            <v>1600002056</v>
          </cell>
          <cell r="B18985">
            <v>256779421632</v>
          </cell>
        </row>
        <row r="18986">
          <cell r="A18986">
            <v>1600002056</v>
          </cell>
          <cell r="B18986">
            <v>256779421632</v>
          </cell>
        </row>
        <row r="18987">
          <cell r="A18987">
            <v>1600002056</v>
          </cell>
          <cell r="B18987">
            <v>256779421632</v>
          </cell>
        </row>
        <row r="18988">
          <cell r="A18988">
            <v>1600002057</v>
          </cell>
          <cell r="B18988">
            <v>256779421633</v>
          </cell>
        </row>
        <row r="18989">
          <cell r="A18989">
            <v>1600002058</v>
          </cell>
          <cell r="B18989">
            <v>256779421634</v>
          </cell>
        </row>
        <row r="18990">
          <cell r="A18990">
            <v>1600002058</v>
          </cell>
          <cell r="B18990">
            <v>256779421634</v>
          </cell>
        </row>
        <row r="18991">
          <cell r="A18991">
            <v>1600002058</v>
          </cell>
          <cell r="B18991">
            <v>256779421634</v>
          </cell>
        </row>
        <row r="18992">
          <cell r="A18992">
            <v>1600002059</v>
          </cell>
          <cell r="B18992">
            <v>256779421635</v>
          </cell>
        </row>
        <row r="18993">
          <cell r="A18993">
            <v>1600002059</v>
          </cell>
          <cell r="B18993">
            <v>256779421635</v>
          </cell>
        </row>
        <row r="18994">
          <cell r="A18994">
            <v>1600002060</v>
          </cell>
          <cell r="B18994">
            <v>256779421636</v>
          </cell>
        </row>
        <row r="18995">
          <cell r="A18995">
            <v>1600002060</v>
          </cell>
          <cell r="B18995">
            <v>256779421636</v>
          </cell>
        </row>
        <row r="18996">
          <cell r="A18996">
            <v>1600002061</v>
          </cell>
          <cell r="B18996">
            <v>256779421637</v>
          </cell>
        </row>
        <row r="18997">
          <cell r="A18997">
            <v>1600002061</v>
          </cell>
          <cell r="B18997">
            <v>256779421637</v>
          </cell>
        </row>
        <row r="18998">
          <cell r="A18998">
            <v>1600002062</v>
          </cell>
          <cell r="B18998">
            <v>256779421638</v>
          </cell>
        </row>
        <row r="18999">
          <cell r="A18999">
            <v>1600002063</v>
          </cell>
          <cell r="B18999">
            <v>256779421639</v>
          </cell>
        </row>
        <row r="19000">
          <cell r="A19000">
            <v>1600002064</v>
          </cell>
          <cell r="B19000">
            <v>256779421640</v>
          </cell>
        </row>
        <row r="19001">
          <cell r="A19001">
            <v>1600002065</v>
          </cell>
          <cell r="B19001">
            <v>256779421641</v>
          </cell>
        </row>
        <row r="19002">
          <cell r="A19002">
            <v>1600002066</v>
          </cell>
          <cell r="B19002">
            <v>256779421642</v>
          </cell>
        </row>
        <row r="19003">
          <cell r="A19003">
            <v>1600002067</v>
          </cell>
          <cell r="B19003">
            <v>256779421643</v>
          </cell>
        </row>
        <row r="19004">
          <cell r="A19004">
            <v>1800011380</v>
          </cell>
          <cell r="B19004">
            <v>256779416064</v>
          </cell>
        </row>
        <row r="19005">
          <cell r="A19005">
            <v>1800011380</v>
          </cell>
          <cell r="B19005">
            <v>256779416064</v>
          </cell>
        </row>
        <row r="19006">
          <cell r="A19006">
            <v>1800011381</v>
          </cell>
          <cell r="B19006">
            <v>256779416065</v>
          </cell>
        </row>
        <row r="19007">
          <cell r="A19007">
            <v>1800011381</v>
          </cell>
          <cell r="B19007">
            <v>256779416065</v>
          </cell>
        </row>
        <row r="19008">
          <cell r="A19008">
            <v>1800011382</v>
          </cell>
          <cell r="B19008">
            <v>256779416066</v>
          </cell>
        </row>
        <row r="19009">
          <cell r="A19009">
            <v>1800011382</v>
          </cell>
          <cell r="B19009">
            <v>256779416066</v>
          </cell>
        </row>
        <row r="19010">
          <cell r="A19010">
            <v>1800011383</v>
          </cell>
          <cell r="B19010">
            <v>256779416067</v>
          </cell>
        </row>
        <row r="19011">
          <cell r="A19011">
            <v>1800011383</v>
          </cell>
          <cell r="B19011">
            <v>256779416067</v>
          </cell>
        </row>
        <row r="19012">
          <cell r="A19012">
            <v>1600002068</v>
          </cell>
          <cell r="B19012">
            <v>256779421644</v>
          </cell>
        </row>
        <row r="19013">
          <cell r="A19013">
            <v>1600002069</v>
          </cell>
          <cell r="B19013">
            <v>256779421645</v>
          </cell>
        </row>
        <row r="19014">
          <cell r="A19014">
            <v>1600002070</v>
          </cell>
          <cell r="B19014">
            <v>256779421646</v>
          </cell>
        </row>
        <row r="19015">
          <cell r="A19015">
            <v>1600002071</v>
          </cell>
          <cell r="B19015">
            <v>256779421647</v>
          </cell>
        </row>
        <row r="19016">
          <cell r="A19016">
            <v>1600002072</v>
          </cell>
          <cell r="B19016">
            <v>256779421648</v>
          </cell>
        </row>
        <row r="19017">
          <cell r="A19017">
            <v>1600002073</v>
          </cell>
          <cell r="B19017">
            <v>256779421649</v>
          </cell>
        </row>
        <row r="19018">
          <cell r="A19018">
            <v>1600002074</v>
          </cell>
          <cell r="B19018">
            <v>256779421650</v>
          </cell>
        </row>
        <row r="19019">
          <cell r="A19019">
            <v>1600002075</v>
          </cell>
          <cell r="B19019">
            <v>256779421651</v>
          </cell>
        </row>
        <row r="19020">
          <cell r="A19020">
            <v>1600002076</v>
          </cell>
          <cell r="B19020">
            <v>256779421652</v>
          </cell>
        </row>
        <row r="19021">
          <cell r="A19021">
            <v>1600002077</v>
          </cell>
          <cell r="B19021">
            <v>256779421653</v>
          </cell>
        </row>
        <row r="19022">
          <cell r="A19022">
            <v>1600002079</v>
          </cell>
          <cell r="B19022">
            <v>256779421655</v>
          </cell>
        </row>
        <row r="19023">
          <cell r="A19023">
            <v>1600002080</v>
          </cell>
          <cell r="B19023">
            <v>256779421656</v>
          </cell>
        </row>
        <row r="19024">
          <cell r="A19024">
            <v>1600002081</v>
          </cell>
          <cell r="B19024">
            <v>256779421657</v>
          </cell>
        </row>
        <row r="19025">
          <cell r="A19025">
            <v>1600002082</v>
          </cell>
          <cell r="B19025">
            <v>256779421658</v>
          </cell>
        </row>
        <row r="19026">
          <cell r="A19026">
            <v>1800011375</v>
          </cell>
          <cell r="B19026">
            <v>256779416072</v>
          </cell>
        </row>
        <row r="19027">
          <cell r="A19027">
            <v>1800011375</v>
          </cell>
          <cell r="B19027">
            <v>256779416072</v>
          </cell>
        </row>
        <row r="19028">
          <cell r="A19028">
            <v>1800011375</v>
          </cell>
          <cell r="B19028">
            <v>256779416072</v>
          </cell>
        </row>
        <row r="19029">
          <cell r="A19029">
            <v>1800011376</v>
          </cell>
          <cell r="B19029">
            <v>256779416073</v>
          </cell>
        </row>
        <row r="19030">
          <cell r="A19030">
            <v>1800011377</v>
          </cell>
          <cell r="B19030">
            <v>256779416074</v>
          </cell>
        </row>
        <row r="19031">
          <cell r="A19031">
            <v>1800011378</v>
          </cell>
          <cell r="B19031">
            <v>256779416075</v>
          </cell>
        </row>
        <row r="19032">
          <cell r="A19032">
            <v>1800011379</v>
          </cell>
          <cell r="B19032">
            <v>256779416076</v>
          </cell>
        </row>
        <row r="19033">
          <cell r="A19033">
            <v>1800011379</v>
          </cell>
          <cell r="B19033">
            <v>256779416076</v>
          </cell>
        </row>
        <row r="19034">
          <cell r="A19034">
            <v>1600002244</v>
          </cell>
          <cell r="B19034">
            <v>256779421799</v>
          </cell>
        </row>
        <row r="19035">
          <cell r="A19035">
            <v>1600002245</v>
          </cell>
          <cell r="B19035">
            <v>256779421800</v>
          </cell>
        </row>
        <row r="19036">
          <cell r="A19036">
            <v>1600002246</v>
          </cell>
          <cell r="B19036">
            <v>256779421801</v>
          </cell>
        </row>
        <row r="19037">
          <cell r="A19037">
            <v>1600002247</v>
          </cell>
          <cell r="B19037">
            <v>256779421802</v>
          </cell>
        </row>
        <row r="19038">
          <cell r="A19038">
            <v>1600002248</v>
          </cell>
          <cell r="B19038">
            <v>256779421803</v>
          </cell>
        </row>
        <row r="19039">
          <cell r="A19039">
            <v>1800013139</v>
          </cell>
          <cell r="B19039">
            <v>256779417744</v>
          </cell>
        </row>
        <row r="19040">
          <cell r="A19040">
            <v>1800013139</v>
          </cell>
          <cell r="B19040">
            <v>256779417744</v>
          </cell>
        </row>
        <row r="19041">
          <cell r="A19041">
            <v>1600002250</v>
          </cell>
          <cell r="B19041">
            <v>256779421804</v>
          </cell>
        </row>
        <row r="19042">
          <cell r="A19042">
            <v>1600002251</v>
          </cell>
          <cell r="B19042">
            <v>256779421805</v>
          </cell>
        </row>
        <row r="19043">
          <cell r="A19043">
            <v>1600002252</v>
          </cell>
          <cell r="B19043">
            <v>256779421806</v>
          </cell>
        </row>
        <row r="19044">
          <cell r="A19044">
            <v>1600002253</v>
          </cell>
          <cell r="B19044">
            <v>256779421807</v>
          </cell>
        </row>
        <row r="19045">
          <cell r="A19045">
            <v>1600002254</v>
          </cell>
          <cell r="B19045">
            <v>256779421808</v>
          </cell>
        </row>
        <row r="19046">
          <cell r="A19046">
            <v>1600002255</v>
          </cell>
          <cell r="B19046">
            <v>256779421809</v>
          </cell>
        </row>
        <row r="19047">
          <cell r="A19047">
            <v>1600002256</v>
          </cell>
          <cell r="B19047">
            <v>256779421810</v>
          </cell>
        </row>
        <row r="19048">
          <cell r="A19048">
            <v>1600002257</v>
          </cell>
          <cell r="B19048">
            <v>256779421811</v>
          </cell>
        </row>
        <row r="19049">
          <cell r="A19049">
            <v>1600002258</v>
          </cell>
          <cell r="B19049">
            <v>256779421812</v>
          </cell>
        </row>
        <row r="19050">
          <cell r="A19050">
            <v>1600002259</v>
          </cell>
          <cell r="B19050">
            <v>256779421813</v>
          </cell>
        </row>
        <row r="19051">
          <cell r="A19051">
            <v>1600002260</v>
          </cell>
          <cell r="B19051">
            <v>256779421814</v>
          </cell>
        </row>
        <row r="19052">
          <cell r="A19052">
            <v>1600002261</v>
          </cell>
          <cell r="B19052">
            <v>256779421815</v>
          </cell>
        </row>
        <row r="19053">
          <cell r="A19053">
            <v>1600002262</v>
          </cell>
          <cell r="B19053">
            <v>256779421816</v>
          </cell>
        </row>
        <row r="19054">
          <cell r="A19054">
            <v>1600002263</v>
          </cell>
          <cell r="B19054">
            <v>256779421817</v>
          </cell>
        </row>
        <row r="19055">
          <cell r="A19055">
            <v>1600002264</v>
          </cell>
          <cell r="B19055">
            <v>256779421818</v>
          </cell>
        </row>
        <row r="19056">
          <cell r="A19056">
            <v>1600002265</v>
          </cell>
          <cell r="B19056">
            <v>256779421819</v>
          </cell>
        </row>
        <row r="19057">
          <cell r="A19057">
            <v>1600002266</v>
          </cell>
          <cell r="B19057">
            <v>256779421820</v>
          </cell>
        </row>
        <row r="19058">
          <cell r="A19058">
            <v>1600002267</v>
          </cell>
          <cell r="B19058">
            <v>256779421821</v>
          </cell>
        </row>
        <row r="19059">
          <cell r="A19059">
            <v>1600002268</v>
          </cell>
          <cell r="B19059">
            <v>256779421822</v>
          </cell>
        </row>
        <row r="19060">
          <cell r="A19060">
            <v>1600002269</v>
          </cell>
          <cell r="B19060">
            <v>256779421823</v>
          </cell>
        </row>
        <row r="19061">
          <cell r="A19061">
            <v>1600002270</v>
          </cell>
          <cell r="B19061">
            <v>256779421824</v>
          </cell>
        </row>
        <row r="19062">
          <cell r="A19062">
            <v>1600002271</v>
          </cell>
          <cell r="B19062">
            <v>256779421825</v>
          </cell>
        </row>
        <row r="19063">
          <cell r="A19063">
            <v>1600002272</v>
          </cell>
          <cell r="B19063">
            <v>256779421826</v>
          </cell>
        </row>
        <row r="19064">
          <cell r="A19064">
            <v>1600002273</v>
          </cell>
          <cell r="B19064">
            <v>256779421827</v>
          </cell>
        </row>
        <row r="19065">
          <cell r="A19065">
            <v>1600002274</v>
          </cell>
          <cell r="B19065">
            <v>256779421828</v>
          </cell>
        </row>
        <row r="19066">
          <cell r="A19066">
            <v>1600002275</v>
          </cell>
          <cell r="B19066">
            <v>256779421829</v>
          </cell>
        </row>
        <row r="19067">
          <cell r="A19067">
            <v>1600002276</v>
          </cell>
          <cell r="B19067">
            <v>256779421830</v>
          </cell>
        </row>
        <row r="19068">
          <cell r="A19068">
            <v>1600002277</v>
          </cell>
          <cell r="B19068">
            <v>256779421831</v>
          </cell>
        </row>
        <row r="19069">
          <cell r="A19069">
            <v>1600002278</v>
          </cell>
          <cell r="B19069">
            <v>256779421832</v>
          </cell>
        </row>
        <row r="19070">
          <cell r="A19070">
            <v>1600002279</v>
          </cell>
          <cell r="B19070">
            <v>256779421833</v>
          </cell>
        </row>
        <row r="19071">
          <cell r="A19071">
            <v>1600002280</v>
          </cell>
          <cell r="B19071">
            <v>256779421834</v>
          </cell>
        </row>
        <row r="19072">
          <cell r="A19072">
            <v>1600002281</v>
          </cell>
          <cell r="B19072">
            <v>256779421835</v>
          </cell>
        </row>
        <row r="19073">
          <cell r="A19073">
            <v>1600002282</v>
          </cell>
          <cell r="B19073">
            <v>256779421836</v>
          </cell>
        </row>
        <row r="19074">
          <cell r="A19074">
            <v>1600002283</v>
          </cell>
          <cell r="B19074">
            <v>256779421837</v>
          </cell>
        </row>
        <row r="19075">
          <cell r="A19075">
            <v>1600002284</v>
          </cell>
          <cell r="B19075">
            <v>256779421838</v>
          </cell>
        </row>
        <row r="19076">
          <cell r="A19076">
            <v>1600002285</v>
          </cell>
          <cell r="B19076">
            <v>256779421839</v>
          </cell>
        </row>
        <row r="19077">
          <cell r="A19077">
            <v>1600002286</v>
          </cell>
          <cell r="B19077">
            <v>256779421840</v>
          </cell>
        </row>
        <row r="19078">
          <cell r="A19078">
            <v>1600002287</v>
          </cell>
          <cell r="B19078">
            <v>256779421841</v>
          </cell>
        </row>
        <row r="19079">
          <cell r="A19079">
            <v>1600002288</v>
          </cell>
          <cell r="B19079">
            <v>256779421842</v>
          </cell>
        </row>
        <row r="19080">
          <cell r="A19080">
            <v>1600002289</v>
          </cell>
          <cell r="B19080">
            <v>256779421843</v>
          </cell>
        </row>
        <row r="19081">
          <cell r="A19081">
            <v>1600002290</v>
          </cell>
          <cell r="B19081">
            <v>256779421844</v>
          </cell>
        </row>
        <row r="19082">
          <cell r="A19082">
            <v>1600002291</v>
          </cell>
          <cell r="B19082">
            <v>256779421845</v>
          </cell>
        </row>
        <row r="19083">
          <cell r="A19083">
            <v>1600002292</v>
          </cell>
          <cell r="B19083">
            <v>256779421846</v>
          </cell>
        </row>
        <row r="19084">
          <cell r="A19084">
            <v>1600002293</v>
          </cell>
          <cell r="B19084">
            <v>256779421847</v>
          </cell>
        </row>
        <row r="19085">
          <cell r="A19085">
            <v>1600002294</v>
          </cell>
          <cell r="B19085">
            <v>256779421848</v>
          </cell>
        </row>
        <row r="19086">
          <cell r="A19086">
            <v>1600002295</v>
          </cell>
          <cell r="B19086">
            <v>256779421849</v>
          </cell>
        </row>
        <row r="19087">
          <cell r="A19087">
            <v>1600002296</v>
          </cell>
          <cell r="B19087">
            <v>256779421850</v>
          </cell>
        </row>
        <row r="19088">
          <cell r="A19088">
            <v>1600002297</v>
          </cell>
          <cell r="B19088">
            <v>256779421851</v>
          </cell>
        </row>
        <row r="19089">
          <cell r="A19089">
            <v>1600002298</v>
          </cell>
          <cell r="B19089">
            <v>256779421852</v>
          </cell>
        </row>
        <row r="19090">
          <cell r="A19090">
            <v>1600002299</v>
          </cell>
          <cell r="B19090">
            <v>256779421853</v>
          </cell>
        </row>
        <row r="19091">
          <cell r="A19091">
            <v>1600002300</v>
          </cell>
          <cell r="B19091">
            <v>256779421854</v>
          </cell>
        </row>
        <row r="19092">
          <cell r="A19092">
            <v>1600002301</v>
          </cell>
          <cell r="B19092">
            <v>256779421855</v>
          </cell>
        </row>
        <row r="19093">
          <cell r="A19093">
            <v>1600002302</v>
          </cell>
          <cell r="B19093">
            <v>256779421856</v>
          </cell>
        </row>
        <row r="19094">
          <cell r="A19094">
            <v>1600002303</v>
          </cell>
          <cell r="B19094">
            <v>256779421857</v>
          </cell>
        </row>
        <row r="19095">
          <cell r="A19095">
            <v>1600002304</v>
          </cell>
          <cell r="B19095">
            <v>256779421858</v>
          </cell>
        </row>
        <row r="19096">
          <cell r="A19096">
            <v>1600002305</v>
          </cell>
          <cell r="B19096">
            <v>256779421859</v>
          </cell>
        </row>
        <row r="19097">
          <cell r="A19097">
            <v>1600002306</v>
          </cell>
          <cell r="B19097">
            <v>256779421860</v>
          </cell>
        </row>
        <row r="19098">
          <cell r="A19098">
            <v>1600002307</v>
          </cell>
          <cell r="B19098">
            <v>256779421861</v>
          </cell>
        </row>
        <row r="19099">
          <cell r="A19099">
            <v>1600002308</v>
          </cell>
          <cell r="B19099">
            <v>256779421862</v>
          </cell>
        </row>
        <row r="19100">
          <cell r="A19100">
            <v>1600002309</v>
          </cell>
          <cell r="B19100">
            <v>256779421863</v>
          </cell>
        </row>
        <row r="19101">
          <cell r="A19101">
            <v>1600002310</v>
          </cell>
          <cell r="B19101">
            <v>256779421864</v>
          </cell>
        </row>
        <row r="19102">
          <cell r="A19102">
            <v>1600002311</v>
          </cell>
          <cell r="B19102">
            <v>256779421865</v>
          </cell>
        </row>
        <row r="19103">
          <cell r="A19103">
            <v>1600002312</v>
          </cell>
          <cell r="B19103">
            <v>256779421866</v>
          </cell>
        </row>
        <row r="19104">
          <cell r="A19104">
            <v>1600002313</v>
          </cell>
          <cell r="B19104">
            <v>256779421867</v>
          </cell>
        </row>
        <row r="19105">
          <cell r="A19105">
            <v>1600002314</v>
          </cell>
          <cell r="B19105">
            <v>256779421868</v>
          </cell>
        </row>
        <row r="19106">
          <cell r="A19106">
            <v>1600002315</v>
          </cell>
          <cell r="B19106">
            <v>256779421869</v>
          </cell>
        </row>
        <row r="19107">
          <cell r="A19107">
            <v>1600002316</v>
          </cell>
          <cell r="B19107">
            <v>256779421870</v>
          </cell>
        </row>
        <row r="19108">
          <cell r="A19108">
            <v>1600002317</v>
          </cell>
          <cell r="B19108">
            <v>256779421871</v>
          </cell>
        </row>
        <row r="19109">
          <cell r="A19109">
            <v>1800013111</v>
          </cell>
          <cell r="B19109">
            <v>256779417745</v>
          </cell>
        </row>
        <row r="19110">
          <cell r="A19110">
            <v>1800013112</v>
          </cell>
          <cell r="B19110">
            <v>256779417746</v>
          </cell>
        </row>
        <row r="19111">
          <cell r="A19111">
            <v>1800013113</v>
          </cell>
          <cell r="B19111">
            <v>256779417747</v>
          </cell>
        </row>
        <row r="19112">
          <cell r="A19112">
            <v>1800013114</v>
          </cell>
          <cell r="B19112">
            <v>256779417748</v>
          </cell>
        </row>
        <row r="19113">
          <cell r="A19113">
            <v>1800013152</v>
          </cell>
          <cell r="B19113">
            <v>256779417749</v>
          </cell>
        </row>
        <row r="19114">
          <cell r="A19114">
            <v>1800013153</v>
          </cell>
          <cell r="B19114">
            <v>256779417750</v>
          </cell>
        </row>
        <row r="19115">
          <cell r="A19115">
            <v>1800013154</v>
          </cell>
          <cell r="B19115">
            <v>256779417751</v>
          </cell>
        </row>
        <row r="19116">
          <cell r="A19116">
            <v>1800013155</v>
          </cell>
          <cell r="B19116">
            <v>256779417752</v>
          </cell>
        </row>
        <row r="19117">
          <cell r="A19117">
            <v>1800013131</v>
          </cell>
          <cell r="B19117">
            <v>256779417753</v>
          </cell>
        </row>
        <row r="19118">
          <cell r="A19118">
            <v>1800013132</v>
          </cell>
          <cell r="B19118">
            <v>256779417754</v>
          </cell>
        </row>
        <row r="19119">
          <cell r="A19119">
            <v>1800013133</v>
          </cell>
          <cell r="B19119">
            <v>256779417755</v>
          </cell>
        </row>
        <row r="19120">
          <cell r="A19120">
            <v>1800013134</v>
          </cell>
          <cell r="B19120">
            <v>256779417756</v>
          </cell>
        </row>
        <row r="19121">
          <cell r="A19121">
            <v>1800013140</v>
          </cell>
          <cell r="B19121">
            <v>256779417757</v>
          </cell>
        </row>
        <row r="19122">
          <cell r="A19122">
            <v>1800013141</v>
          </cell>
          <cell r="B19122">
            <v>256779417758</v>
          </cell>
        </row>
        <row r="19123">
          <cell r="A19123">
            <v>1800013142</v>
          </cell>
          <cell r="B19123">
            <v>256779417759</v>
          </cell>
        </row>
        <row r="19124">
          <cell r="A19124">
            <v>1800013143</v>
          </cell>
          <cell r="B19124">
            <v>256779417760</v>
          </cell>
        </row>
        <row r="19125">
          <cell r="A19125">
            <v>1800013144</v>
          </cell>
          <cell r="B19125">
            <v>256779417761</v>
          </cell>
        </row>
        <row r="19126">
          <cell r="A19126">
            <v>1800013145</v>
          </cell>
          <cell r="B19126">
            <v>256779417762</v>
          </cell>
        </row>
        <row r="19127">
          <cell r="A19127">
            <v>1800013146</v>
          </cell>
          <cell r="B19127">
            <v>256779417763</v>
          </cell>
        </row>
        <row r="19128">
          <cell r="A19128">
            <v>1800013147</v>
          </cell>
          <cell r="B19128">
            <v>256779417764</v>
          </cell>
        </row>
        <row r="19129">
          <cell r="A19129">
            <v>1800013115</v>
          </cell>
          <cell r="B19129">
            <v>256779417765</v>
          </cell>
        </row>
        <row r="19130">
          <cell r="A19130">
            <v>1800013116</v>
          </cell>
          <cell r="B19130">
            <v>256779417766</v>
          </cell>
        </row>
        <row r="19131">
          <cell r="A19131">
            <v>1800013117</v>
          </cell>
          <cell r="B19131">
            <v>256779417767</v>
          </cell>
        </row>
        <row r="19132">
          <cell r="A19132">
            <v>1800013118</v>
          </cell>
          <cell r="B19132">
            <v>256779417768</v>
          </cell>
        </row>
        <row r="19133">
          <cell r="A19133">
            <v>1800013123</v>
          </cell>
          <cell r="B19133">
            <v>256779417769</v>
          </cell>
        </row>
        <row r="19134">
          <cell r="A19134">
            <v>1800013124</v>
          </cell>
          <cell r="B19134">
            <v>256779417770</v>
          </cell>
        </row>
        <row r="19135">
          <cell r="A19135">
            <v>1800013125</v>
          </cell>
          <cell r="B19135">
            <v>256779417771</v>
          </cell>
        </row>
        <row r="19136">
          <cell r="A19136">
            <v>1800013126</v>
          </cell>
          <cell r="B19136">
            <v>256779417772</v>
          </cell>
        </row>
        <row r="19137">
          <cell r="A19137">
            <v>1800013156</v>
          </cell>
          <cell r="B19137">
            <v>256779417773</v>
          </cell>
        </row>
        <row r="19138">
          <cell r="A19138">
            <v>1800013157</v>
          </cell>
          <cell r="B19138">
            <v>256779417774</v>
          </cell>
        </row>
        <row r="19139">
          <cell r="A19139">
            <v>1800013158</v>
          </cell>
          <cell r="B19139">
            <v>256779417775</v>
          </cell>
        </row>
        <row r="19140">
          <cell r="A19140">
            <v>1800013159</v>
          </cell>
          <cell r="B19140">
            <v>256779417776</v>
          </cell>
        </row>
        <row r="19141">
          <cell r="A19141">
            <v>1800013160</v>
          </cell>
          <cell r="B19141">
            <v>256779417785</v>
          </cell>
        </row>
        <row r="19142">
          <cell r="A19142">
            <v>1800013161</v>
          </cell>
          <cell r="B19142">
            <v>256779417786</v>
          </cell>
        </row>
        <row r="19143">
          <cell r="A19143">
            <v>1800013162</v>
          </cell>
          <cell r="B19143">
            <v>256779417787</v>
          </cell>
        </row>
        <row r="19144">
          <cell r="A19144">
            <v>1800013163</v>
          </cell>
          <cell r="B19144">
            <v>256779417788</v>
          </cell>
        </row>
        <row r="19145">
          <cell r="A19145">
            <v>1800013148</v>
          </cell>
          <cell r="B19145">
            <v>256779417789</v>
          </cell>
        </row>
        <row r="19146">
          <cell r="A19146">
            <v>1800013149</v>
          </cell>
          <cell r="B19146">
            <v>256779417790</v>
          </cell>
        </row>
        <row r="19147">
          <cell r="A19147">
            <v>1800013150</v>
          </cell>
          <cell r="B19147">
            <v>256779417791</v>
          </cell>
        </row>
        <row r="19148">
          <cell r="A19148">
            <v>1800013151</v>
          </cell>
          <cell r="B19148">
            <v>256779417792</v>
          </cell>
        </row>
        <row r="19149">
          <cell r="A19149">
            <v>1800013119</v>
          </cell>
          <cell r="B19149">
            <v>256779417793</v>
          </cell>
        </row>
        <row r="19150">
          <cell r="A19150">
            <v>1800013120</v>
          </cell>
          <cell r="B19150">
            <v>256779417794</v>
          </cell>
        </row>
        <row r="19151">
          <cell r="A19151">
            <v>1800013121</v>
          </cell>
          <cell r="B19151">
            <v>256779417795</v>
          </cell>
        </row>
        <row r="19152">
          <cell r="A19152">
            <v>1800013122</v>
          </cell>
          <cell r="B19152">
            <v>256779417796</v>
          </cell>
        </row>
        <row r="19153">
          <cell r="A19153">
            <v>1800013164</v>
          </cell>
          <cell r="B19153">
            <v>256779417797</v>
          </cell>
        </row>
        <row r="19154">
          <cell r="A19154">
            <v>1800013165</v>
          </cell>
          <cell r="B19154">
            <v>256779417798</v>
          </cell>
        </row>
        <row r="19155">
          <cell r="A19155">
            <v>1800013166</v>
          </cell>
          <cell r="B19155">
            <v>256779417799</v>
          </cell>
        </row>
        <row r="19156">
          <cell r="A19156">
            <v>1800013167</v>
          </cell>
          <cell r="B19156">
            <v>256779417800</v>
          </cell>
        </row>
        <row r="19157">
          <cell r="A19157">
            <v>1600002249</v>
          </cell>
          <cell r="B19157">
            <v>256779421872</v>
          </cell>
        </row>
        <row r="19158">
          <cell r="A19158">
            <v>1800013168</v>
          </cell>
          <cell r="B19158">
            <v>256779417801</v>
          </cell>
        </row>
        <row r="19159">
          <cell r="A19159">
            <v>1800013583</v>
          </cell>
          <cell r="B19159">
            <v>256779418107</v>
          </cell>
        </row>
        <row r="19160">
          <cell r="A19160">
            <v>1800013584</v>
          </cell>
          <cell r="B19160">
            <v>256779418108</v>
          </cell>
        </row>
        <row r="19161">
          <cell r="A19161">
            <v>1800013585</v>
          </cell>
          <cell r="B19161">
            <v>256779418109</v>
          </cell>
        </row>
        <row r="19162">
          <cell r="A19162">
            <v>1800013586</v>
          </cell>
          <cell r="B19162">
            <v>256779418110</v>
          </cell>
        </row>
        <row r="19163">
          <cell r="A19163">
            <v>1800013603</v>
          </cell>
          <cell r="B19163">
            <v>256779418127</v>
          </cell>
        </row>
        <row r="19164">
          <cell r="A19164">
            <v>1800013604</v>
          </cell>
          <cell r="B19164">
            <v>256779418128</v>
          </cell>
        </row>
        <row r="19165">
          <cell r="A19165">
            <v>1800013605</v>
          </cell>
          <cell r="B19165">
            <v>256779418129</v>
          </cell>
        </row>
        <row r="19166">
          <cell r="A19166">
            <v>1800013606</v>
          </cell>
          <cell r="B19166">
            <v>256779418130</v>
          </cell>
        </row>
        <row r="19167">
          <cell r="A19167">
            <v>1800013607</v>
          </cell>
          <cell r="B19167">
            <v>256779418131</v>
          </cell>
        </row>
        <row r="19168">
          <cell r="A19168">
            <v>1800013608</v>
          </cell>
          <cell r="B19168">
            <v>256779418132</v>
          </cell>
        </row>
        <row r="19169">
          <cell r="A19169">
            <v>1800013609</v>
          </cell>
          <cell r="B19169">
            <v>256779418133</v>
          </cell>
        </row>
        <row r="19170">
          <cell r="A19170">
            <v>1800013610</v>
          </cell>
          <cell r="B19170">
            <v>256779418134</v>
          </cell>
        </row>
        <row r="19171">
          <cell r="A19171">
            <v>1800013611</v>
          </cell>
          <cell r="B19171">
            <v>256779418135</v>
          </cell>
        </row>
        <row r="19172">
          <cell r="A19172">
            <v>1800013612</v>
          </cell>
          <cell r="B19172">
            <v>256779418136</v>
          </cell>
        </row>
        <row r="19173">
          <cell r="A19173">
            <v>1800013613</v>
          </cell>
          <cell r="B19173">
            <v>256779418137</v>
          </cell>
        </row>
        <row r="19174">
          <cell r="A19174">
            <v>1800013614</v>
          </cell>
          <cell r="B19174">
            <v>256779418138</v>
          </cell>
        </row>
        <row r="19175">
          <cell r="A19175">
            <v>1800013615</v>
          </cell>
          <cell r="B19175">
            <v>256779418139</v>
          </cell>
        </row>
        <row r="19176">
          <cell r="A19176">
            <v>1800013616</v>
          </cell>
          <cell r="B19176">
            <v>256779418140</v>
          </cell>
        </row>
        <row r="19177">
          <cell r="A19177">
            <v>1800013617</v>
          </cell>
          <cell r="B19177">
            <v>256779418141</v>
          </cell>
        </row>
        <row r="19178">
          <cell r="A19178">
            <v>1800013618</v>
          </cell>
          <cell r="B19178">
            <v>256779418142</v>
          </cell>
        </row>
        <row r="19179">
          <cell r="A19179">
            <v>1800013619</v>
          </cell>
          <cell r="B19179">
            <v>256779418143</v>
          </cell>
        </row>
        <row r="19180">
          <cell r="A19180">
            <v>1800013620</v>
          </cell>
          <cell r="B19180">
            <v>256779418144</v>
          </cell>
        </row>
        <row r="19181">
          <cell r="A19181">
            <v>1800013621</v>
          </cell>
          <cell r="B19181">
            <v>256779418145</v>
          </cell>
        </row>
        <row r="19182">
          <cell r="A19182">
            <v>1800013622</v>
          </cell>
          <cell r="B19182">
            <v>256779418146</v>
          </cell>
        </row>
        <row r="19183">
          <cell r="A19183">
            <v>1800013623</v>
          </cell>
          <cell r="B19183">
            <v>256779418147</v>
          </cell>
        </row>
        <row r="19184">
          <cell r="A19184">
            <v>1800013624</v>
          </cell>
          <cell r="B19184">
            <v>256779418148</v>
          </cell>
        </row>
        <row r="19185">
          <cell r="A19185">
            <v>1800013625</v>
          </cell>
          <cell r="B19185">
            <v>256779418149</v>
          </cell>
        </row>
        <row r="19186">
          <cell r="A19186">
            <v>1800013626</v>
          </cell>
          <cell r="B19186">
            <v>256779418150</v>
          </cell>
        </row>
        <row r="19187">
          <cell r="A19187">
            <v>1800013627</v>
          </cell>
          <cell r="B19187">
            <v>256779418151</v>
          </cell>
        </row>
        <row r="19188">
          <cell r="A19188">
            <v>1800013746</v>
          </cell>
          <cell r="B19188">
            <v>256779418167</v>
          </cell>
        </row>
        <row r="19189">
          <cell r="A19189">
            <v>1800013747</v>
          </cell>
          <cell r="B19189">
            <v>256779418168</v>
          </cell>
        </row>
        <row r="19190">
          <cell r="A19190">
            <v>1800013750</v>
          </cell>
          <cell r="B19190">
            <v>256779418171</v>
          </cell>
        </row>
        <row r="19191">
          <cell r="A19191">
            <v>1800013751</v>
          </cell>
          <cell r="B19191">
            <v>256779418172</v>
          </cell>
        </row>
        <row r="19192">
          <cell r="A19192">
            <v>1800013752</v>
          </cell>
          <cell r="B19192">
            <v>256779418173</v>
          </cell>
        </row>
        <row r="19193">
          <cell r="A19193">
            <v>1800013753</v>
          </cell>
          <cell r="B19193">
            <v>256779418174</v>
          </cell>
        </row>
        <row r="19194">
          <cell r="A19194">
            <v>1800013754</v>
          </cell>
          <cell r="B19194">
            <v>256779418175</v>
          </cell>
        </row>
        <row r="19195">
          <cell r="A19195">
            <v>1800013755</v>
          </cell>
          <cell r="B19195">
            <v>256779418176</v>
          </cell>
        </row>
        <row r="19196">
          <cell r="A19196">
            <v>1800013756</v>
          </cell>
          <cell r="B19196">
            <v>256779418177</v>
          </cell>
        </row>
        <row r="19197">
          <cell r="A19197">
            <v>1800013757</v>
          </cell>
          <cell r="B19197">
            <v>256779418178</v>
          </cell>
        </row>
        <row r="19198">
          <cell r="A19198">
            <v>1800013758</v>
          </cell>
          <cell r="B19198">
            <v>256779418179</v>
          </cell>
        </row>
        <row r="19199">
          <cell r="A19199">
            <v>1800013759</v>
          </cell>
          <cell r="B19199">
            <v>256779418180</v>
          </cell>
        </row>
        <row r="19200">
          <cell r="A19200">
            <v>1800013760</v>
          </cell>
          <cell r="B19200">
            <v>256779418181</v>
          </cell>
        </row>
        <row r="19201">
          <cell r="A19201">
            <v>1800013761</v>
          </cell>
          <cell r="B19201">
            <v>256779418182</v>
          </cell>
        </row>
        <row r="19202">
          <cell r="A19202">
            <v>1800013762</v>
          </cell>
          <cell r="B19202">
            <v>256779418183</v>
          </cell>
        </row>
        <row r="19203">
          <cell r="A19203">
            <v>1800013763</v>
          </cell>
          <cell r="B19203">
            <v>256779418184</v>
          </cell>
        </row>
        <row r="19204">
          <cell r="A19204">
            <v>1800013764</v>
          </cell>
          <cell r="B19204">
            <v>256779418185</v>
          </cell>
        </row>
        <row r="19205">
          <cell r="A19205">
            <v>1800013765</v>
          </cell>
          <cell r="B19205">
            <v>256779418186</v>
          </cell>
        </row>
        <row r="19206">
          <cell r="A19206">
            <v>1800000554</v>
          </cell>
          <cell r="B19206">
            <v>256788410429</v>
          </cell>
        </row>
        <row r="19207">
          <cell r="A19207">
            <v>1800013532</v>
          </cell>
          <cell r="B19207">
            <v>256779418292</v>
          </cell>
        </row>
        <row r="19208">
          <cell r="A19208">
            <v>1800013533</v>
          </cell>
          <cell r="B19208">
            <v>256779418293</v>
          </cell>
        </row>
        <row r="19209">
          <cell r="A19209">
            <v>1800013534</v>
          </cell>
          <cell r="B19209">
            <v>256779418294</v>
          </cell>
        </row>
        <row r="19210">
          <cell r="A19210">
            <v>1800013535</v>
          </cell>
          <cell r="B19210">
            <v>256779418295</v>
          </cell>
        </row>
        <row r="19211">
          <cell r="A19211">
            <v>1800013536</v>
          </cell>
          <cell r="B19211">
            <v>256779418296</v>
          </cell>
        </row>
        <row r="19212">
          <cell r="A19212">
            <v>1800013537</v>
          </cell>
          <cell r="B19212">
            <v>256779418297</v>
          </cell>
        </row>
        <row r="19213">
          <cell r="A19213">
            <v>1800013538</v>
          </cell>
          <cell r="B19213">
            <v>256779418298</v>
          </cell>
        </row>
        <row r="19214">
          <cell r="A19214">
            <v>1800013539</v>
          </cell>
          <cell r="B19214">
            <v>256779418299</v>
          </cell>
        </row>
        <row r="19215">
          <cell r="A19215">
            <v>1800013540</v>
          </cell>
          <cell r="B19215">
            <v>256779418300</v>
          </cell>
        </row>
        <row r="19216">
          <cell r="A19216">
            <v>1800013541</v>
          </cell>
          <cell r="B19216">
            <v>256779418301</v>
          </cell>
        </row>
        <row r="19217">
          <cell r="A19217">
            <v>1800013542</v>
          </cell>
          <cell r="B19217">
            <v>256779418302</v>
          </cell>
        </row>
        <row r="19218">
          <cell r="A19218">
            <v>1800013543</v>
          </cell>
          <cell r="B19218">
            <v>256779418303</v>
          </cell>
        </row>
        <row r="19219">
          <cell r="A19219">
            <v>1800013544</v>
          </cell>
          <cell r="B19219">
            <v>256779418304</v>
          </cell>
        </row>
        <row r="19220">
          <cell r="A19220">
            <v>1800013545</v>
          </cell>
          <cell r="B19220">
            <v>256779418305</v>
          </cell>
        </row>
        <row r="19221">
          <cell r="A19221">
            <v>1800013546</v>
          </cell>
          <cell r="B19221">
            <v>256779418306</v>
          </cell>
        </row>
        <row r="19222">
          <cell r="A19222">
            <v>1800013547</v>
          </cell>
          <cell r="B19222">
            <v>256779418307</v>
          </cell>
        </row>
        <row r="19223">
          <cell r="A19223">
            <v>1800013548</v>
          </cell>
          <cell r="B19223">
            <v>256779418308</v>
          </cell>
        </row>
        <row r="19224">
          <cell r="A19224">
            <v>1800013549</v>
          </cell>
          <cell r="B19224">
            <v>256779418309</v>
          </cell>
        </row>
        <row r="19225">
          <cell r="A19225">
            <v>1800013550</v>
          </cell>
          <cell r="B19225">
            <v>256779418310</v>
          </cell>
        </row>
        <row r="19226">
          <cell r="A19226">
            <v>1800013551</v>
          </cell>
          <cell r="B19226">
            <v>256779418311</v>
          </cell>
        </row>
        <row r="19227">
          <cell r="A19227">
            <v>1800013552</v>
          </cell>
          <cell r="B19227">
            <v>256779418312</v>
          </cell>
        </row>
        <row r="19228">
          <cell r="A19228">
            <v>1800013553</v>
          </cell>
          <cell r="B19228">
            <v>256779418313</v>
          </cell>
        </row>
        <row r="19229">
          <cell r="A19229">
            <v>1800013554</v>
          </cell>
          <cell r="B19229">
            <v>256779418314</v>
          </cell>
        </row>
        <row r="19230">
          <cell r="A19230">
            <v>1800013555</v>
          </cell>
          <cell r="B19230">
            <v>256779418315</v>
          </cell>
        </row>
        <row r="19231">
          <cell r="A19231">
            <v>1800013556</v>
          </cell>
          <cell r="B19231">
            <v>256779418316</v>
          </cell>
        </row>
        <row r="19232">
          <cell r="A19232">
            <v>1800013557</v>
          </cell>
          <cell r="B19232">
            <v>256779418317</v>
          </cell>
        </row>
        <row r="19233">
          <cell r="A19233">
            <v>1800013558</v>
          </cell>
          <cell r="B19233">
            <v>256779418318</v>
          </cell>
        </row>
        <row r="19234">
          <cell r="A19234">
            <v>1800013559</v>
          </cell>
          <cell r="B19234">
            <v>256779418319</v>
          </cell>
        </row>
        <row r="19235">
          <cell r="A19235">
            <v>1800013560</v>
          </cell>
          <cell r="B19235">
            <v>256779418320</v>
          </cell>
        </row>
        <row r="19236">
          <cell r="A19236">
            <v>1800013561</v>
          </cell>
          <cell r="B19236">
            <v>256779418321</v>
          </cell>
        </row>
        <row r="19237">
          <cell r="A19237">
            <v>1800013562</v>
          </cell>
          <cell r="B19237">
            <v>256779418322</v>
          </cell>
        </row>
        <row r="19238">
          <cell r="A19238">
            <v>1800013563</v>
          </cell>
          <cell r="B19238">
            <v>256779418323</v>
          </cell>
        </row>
        <row r="19239">
          <cell r="A19239">
            <v>1800013564</v>
          </cell>
          <cell r="B19239">
            <v>256779418324</v>
          </cell>
        </row>
        <row r="19240">
          <cell r="A19240">
            <v>1800013565</v>
          </cell>
          <cell r="B19240">
            <v>256779418325</v>
          </cell>
        </row>
        <row r="19241">
          <cell r="A19241">
            <v>1800013566</v>
          </cell>
          <cell r="B19241">
            <v>256779418326</v>
          </cell>
        </row>
        <row r="19242">
          <cell r="A19242">
            <v>1800013567</v>
          </cell>
          <cell r="B19242">
            <v>256779418327</v>
          </cell>
        </row>
        <row r="19243">
          <cell r="A19243">
            <v>1800013568</v>
          </cell>
          <cell r="B19243">
            <v>256779418328</v>
          </cell>
        </row>
        <row r="19244">
          <cell r="A19244">
            <v>1800013569</v>
          </cell>
          <cell r="B19244">
            <v>256779418329</v>
          </cell>
        </row>
        <row r="19245">
          <cell r="A19245">
            <v>1800013570</v>
          </cell>
          <cell r="B19245">
            <v>256779418330</v>
          </cell>
        </row>
        <row r="19246">
          <cell r="A19246">
            <v>1800013571</v>
          </cell>
          <cell r="B19246">
            <v>256779418331</v>
          </cell>
        </row>
        <row r="19247">
          <cell r="A19247">
            <v>1800013572</v>
          </cell>
          <cell r="B19247">
            <v>256779418332</v>
          </cell>
        </row>
        <row r="19248">
          <cell r="A19248">
            <v>1800013573</v>
          </cell>
          <cell r="B19248">
            <v>256779418333</v>
          </cell>
        </row>
        <row r="19249">
          <cell r="A19249">
            <v>1800013766</v>
          </cell>
          <cell r="B19249">
            <v>256779418334</v>
          </cell>
        </row>
        <row r="19250">
          <cell r="A19250">
            <v>1800013766</v>
          </cell>
          <cell r="B19250">
            <v>256779418334</v>
          </cell>
        </row>
        <row r="19251">
          <cell r="A19251">
            <v>1800013766</v>
          </cell>
          <cell r="B19251">
            <v>256779418334</v>
          </cell>
        </row>
        <row r="19252">
          <cell r="A19252">
            <v>1800013767</v>
          </cell>
          <cell r="B19252">
            <v>256779418335</v>
          </cell>
        </row>
        <row r="19253">
          <cell r="A19253">
            <v>1800013767</v>
          </cell>
          <cell r="B19253">
            <v>256779418335</v>
          </cell>
        </row>
        <row r="19254">
          <cell r="A19254">
            <v>1800013767</v>
          </cell>
          <cell r="B19254">
            <v>256779418335</v>
          </cell>
        </row>
        <row r="19255">
          <cell r="A19255">
            <v>1800013768</v>
          </cell>
          <cell r="B19255">
            <v>256779418336</v>
          </cell>
        </row>
        <row r="19256">
          <cell r="A19256">
            <v>1800013768</v>
          </cell>
          <cell r="B19256">
            <v>256779418336</v>
          </cell>
        </row>
        <row r="19257">
          <cell r="A19257">
            <v>1800013769</v>
          </cell>
          <cell r="B19257">
            <v>256779418337</v>
          </cell>
        </row>
        <row r="19258">
          <cell r="A19258">
            <v>1800013769</v>
          </cell>
          <cell r="B19258">
            <v>256779418337</v>
          </cell>
        </row>
        <row r="19259">
          <cell r="A19259">
            <v>1800013770</v>
          </cell>
          <cell r="B19259">
            <v>256779418338</v>
          </cell>
        </row>
        <row r="19260">
          <cell r="A19260">
            <v>1800013770</v>
          </cell>
          <cell r="B19260">
            <v>256779418338</v>
          </cell>
        </row>
        <row r="19261">
          <cell r="A19261">
            <v>1800013770</v>
          </cell>
          <cell r="B19261">
            <v>256779418338</v>
          </cell>
        </row>
        <row r="19262">
          <cell r="A19262">
            <v>1800013771</v>
          </cell>
          <cell r="B19262">
            <v>256779418339</v>
          </cell>
        </row>
        <row r="19263">
          <cell r="A19263">
            <v>1800013771</v>
          </cell>
          <cell r="B19263">
            <v>256779418339</v>
          </cell>
        </row>
        <row r="19264">
          <cell r="A19264">
            <v>1800013771</v>
          </cell>
          <cell r="B19264">
            <v>256779418339</v>
          </cell>
        </row>
        <row r="19265">
          <cell r="A19265">
            <v>1800013772</v>
          </cell>
          <cell r="B19265">
            <v>256779418340</v>
          </cell>
        </row>
        <row r="19266">
          <cell r="A19266">
            <v>1800013772</v>
          </cell>
          <cell r="B19266">
            <v>256779418340</v>
          </cell>
        </row>
        <row r="19267">
          <cell r="A19267">
            <v>1800013773</v>
          </cell>
          <cell r="B19267">
            <v>256779418341</v>
          </cell>
        </row>
        <row r="19268">
          <cell r="A19268">
            <v>1800013773</v>
          </cell>
          <cell r="B19268">
            <v>256779418341</v>
          </cell>
        </row>
        <row r="19269">
          <cell r="A19269">
            <v>1800013774</v>
          </cell>
          <cell r="B19269">
            <v>256779418342</v>
          </cell>
        </row>
        <row r="19270">
          <cell r="A19270">
            <v>1800013774</v>
          </cell>
          <cell r="B19270">
            <v>256779418342</v>
          </cell>
        </row>
        <row r="19271">
          <cell r="A19271">
            <v>1800013774</v>
          </cell>
          <cell r="B19271">
            <v>256779418342</v>
          </cell>
        </row>
        <row r="19272">
          <cell r="A19272">
            <v>1800000555</v>
          </cell>
          <cell r="B19272">
            <v>256788410430</v>
          </cell>
        </row>
        <row r="19273">
          <cell r="A19273">
            <v>1800013519</v>
          </cell>
          <cell r="B19273">
            <v>256779418343</v>
          </cell>
        </row>
        <row r="19274">
          <cell r="A19274">
            <v>1800013519</v>
          </cell>
          <cell r="B19274">
            <v>256779418343</v>
          </cell>
        </row>
        <row r="19275">
          <cell r="A19275">
            <v>1800013520</v>
          </cell>
          <cell r="B19275">
            <v>256779418344</v>
          </cell>
        </row>
        <row r="19276">
          <cell r="A19276">
            <v>1800013521</v>
          </cell>
          <cell r="B19276">
            <v>256779418345</v>
          </cell>
        </row>
        <row r="19277">
          <cell r="A19277">
            <v>1800013522</v>
          </cell>
          <cell r="B19277">
            <v>256779418346</v>
          </cell>
        </row>
        <row r="19278">
          <cell r="A19278">
            <v>1800013522</v>
          </cell>
          <cell r="B19278">
            <v>256779418346</v>
          </cell>
        </row>
        <row r="19279">
          <cell r="A19279">
            <v>1800013523</v>
          </cell>
          <cell r="B19279">
            <v>256779418347</v>
          </cell>
        </row>
        <row r="19280">
          <cell r="A19280">
            <v>1800013524</v>
          </cell>
          <cell r="B19280">
            <v>256779418348</v>
          </cell>
        </row>
        <row r="19281">
          <cell r="A19281">
            <v>1800013525</v>
          </cell>
          <cell r="B19281">
            <v>256779418349</v>
          </cell>
        </row>
        <row r="19282">
          <cell r="A19282">
            <v>1800013526</v>
          </cell>
          <cell r="B19282">
            <v>256779418350</v>
          </cell>
        </row>
        <row r="19283">
          <cell r="A19283">
            <v>1800013526</v>
          </cell>
          <cell r="B19283">
            <v>256779418350</v>
          </cell>
        </row>
        <row r="19284">
          <cell r="A19284">
            <v>1800013527</v>
          </cell>
          <cell r="B19284">
            <v>256779418351</v>
          </cell>
        </row>
        <row r="19285">
          <cell r="A19285">
            <v>1800013528</v>
          </cell>
          <cell r="B19285">
            <v>256779418352</v>
          </cell>
        </row>
        <row r="19286">
          <cell r="A19286">
            <v>1800013528</v>
          </cell>
          <cell r="B19286">
            <v>256779418352</v>
          </cell>
        </row>
        <row r="19287">
          <cell r="A19287">
            <v>1800013529</v>
          </cell>
          <cell r="B19287">
            <v>256779418353</v>
          </cell>
        </row>
        <row r="19288">
          <cell r="A19288">
            <v>1800013529</v>
          </cell>
          <cell r="B19288">
            <v>256779418353</v>
          </cell>
        </row>
        <row r="19289">
          <cell r="A19289">
            <v>1800013530</v>
          </cell>
          <cell r="B19289">
            <v>256779418354</v>
          </cell>
        </row>
        <row r="19290">
          <cell r="A19290">
            <v>1800013530</v>
          </cell>
          <cell r="B19290">
            <v>256779418354</v>
          </cell>
        </row>
        <row r="19291">
          <cell r="A19291">
            <v>1800013531</v>
          </cell>
          <cell r="B19291">
            <v>256779418355</v>
          </cell>
        </row>
        <row r="19292">
          <cell r="A19292">
            <v>1600002445</v>
          </cell>
          <cell r="B19292">
            <v>256779421987</v>
          </cell>
        </row>
        <row r="19293">
          <cell r="A19293">
            <v>1600002446</v>
          </cell>
          <cell r="B19293">
            <v>256779421988</v>
          </cell>
        </row>
        <row r="19294">
          <cell r="A19294">
            <v>1600002447</v>
          </cell>
          <cell r="B19294">
            <v>256779421989</v>
          </cell>
        </row>
        <row r="19295">
          <cell r="A19295">
            <v>1600002447</v>
          </cell>
          <cell r="B19295">
            <v>256779421989</v>
          </cell>
        </row>
        <row r="19296">
          <cell r="A19296">
            <v>1600002447</v>
          </cell>
          <cell r="B19296">
            <v>256779421989</v>
          </cell>
        </row>
        <row r="19297">
          <cell r="A19297">
            <v>1600002447</v>
          </cell>
          <cell r="B19297">
            <v>256779421989</v>
          </cell>
        </row>
        <row r="19298">
          <cell r="A19298">
            <v>1600002449</v>
          </cell>
          <cell r="B19298">
            <v>256779421991</v>
          </cell>
        </row>
        <row r="19299">
          <cell r="A19299">
            <v>1600002450</v>
          </cell>
          <cell r="B19299">
            <v>256779421992</v>
          </cell>
        </row>
        <row r="19300">
          <cell r="A19300">
            <v>1600002450</v>
          </cell>
          <cell r="B19300">
            <v>256779421992</v>
          </cell>
        </row>
        <row r="19301">
          <cell r="A19301">
            <v>1600002451</v>
          </cell>
          <cell r="B19301">
            <v>256779421993</v>
          </cell>
        </row>
        <row r="19302">
          <cell r="A19302">
            <v>1600002452</v>
          </cell>
          <cell r="B19302">
            <v>256779421994</v>
          </cell>
        </row>
        <row r="19303">
          <cell r="A19303">
            <v>1600002453</v>
          </cell>
          <cell r="B19303">
            <v>256779421995</v>
          </cell>
        </row>
        <row r="19304">
          <cell r="A19304">
            <v>1600002453</v>
          </cell>
          <cell r="B19304">
            <v>256779421995</v>
          </cell>
        </row>
        <row r="19305">
          <cell r="A19305">
            <v>1600002454</v>
          </cell>
          <cell r="B19305">
            <v>256779421996</v>
          </cell>
        </row>
        <row r="19306">
          <cell r="A19306">
            <v>1600002454</v>
          </cell>
          <cell r="B19306">
            <v>256779421996</v>
          </cell>
        </row>
        <row r="19307">
          <cell r="A19307">
            <v>1600002455</v>
          </cell>
          <cell r="B19307">
            <v>256779421997</v>
          </cell>
        </row>
        <row r="19308">
          <cell r="A19308">
            <v>1600002457</v>
          </cell>
          <cell r="B19308">
            <v>256779421999</v>
          </cell>
        </row>
        <row r="19309">
          <cell r="A19309">
            <v>1600002458</v>
          </cell>
          <cell r="B19309">
            <v>256779422000</v>
          </cell>
        </row>
        <row r="19310">
          <cell r="A19310">
            <v>1600002459</v>
          </cell>
          <cell r="B19310">
            <v>256779422001</v>
          </cell>
        </row>
        <row r="19311">
          <cell r="A19311">
            <v>1600002459</v>
          </cell>
          <cell r="B19311">
            <v>256779422001</v>
          </cell>
        </row>
        <row r="19312">
          <cell r="A19312">
            <v>1600002460</v>
          </cell>
          <cell r="B19312">
            <v>256779422002</v>
          </cell>
        </row>
        <row r="19313">
          <cell r="A19313">
            <v>1600002461</v>
          </cell>
          <cell r="B19313">
            <v>256779422003</v>
          </cell>
        </row>
        <row r="19314">
          <cell r="A19314">
            <v>1600002461</v>
          </cell>
          <cell r="B19314">
            <v>256779422003</v>
          </cell>
        </row>
        <row r="19315">
          <cell r="A19315">
            <v>1600002462</v>
          </cell>
          <cell r="B19315">
            <v>256779422004</v>
          </cell>
        </row>
        <row r="19316">
          <cell r="A19316">
            <v>1600002463</v>
          </cell>
          <cell r="B19316">
            <v>256779422005</v>
          </cell>
        </row>
        <row r="19317">
          <cell r="A19317">
            <v>1600002463</v>
          </cell>
          <cell r="B19317">
            <v>256779422005</v>
          </cell>
        </row>
        <row r="19318">
          <cell r="A19318">
            <v>1600002464</v>
          </cell>
          <cell r="B19318">
            <v>256779422006</v>
          </cell>
        </row>
        <row r="19319">
          <cell r="A19319">
            <v>1600002465</v>
          </cell>
          <cell r="B19319">
            <v>256779422007</v>
          </cell>
        </row>
        <row r="19320">
          <cell r="A19320">
            <v>1600002466</v>
          </cell>
          <cell r="B19320">
            <v>256779422008</v>
          </cell>
        </row>
        <row r="19321">
          <cell r="A19321">
            <v>1600002467</v>
          </cell>
          <cell r="B19321">
            <v>256779422009</v>
          </cell>
        </row>
        <row r="19322">
          <cell r="A19322">
            <v>1600002467</v>
          </cell>
          <cell r="B19322">
            <v>256779422009</v>
          </cell>
        </row>
        <row r="19323">
          <cell r="A19323">
            <v>1600002468</v>
          </cell>
          <cell r="B19323">
            <v>256779422010</v>
          </cell>
        </row>
        <row r="19324">
          <cell r="A19324">
            <v>1600002469</v>
          </cell>
          <cell r="B19324">
            <v>256779422011</v>
          </cell>
        </row>
        <row r="19325">
          <cell r="A19325">
            <v>1600002470</v>
          </cell>
          <cell r="B19325">
            <v>256779422012</v>
          </cell>
        </row>
        <row r="19326">
          <cell r="A19326">
            <v>1600002470</v>
          </cell>
          <cell r="B19326">
            <v>256779422012</v>
          </cell>
        </row>
        <row r="19327">
          <cell r="A19327">
            <v>1600002471</v>
          </cell>
          <cell r="B19327">
            <v>256779422013</v>
          </cell>
        </row>
        <row r="19328">
          <cell r="A19328">
            <v>1600002472</v>
          </cell>
          <cell r="B19328">
            <v>256779422014</v>
          </cell>
        </row>
        <row r="19329">
          <cell r="A19329">
            <v>1600002473</v>
          </cell>
          <cell r="B19329">
            <v>256779422015</v>
          </cell>
        </row>
        <row r="19330">
          <cell r="A19330">
            <v>1600002473</v>
          </cell>
          <cell r="B19330">
            <v>256779422015</v>
          </cell>
        </row>
        <row r="19331">
          <cell r="A19331">
            <v>1600002474</v>
          </cell>
          <cell r="B19331">
            <v>256779422016</v>
          </cell>
        </row>
        <row r="19332">
          <cell r="A19332">
            <v>1600002475</v>
          </cell>
          <cell r="B19332">
            <v>256779422017</v>
          </cell>
        </row>
        <row r="19333">
          <cell r="A19333">
            <v>1600002475</v>
          </cell>
          <cell r="B19333">
            <v>256779422017</v>
          </cell>
        </row>
        <row r="19334">
          <cell r="A19334">
            <v>1600002476</v>
          </cell>
          <cell r="B19334">
            <v>256779422018</v>
          </cell>
        </row>
        <row r="19335">
          <cell r="A19335">
            <v>1600002477</v>
          </cell>
          <cell r="B19335">
            <v>256779422019</v>
          </cell>
        </row>
        <row r="19336">
          <cell r="A19336">
            <v>1600002479</v>
          </cell>
          <cell r="B19336">
            <v>256779422021</v>
          </cell>
        </row>
        <row r="19337">
          <cell r="A19337">
            <v>1600002479</v>
          </cell>
          <cell r="B19337">
            <v>256779422021</v>
          </cell>
        </row>
        <row r="19338">
          <cell r="A19338">
            <v>1600002480</v>
          </cell>
          <cell r="B19338">
            <v>256779422022</v>
          </cell>
        </row>
        <row r="19339">
          <cell r="A19339">
            <v>1600002480</v>
          </cell>
          <cell r="B19339">
            <v>256779422022</v>
          </cell>
        </row>
        <row r="19340">
          <cell r="A19340">
            <v>1600002480</v>
          </cell>
          <cell r="B19340">
            <v>256779422022</v>
          </cell>
        </row>
        <row r="19341">
          <cell r="A19341">
            <v>1600002481</v>
          </cell>
          <cell r="B19341">
            <v>256779422023</v>
          </cell>
        </row>
        <row r="19342">
          <cell r="A19342">
            <v>1600002481</v>
          </cell>
          <cell r="B19342">
            <v>256779422023</v>
          </cell>
        </row>
        <row r="19343">
          <cell r="A19343">
            <v>1600002482</v>
          </cell>
          <cell r="B19343">
            <v>256779422024</v>
          </cell>
        </row>
        <row r="19344">
          <cell r="A19344">
            <v>1600002483</v>
          </cell>
          <cell r="B19344">
            <v>256779422025</v>
          </cell>
        </row>
        <row r="19345">
          <cell r="A19345">
            <v>1600002483</v>
          </cell>
          <cell r="B19345">
            <v>256779422025</v>
          </cell>
        </row>
        <row r="19346">
          <cell r="A19346">
            <v>1600000260</v>
          </cell>
          <cell r="B19346">
            <v>256788420140</v>
          </cell>
        </row>
        <row r="19347">
          <cell r="A19347">
            <v>1600000261</v>
          </cell>
          <cell r="B19347">
            <v>256788420141</v>
          </cell>
        </row>
        <row r="19348">
          <cell r="A19348">
            <v>1600000261</v>
          </cell>
          <cell r="B19348">
            <v>256788420141</v>
          </cell>
        </row>
        <row r="19349">
          <cell r="A19349">
            <v>1600000261</v>
          </cell>
          <cell r="B19349">
            <v>256788420141</v>
          </cell>
        </row>
        <row r="19350">
          <cell r="A19350">
            <v>1600000262</v>
          </cell>
          <cell r="B19350">
            <v>256788420142</v>
          </cell>
        </row>
        <row r="19351">
          <cell r="A19351">
            <v>1600000263</v>
          </cell>
          <cell r="B19351">
            <v>256788420143</v>
          </cell>
        </row>
        <row r="19352">
          <cell r="A19352">
            <v>1800014825</v>
          </cell>
          <cell r="B19352">
            <v>256779419326</v>
          </cell>
        </row>
        <row r="19353">
          <cell r="A19353">
            <v>1800014826</v>
          </cell>
          <cell r="B19353">
            <v>256779419327</v>
          </cell>
        </row>
        <row r="19354">
          <cell r="A19354">
            <v>1800014860</v>
          </cell>
          <cell r="B19354">
            <v>256779419358</v>
          </cell>
        </row>
        <row r="19355">
          <cell r="A19355">
            <v>1800014861</v>
          </cell>
          <cell r="B19355">
            <v>256779419359</v>
          </cell>
        </row>
        <row r="19356">
          <cell r="A19356">
            <v>1800014857</v>
          </cell>
          <cell r="B19356">
            <v>256779419362</v>
          </cell>
        </row>
        <row r="19357">
          <cell r="A19357">
            <v>1800014858</v>
          </cell>
          <cell r="B19357">
            <v>256779419363</v>
          </cell>
        </row>
        <row r="19358">
          <cell r="A19358">
            <v>1800014859</v>
          </cell>
          <cell r="B19358">
            <v>256779419364</v>
          </cell>
        </row>
        <row r="19359">
          <cell r="A19359">
            <v>1800014859</v>
          </cell>
          <cell r="B19359">
            <v>256779419364</v>
          </cell>
        </row>
        <row r="19360">
          <cell r="A19360">
            <v>1800014864</v>
          </cell>
          <cell r="B19360">
            <v>256779419365</v>
          </cell>
        </row>
        <row r="19361">
          <cell r="A19361">
            <v>1800014886</v>
          </cell>
          <cell r="B19361">
            <v>256779419366</v>
          </cell>
        </row>
        <row r="19362">
          <cell r="A19362">
            <v>1800014887</v>
          </cell>
          <cell r="B19362">
            <v>256779419367</v>
          </cell>
        </row>
        <row r="19363">
          <cell r="A19363">
            <v>1800014888</v>
          </cell>
          <cell r="B19363">
            <v>256779419368</v>
          </cell>
        </row>
        <row r="19364">
          <cell r="A19364">
            <v>1800014889</v>
          </cell>
          <cell r="B19364">
            <v>256779419369</v>
          </cell>
        </row>
        <row r="19365">
          <cell r="A19365">
            <v>1800014890</v>
          </cell>
          <cell r="B19365">
            <v>256779419370</v>
          </cell>
        </row>
        <row r="19366">
          <cell r="A19366">
            <v>1800014891</v>
          </cell>
          <cell r="B19366">
            <v>256779419371</v>
          </cell>
        </row>
        <row r="19367">
          <cell r="A19367">
            <v>1800014892</v>
          </cell>
          <cell r="B19367">
            <v>256779419372</v>
          </cell>
        </row>
        <row r="19368">
          <cell r="A19368">
            <v>1800014893</v>
          </cell>
          <cell r="B19368">
            <v>256779419373</v>
          </cell>
        </row>
        <row r="19369">
          <cell r="A19369">
            <v>1800014894</v>
          </cell>
          <cell r="B19369">
            <v>256779419374</v>
          </cell>
        </row>
        <row r="19370">
          <cell r="A19370">
            <v>1800014865</v>
          </cell>
          <cell r="B19370">
            <v>256779419375</v>
          </cell>
        </row>
        <row r="19371">
          <cell r="A19371">
            <v>1800014866</v>
          </cell>
          <cell r="B19371">
            <v>256779419376</v>
          </cell>
        </row>
        <row r="19372">
          <cell r="A19372">
            <v>1800014867</v>
          </cell>
          <cell r="B19372">
            <v>256779419377</v>
          </cell>
        </row>
        <row r="19373">
          <cell r="A19373">
            <v>1800014868</v>
          </cell>
          <cell r="B19373">
            <v>256779419378</v>
          </cell>
        </row>
        <row r="19374">
          <cell r="A19374">
            <v>1800014869</v>
          </cell>
          <cell r="B19374">
            <v>256779419379</v>
          </cell>
        </row>
        <row r="19375">
          <cell r="A19375">
            <v>1800014870</v>
          </cell>
          <cell r="B19375">
            <v>256779419380</v>
          </cell>
        </row>
        <row r="19376">
          <cell r="A19376">
            <v>1800014871</v>
          </cell>
          <cell r="B19376">
            <v>256779419381</v>
          </cell>
        </row>
        <row r="19377">
          <cell r="A19377">
            <v>1800014872</v>
          </cell>
          <cell r="B19377">
            <v>256779419382</v>
          </cell>
        </row>
        <row r="19378">
          <cell r="A19378">
            <v>1800014873</v>
          </cell>
          <cell r="B19378">
            <v>256779419383</v>
          </cell>
        </row>
        <row r="19379">
          <cell r="A19379">
            <v>1800014874</v>
          </cell>
          <cell r="B19379">
            <v>256779419384</v>
          </cell>
        </row>
        <row r="19380">
          <cell r="A19380">
            <v>1800014875</v>
          </cell>
          <cell r="B19380">
            <v>256779419385</v>
          </cell>
        </row>
        <row r="19381">
          <cell r="A19381">
            <v>1800014876</v>
          </cell>
          <cell r="B19381">
            <v>256779419386</v>
          </cell>
        </row>
        <row r="19382">
          <cell r="A19382">
            <v>1800014877</v>
          </cell>
          <cell r="B19382">
            <v>256779419387</v>
          </cell>
        </row>
        <row r="19383">
          <cell r="A19383">
            <v>1800014878</v>
          </cell>
          <cell r="B19383">
            <v>256779419388</v>
          </cell>
        </row>
        <row r="19384">
          <cell r="A19384">
            <v>1800014879</v>
          </cell>
          <cell r="B19384">
            <v>256779419389</v>
          </cell>
        </row>
        <row r="19385">
          <cell r="A19385">
            <v>1800014880</v>
          </cell>
          <cell r="B19385">
            <v>256779419390</v>
          </cell>
        </row>
        <row r="19386">
          <cell r="A19386">
            <v>1800014881</v>
          </cell>
          <cell r="B19386">
            <v>256779419391</v>
          </cell>
        </row>
        <row r="19387">
          <cell r="A19387">
            <v>1800014882</v>
          </cell>
          <cell r="B19387">
            <v>256779419392</v>
          </cell>
        </row>
        <row r="19388">
          <cell r="A19388">
            <v>1800014883</v>
          </cell>
          <cell r="B19388">
            <v>256779419393</v>
          </cell>
        </row>
        <row r="19389">
          <cell r="A19389">
            <v>1800014884</v>
          </cell>
          <cell r="B19389">
            <v>256779419394</v>
          </cell>
        </row>
        <row r="19390">
          <cell r="A19390">
            <v>1800014885</v>
          </cell>
          <cell r="B19390">
            <v>256779419395</v>
          </cell>
        </row>
        <row r="19391">
          <cell r="A19391">
            <v>1800014914</v>
          </cell>
          <cell r="B19391">
            <v>256779419396</v>
          </cell>
        </row>
        <row r="19392">
          <cell r="A19392">
            <v>1800014915</v>
          </cell>
          <cell r="B19392">
            <v>256779419397</v>
          </cell>
        </row>
        <row r="19393">
          <cell r="A19393">
            <v>1800014916</v>
          </cell>
          <cell r="B19393">
            <v>256779419398</v>
          </cell>
        </row>
        <row r="19394">
          <cell r="A19394">
            <v>1800014917</v>
          </cell>
          <cell r="B19394">
            <v>256779419399</v>
          </cell>
        </row>
        <row r="19395">
          <cell r="A19395">
            <v>1800014918</v>
          </cell>
          <cell r="B19395">
            <v>256779419400</v>
          </cell>
        </row>
        <row r="19396">
          <cell r="A19396">
            <v>1800014919</v>
          </cell>
          <cell r="B19396">
            <v>256779419401</v>
          </cell>
        </row>
        <row r="19397">
          <cell r="A19397">
            <v>1800014920</v>
          </cell>
          <cell r="B19397">
            <v>256779419402</v>
          </cell>
        </row>
        <row r="19398">
          <cell r="A19398">
            <v>1800014921</v>
          </cell>
          <cell r="B19398">
            <v>256779419403</v>
          </cell>
        </row>
        <row r="19399">
          <cell r="A19399">
            <v>1800014922</v>
          </cell>
          <cell r="B19399">
            <v>256779419404</v>
          </cell>
        </row>
        <row r="19400">
          <cell r="A19400">
            <v>1800014923</v>
          </cell>
          <cell r="B19400">
            <v>256779419405</v>
          </cell>
        </row>
        <row r="19401">
          <cell r="A19401">
            <v>1800014924</v>
          </cell>
          <cell r="B19401">
            <v>256779419406</v>
          </cell>
        </row>
        <row r="19402">
          <cell r="A19402">
            <v>1800014925</v>
          </cell>
          <cell r="B19402">
            <v>256779419407</v>
          </cell>
        </row>
        <row r="19403">
          <cell r="A19403">
            <v>1800014926</v>
          </cell>
          <cell r="B19403">
            <v>256779419408</v>
          </cell>
        </row>
        <row r="19404">
          <cell r="A19404">
            <v>1800014927</v>
          </cell>
          <cell r="B19404">
            <v>256779419409</v>
          </cell>
        </row>
        <row r="19405">
          <cell r="A19405">
            <v>1800014928</v>
          </cell>
          <cell r="B19405">
            <v>256779419410</v>
          </cell>
        </row>
        <row r="19406">
          <cell r="A19406">
            <v>1800014929</v>
          </cell>
          <cell r="B19406">
            <v>256779419411</v>
          </cell>
        </row>
        <row r="19407">
          <cell r="A19407">
            <v>1800014930</v>
          </cell>
          <cell r="B19407">
            <v>256779419412</v>
          </cell>
        </row>
        <row r="19408">
          <cell r="A19408">
            <v>1800014931</v>
          </cell>
          <cell r="B19408">
            <v>256779419413</v>
          </cell>
        </row>
        <row r="19409">
          <cell r="A19409">
            <v>1800014932</v>
          </cell>
          <cell r="B19409">
            <v>256779419414</v>
          </cell>
        </row>
        <row r="19410">
          <cell r="A19410">
            <v>1800014933</v>
          </cell>
          <cell r="B19410">
            <v>256779419415</v>
          </cell>
        </row>
        <row r="19411">
          <cell r="A19411">
            <v>1800014934</v>
          </cell>
          <cell r="B19411">
            <v>256779419416</v>
          </cell>
        </row>
        <row r="19412">
          <cell r="A19412">
            <v>1800014935</v>
          </cell>
          <cell r="B19412">
            <v>256779419417</v>
          </cell>
        </row>
        <row r="19413">
          <cell r="A19413">
            <v>1800014936</v>
          </cell>
          <cell r="B19413">
            <v>256779419418</v>
          </cell>
        </row>
        <row r="19414">
          <cell r="A19414">
            <v>1800014937</v>
          </cell>
          <cell r="B19414">
            <v>256779419419</v>
          </cell>
        </row>
        <row r="19415">
          <cell r="A19415">
            <v>1800014938</v>
          </cell>
          <cell r="B19415">
            <v>256779419420</v>
          </cell>
        </row>
        <row r="19416">
          <cell r="A19416">
            <v>1800014939</v>
          </cell>
          <cell r="B19416">
            <v>256779419421</v>
          </cell>
        </row>
        <row r="19417">
          <cell r="A19417">
            <v>1800014940</v>
          </cell>
          <cell r="B19417">
            <v>256779419422</v>
          </cell>
        </row>
        <row r="19418">
          <cell r="A19418">
            <v>1800014941</v>
          </cell>
          <cell r="B19418">
            <v>256779419423</v>
          </cell>
        </row>
        <row r="19419">
          <cell r="A19419">
            <v>1800014942</v>
          </cell>
          <cell r="B19419">
            <v>256779419424</v>
          </cell>
        </row>
        <row r="19420">
          <cell r="A19420">
            <v>1800014943</v>
          </cell>
          <cell r="B19420">
            <v>256779419425</v>
          </cell>
        </row>
        <row r="19421">
          <cell r="A19421">
            <v>1800014944</v>
          </cell>
          <cell r="B19421">
            <v>256779419426</v>
          </cell>
        </row>
        <row r="19422">
          <cell r="A19422">
            <v>1800014945</v>
          </cell>
          <cell r="B19422">
            <v>256779419427</v>
          </cell>
        </row>
        <row r="19423">
          <cell r="A19423">
            <v>1800014946</v>
          </cell>
          <cell r="B19423">
            <v>256779419428</v>
          </cell>
        </row>
        <row r="19424">
          <cell r="A19424">
            <v>1800014947</v>
          </cell>
          <cell r="B19424">
            <v>256779419429</v>
          </cell>
        </row>
        <row r="19425">
          <cell r="A19425">
            <v>1800014948</v>
          </cell>
          <cell r="B19425">
            <v>256779419430</v>
          </cell>
        </row>
        <row r="19426">
          <cell r="A19426">
            <v>1800014949</v>
          </cell>
          <cell r="B19426">
            <v>256779419431</v>
          </cell>
        </row>
        <row r="19427">
          <cell r="A19427">
            <v>1800014950</v>
          </cell>
          <cell r="B19427">
            <v>256779419432</v>
          </cell>
        </row>
        <row r="19428">
          <cell r="A19428">
            <v>1800014951</v>
          </cell>
          <cell r="B19428">
            <v>256779419433</v>
          </cell>
        </row>
        <row r="19429">
          <cell r="A19429">
            <v>1800014952</v>
          </cell>
          <cell r="B19429">
            <v>256779419434</v>
          </cell>
        </row>
        <row r="19430">
          <cell r="A19430">
            <v>1800014953</v>
          </cell>
          <cell r="B19430">
            <v>256779419435</v>
          </cell>
        </row>
        <row r="19431">
          <cell r="A19431">
            <v>1800014954</v>
          </cell>
          <cell r="B19431">
            <v>256779419436</v>
          </cell>
        </row>
        <row r="19432">
          <cell r="A19432">
            <v>1800014955</v>
          </cell>
          <cell r="B19432">
            <v>256779419437</v>
          </cell>
        </row>
        <row r="19433">
          <cell r="A19433">
            <v>1800014956</v>
          </cell>
          <cell r="B19433">
            <v>256779419438</v>
          </cell>
        </row>
        <row r="19434">
          <cell r="A19434">
            <v>1800014957</v>
          </cell>
          <cell r="B19434">
            <v>256779419439</v>
          </cell>
        </row>
        <row r="19435">
          <cell r="A19435">
            <v>1800014958</v>
          </cell>
          <cell r="B19435">
            <v>256779419440</v>
          </cell>
        </row>
        <row r="19436">
          <cell r="A19436">
            <v>1800014959</v>
          </cell>
          <cell r="B19436">
            <v>256779419441</v>
          </cell>
        </row>
        <row r="19437">
          <cell r="A19437">
            <v>1800014960</v>
          </cell>
          <cell r="B19437">
            <v>256779419442</v>
          </cell>
        </row>
        <row r="19438">
          <cell r="A19438">
            <v>1800014961</v>
          </cell>
          <cell r="B19438">
            <v>256779419443</v>
          </cell>
        </row>
        <row r="19439">
          <cell r="A19439">
            <v>1800014977</v>
          </cell>
          <cell r="B19439">
            <v>256779419478</v>
          </cell>
        </row>
        <row r="19440">
          <cell r="A19440">
            <v>1800014978</v>
          </cell>
          <cell r="B19440">
            <v>256779419479</v>
          </cell>
        </row>
        <row r="19441">
          <cell r="A19441">
            <v>1800014979</v>
          </cell>
          <cell r="B19441">
            <v>256779419480</v>
          </cell>
        </row>
        <row r="19442">
          <cell r="A19442">
            <v>1800014980</v>
          </cell>
          <cell r="B19442">
            <v>256779419481</v>
          </cell>
        </row>
        <row r="19443">
          <cell r="A19443">
            <v>1800014981</v>
          </cell>
          <cell r="B19443">
            <v>256779419482</v>
          </cell>
        </row>
        <row r="19444">
          <cell r="A19444">
            <v>1800014982</v>
          </cell>
          <cell r="B19444">
            <v>256779419483</v>
          </cell>
        </row>
        <row r="19445">
          <cell r="A19445">
            <v>1800014983</v>
          </cell>
          <cell r="B19445">
            <v>256779419484</v>
          </cell>
        </row>
        <row r="19446">
          <cell r="A19446">
            <v>1800014984</v>
          </cell>
          <cell r="B19446">
            <v>256779419485</v>
          </cell>
        </row>
        <row r="19447">
          <cell r="A19447">
            <v>1800014985</v>
          </cell>
          <cell r="B19447">
            <v>256779419486</v>
          </cell>
        </row>
        <row r="19448">
          <cell r="A19448">
            <v>1800014986</v>
          </cell>
          <cell r="B19448">
            <v>256779419487</v>
          </cell>
        </row>
        <row r="19449">
          <cell r="A19449">
            <v>1800014987</v>
          </cell>
          <cell r="B19449">
            <v>256779419488</v>
          </cell>
        </row>
        <row r="19450">
          <cell r="A19450">
            <v>1800014988</v>
          </cell>
          <cell r="B19450">
            <v>256779419489</v>
          </cell>
        </row>
        <row r="19451">
          <cell r="A19451">
            <v>1800014989</v>
          </cell>
          <cell r="B19451">
            <v>256779419490</v>
          </cell>
        </row>
        <row r="19452">
          <cell r="A19452">
            <v>1800014990</v>
          </cell>
          <cell r="B19452">
            <v>256779419491</v>
          </cell>
        </row>
        <row r="19453">
          <cell r="A19453">
            <v>1800014991</v>
          </cell>
          <cell r="B19453">
            <v>256779419492</v>
          </cell>
        </row>
        <row r="19454">
          <cell r="A19454">
            <v>1800014992</v>
          </cell>
          <cell r="B19454">
            <v>256779419493</v>
          </cell>
        </row>
        <row r="19455">
          <cell r="A19455">
            <v>1800014993</v>
          </cell>
          <cell r="B19455">
            <v>256779419494</v>
          </cell>
        </row>
        <row r="19456">
          <cell r="A19456">
            <v>1800014994</v>
          </cell>
          <cell r="B19456">
            <v>256779419495</v>
          </cell>
        </row>
        <row r="19457">
          <cell r="A19457">
            <v>1800014995</v>
          </cell>
          <cell r="B19457">
            <v>256779419496</v>
          </cell>
        </row>
        <row r="19458">
          <cell r="A19458">
            <v>1800014996</v>
          </cell>
          <cell r="B19458">
            <v>256779419497</v>
          </cell>
        </row>
        <row r="19459">
          <cell r="A19459">
            <v>1800014997</v>
          </cell>
          <cell r="B19459">
            <v>256779419498</v>
          </cell>
        </row>
        <row r="19460">
          <cell r="A19460">
            <v>1800014998</v>
          </cell>
          <cell r="B19460">
            <v>256779419499</v>
          </cell>
        </row>
        <row r="19461">
          <cell r="A19461">
            <v>1800014999</v>
          </cell>
          <cell r="B19461">
            <v>256779419500</v>
          </cell>
        </row>
        <row r="19462">
          <cell r="A19462">
            <v>1800015000</v>
          </cell>
          <cell r="B19462">
            <v>256779419501</v>
          </cell>
        </row>
        <row r="19463">
          <cell r="A19463">
            <v>1800015003</v>
          </cell>
          <cell r="B19463">
            <v>256779419504</v>
          </cell>
        </row>
        <row r="19464">
          <cell r="A19464">
            <v>1800015004</v>
          </cell>
          <cell r="B19464">
            <v>256779419505</v>
          </cell>
        </row>
        <row r="19465">
          <cell r="A19465">
            <v>1800015005</v>
          </cell>
          <cell r="B19465">
            <v>256779419506</v>
          </cell>
        </row>
        <row r="19466">
          <cell r="A19466">
            <v>1800015006</v>
          </cell>
          <cell r="B19466">
            <v>256779419507</v>
          </cell>
        </row>
        <row r="19467">
          <cell r="A19467">
            <v>1800015007</v>
          </cell>
          <cell r="B19467">
            <v>256779419508</v>
          </cell>
        </row>
        <row r="19468">
          <cell r="A19468">
            <v>1800015008</v>
          </cell>
          <cell r="B19468">
            <v>256779419509</v>
          </cell>
        </row>
        <row r="19469">
          <cell r="A19469">
            <v>1800015009</v>
          </cell>
          <cell r="B19469">
            <v>256779419510</v>
          </cell>
        </row>
        <row r="19470">
          <cell r="A19470">
            <v>1800015010</v>
          </cell>
          <cell r="B19470">
            <v>256779419511</v>
          </cell>
        </row>
        <row r="19471">
          <cell r="A19471">
            <v>1800015011</v>
          </cell>
          <cell r="B19471">
            <v>256779419512</v>
          </cell>
        </row>
        <row r="19472">
          <cell r="A19472">
            <v>1800015012</v>
          </cell>
          <cell r="B19472">
            <v>256779419513</v>
          </cell>
        </row>
        <row r="19473">
          <cell r="A19473">
            <v>1800015013</v>
          </cell>
          <cell r="B19473">
            <v>256779419514</v>
          </cell>
        </row>
        <row r="19474">
          <cell r="A19474">
            <v>1800015014</v>
          </cell>
          <cell r="B19474">
            <v>256779419515</v>
          </cell>
        </row>
        <row r="19475">
          <cell r="A19475">
            <v>1800015015</v>
          </cell>
          <cell r="B19475">
            <v>256779419516</v>
          </cell>
        </row>
        <row r="19476">
          <cell r="A19476">
            <v>1800015016</v>
          </cell>
          <cell r="B19476">
            <v>256779419517</v>
          </cell>
        </row>
        <row r="19477">
          <cell r="A19477">
            <v>1800015017</v>
          </cell>
          <cell r="B19477">
            <v>256779419518</v>
          </cell>
        </row>
        <row r="19478">
          <cell r="A19478">
            <v>1800015018</v>
          </cell>
          <cell r="B19478">
            <v>256779419519</v>
          </cell>
        </row>
        <row r="19479">
          <cell r="A19479">
            <v>1800015019</v>
          </cell>
          <cell r="B19479">
            <v>256779419520</v>
          </cell>
        </row>
        <row r="19480">
          <cell r="A19480">
            <v>1800015020</v>
          </cell>
          <cell r="B19480">
            <v>256779419521</v>
          </cell>
        </row>
        <row r="19481">
          <cell r="A19481">
            <v>1800015021</v>
          </cell>
          <cell r="B19481">
            <v>256779419522</v>
          </cell>
        </row>
        <row r="19482">
          <cell r="A19482">
            <v>1800015022</v>
          </cell>
          <cell r="B19482">
            <v>256779419523</v>
          </cell>
        </row>
        <row r="19483">
          <cell r="A19483">
            <v>1800015023</v>
          </cell>
          <cell r="B19483">
            <v>256779419524</v>
          </cell>
        </row>
        <row r="19484">
          <cell r="A19484">
            <v>1800015145</v>
          </cell>
          <cell r="B19484">
            <v>256779419646</v>
          </cell>
        </row>
        <row r="19485">
          <cell r="A19485">
            <v>1800015146</v>
          </cell>
          <cell r="B19485">
            <v>256779419647</v>
          </cell>
        </row>
        <row r="19486">
          <cell r="A19486">
            <v>1800015147</v>
          </cell>
          <cell r="B19486">
            <v>256779419648</v>
          </cell>
        </row>
        <row r="19487">
          <cell r="A19487">
            <v>1800015148</v>
          </cell>
          <cell r="B19487">
            <v>256779419649</v>
          </cell>
        </row>
        <row r="19488">
          <cell r="A19488">
            <v>1800015149</v>
          </cell>
          <cell r="B19488">
            <v>256779419650</v>
          </cell>
        </row>
        <row r="19489">
          <cell r="A19489">
            <v>1800015150</v>
          </cell>
          <cell r="B19489">
            <v>256779419651</v>
          </cell>
        </row>
        <row r="19490">
          <cell r="A19490">
            <v>1800015151</v>
          </cell>
          <cell r="B19490">
            <v>256779419652</v>
          </cell>
        </row>
        <row r="19491">
          <cell r="A19491">
            <v>1800015152</v>
          </cell>
          <cell r="B19491">
            <v>256779419653</v>
          </cell>
        </row>
        <row r="19492">
          <cell r="A19492">
            <v>1800015153</v>
          </cell>
          <cell r="B19492">
            <v>256779419654</v>
          </cell>
        </row>
        <row r="19493">
          <cell r="A19493">
            <v>1800015154</v>
          </cell>
          <cell r="B19493">
            <v>256779419655</v>
          </cell>
        </row>
        <row r="19494">
          <cell r="A19494">
            <v>1800015155</v>
          </cell>
          <cell r="B19494">
            <v>256779419656</v>
          </cell>
        </row>
        <row r="19495">
          <cell r="A19495">
            <v>1800015156</v>
          </cell>
          <cell r="B19495">
            <v>256779419657</v>
          </cell>
        </row>
        <row r="19496">
          <cell r="A19496">
            <v>1800015157</v>
          </cell>
          <cell r="B19496">
            <v>256779419658</v>
          </cell>
        </row>
        <row r="19497">
          <cell r="A19497">
            <v>1800015158</v>
          </cell>
          <cell r="B19497">
            <v>256779419659</v>
          </cell>
        </row>
        <row r="19498">
          <cell r="A19498">
            <v>1800015159</v>
          </cell>
          <cell r="B19498">
            <v>256779419660</v>
          </cell>
        </row>
        <row r="19499">
          <cell r="A19499">
            <v>1800015160</v>
          </cell>
          <cell r="B19499">
            <v>256779419661</v>
          </cell>
        </row>
        <row r="19500">
          <cell r="A19500">
            <v>1800015161</v>
          </cell>
          <cell r="B19500">
            <v>256779419662</v>
          </cell>
        </row>
        <row r="19501">
          <cell r="A19501">
            <v>1800015162</v>
          </cell>
          <cell r="B19501">
            <v>256779419663</v>
          </cell>
        </row>
        <row r="19502">
          <cell r="A19502">
            <v>1800015163</v>
          </cell>
          <cell r="B19502">
            <v>256779419664</v>
          </cell>
        </row>
        <row r="19503">
          <cell r="A19503">
            <v>1800015164</v>
          </cell>
          <cell r="B19503">
            <v>256779419665</v>
          </cell>
        </row>
        <row r="19504">
          <cell r="A19504">
            <v>1800015165</v>
          </cell>
          <cell r="B19504">
            <v>256779419666</v>
          </cell>
        </row>
        <row r="19505">
          <cell r="A19505">
            <v>1800015166</v>
          </cell>
          <cell r="B19505">
            <v>256779419667</v>
          </cell>
        </row>
        <row r="19506">
          <cell r="A19506">
            <v>1800015167</v>
          </cell>
          <cell r="B19506">
            <v>256779419668</v>
          </cell>
        </row>
        <row r="19507">
          <cell r="A19507">
            <v>1800015168</v>
          </cell>
          <cell r="B19507">
            <v>256779419669</v>
          </cell>
        </row>
        <row r="19508">
          <cell r="A19508">
            <v>1800015169</v>
          </cell>
          <cell r="B19508">
            <v>256779419670</v>
          </cell>
        </row>
        <row r="19509">
          <cell r="A19509">
            <v>1800015170</v>
          </cell>
          <cell r="B19509">
            <v>256779419671</v>
          </cell>
        </row>
        <row r="19510">
          <cell r="A19510">
            <v>1800015171</v>
          </cell>
          <cell r="B19510">
            <v>256779419672</v>
          </cell>
        </row>
        <row r="19511">
          <cell r="A19511">
            <v>1800015176</v>
          </cell>
          <cell r="B19511">
            <v>256779419677</v>
          </cell>
        </row>
        <row r="19512">
          <cell r="A19512">
            <v>1800015177</v>
          </cell>
          <cell r="B19512">
            <v>256779419678</v>
          </cell>
        </row>
        <row r="19513">
          <cell r="A19513">
            <v>1800015178</v>
          </cell>
          <cell r="B19513">
            <v>256779419679</v>
          </cell>
        </row>
        <row r="19514">
          <cell r="A19514">
            <v>1800015179</v>
          </cell>
          <cell r="B19514">
            <v>256779419680</v>
          </cell>
        </row>
        <row r="19515">
          <cell r="A19515">
            <v>1800015180</v>
          </cell>
          <cell r="B19515">
            <v>256779419681</v>
          </cell>
        </row>
        <row r="19516">
          <cell r="A19516">
            <v>1800015181</v>
          </cell>
          <cell r="B19516">
            <v>256779419682</v>
          </cell>
        </row>
        <row r="19517">
          <cell r="A19517">
            <v>1800015182</v>
          </cell>
          <cell r="B19517">
            <v>256779419683</v>
          </cell>
        </row>
        <row r="19518">
          <cell r="A19518">
            <v>1800015183</v>
          </cell>
          <cell r="B19518">
            <v>256779419684</v>
          </cell>
        </row>
        <row r="19519">
          <cell r="A19519">
            <v>1800015184</v>
          </cell>
          <cell r="B19519">
            <v>256779419685</v>
          </cell>
        </row>
        <row r="19520">
          <cell r="A19520">
            <v>1800015185</v>
          </cell>
          <cell r="B19520">
            <v>256779419686</v>
          </cell>
        </row>
        <row r="19521">
          <cell r="A19521">
            <v>1800015186</v>
          </cell>
          <cell r="B19521">
            <v>256779419687</v>
          </cell>
        </row>
        <row r="19522">
          <cell r="A19522">
            <v>1800015187</v>
          </cell>
          <cell r="B19522">
            <v>256779419688</v>
          </cell>
        </row>
        <row r="19523">
          <cell r="A19523">
            <v>1800015188</v>
          </cell>
          <cell r="B19523">
            <v>256779419689</v>
          </cell>
        </row>
        <row r="19524">
          <cell r="A19524">
            <v>1800015189</v>
          </cell>
          <cell r="B19524">
            <v>256779419690</v>
          </cell>
        </row>
        <row r="19525">
          <cell r="A19525">
            <v>1800015190</v>
          </cell>
          <cell r="B19525">
            <v>256779419691</v>
          </cell>
        </row>
        <row r="19526">
          <cell r="A19526">
            <v>1800015191</v>
          </cell>
          <cell r="B19526">
            <v>256779419692</v>
          </cell>
        </row>
        <row r="19527">
          <cell r="A19527">
            <v>1800015192</v>
          </cell>
          <cell r="B19527">
            <v>256779419693</v>
          </cell>
        </row>
        <row r="19528">
          <cell r="A19528">
            <v>1800015193</v>
          </cell>
          <cell r="B19528">
            <v>256779419694</v>
          </cell>
        </row>
        <row r="19529">
          <cell r="A19529">
            <v>1800015194</v>
          </cell>
          <cell r="B19529">
            <v>256779419695</v>
          </cell>
        </row>
        <row r="19530">
          <cell r="A19530">
            <v>1800015195</v>
          </cell>
          <cell r="B19530">
            <v>256779419696</v>
          </cell>
        </row>
        <row r="19531">
          <cell r="A19531">
            <v>1800015196</v>
          </cell>
          <cell r="B19531">
            <v>256779419697</v>
          </cell>
        </row>
        <row r="19532">
          <cell r="A19532">
            <v>1800015197</v>
          </cell>
          <cell r="B19532">
            <v>256779419698</v>
          </cell>
        </row>
        <row r="19533">
          <cell r="A19533">
            <v>1800015198</v>
          </cell>
          <cell r="B19533">
            <v>256779419699</v>
          </cell>
        </row>
        <row r="19534">
          <cell r="A19534">
            <v>1800015199</v>
          </cell>
          <cell r="B19534">
            <v>256779419700</v>
          </cell>
        </row>
        <row r="19535">
          <cell r="A19535">
            <v>1800015200</v>
          </cell>
          <cell r="B19535">
            <v>256779419701</v>
          </cell>
        </row>
        <row r="19536">
          <cell r="A19536">
            <v>1800015201</v>
          </cell>
          <cell r="B19536">
            <v>256779419702</v>
          </cell>
        </row>
        <row r="19537">
          <cell r="A19537">
            <v>1800015202</v>
          </cell>
          <cell r="B19537">
            <v>256779419703</v>
          </cell>
        </row>
        <row r="19538">
          <cell r="A19538">
            <v>1800015203</v>
          </cell>
          <cell r="B19538">
            <v>256779419704</v>
          </cell>
        </row>
        <row r="19539">
          <cell r="A19539">
            <v>1800015204</v>
          </cell>
          <cell r="B19539">
            <v>256779419705</v>
          </cell>
        </row>
        <row r="19540">
          <cell r="A19540">
            <v>1800015205</v>
          </cell>
          <cell r="B19540">
            <v>256779419706</v>
          </cell>
        </row>
        <row r="19541">
          <cell r="A19541">
            <v>1800015206</v>
          </cell>
          <cell r="B19541">
            <v>256779419707</v>
          </cell>
        </row>
        <row r="19542">
          <cell r="A19542">
            <v>1800015207</v>
          </cell>
          <cell r="B19542">
            <v>256779419708</v>
          </cell>
        </row>
        <row r="19543">
          <cell r="A19543">
            <v>1800015208</v>
          </cell>
          <cell r="B19543">
            <v>256779419709</v>
          </cell>
        </row>
        <row r="19544">
          <cell r="A19544">
            <v>1800015209</v>
          </cell>
          <cell r="B19544">
            <v>256779419710</v>
          </cell>
        </row>
        <row r="19545">
          <cell r="A19545">
            <v>1800015210</v>
          </cell>
          <cell r="B19545">
            <v>256779419711</v>
          </cell>
        </row>
        <row r="19546">
          <cell r="A19546">
            <v>1800015211</v>
          </cell>
          <cell r="B19546">
            <v>256779419712</v>
          </cell>
        </row>
        <row r="19547">
          <cell r="A19547">
            <v>1800015212</v>
          </cell>
          <cell r="B19547">
            <v>256779419713</v>
          </cell>
        </row>
        <row r="19548">
          <cell r="A19548">
            <v>1800015213</v>
          </cell>
          <cell r="B19548">
            <v>256779419714</v>
          </cell>
        </row>
        <row r="19549">
          <cell r="A19549">
            <v>1800015214</v>
          </cell>
          <cell r="B19549">
            <v>256779419715</v>
          </cell>
        </row>
        <row r="19550">
          <cell r="A19550">
            <v>1800015215</v>
          </cell>
          <cell r="B19550">
            <v>256779419716</v>
          </cell>
        </row>
        <row r="19551">
          <cell r="A19551">
            <v>1800015216</v>
          </cell>
          <cell r="B19551">
            <v>256779419717</v>
          </cell>
        </row>
        <row r="19552">
          <cell r="A19552">
            <v>1800015217</v>
          </cell>
          <cell r="B19552">
            <v>256779419718</v>
          </cell>
        </row>
        <row r="19553">
          <cell r="A19553">
            <v>1800015218</v>
          </cell>
          <cell r="B19553">
            <v>256779419719</v>
          </cell>
        </row>
        <row r="19554">
          <cell r="A19554">
            <v>1800015219</v>
          </cell>
          <cell r="B19554">
            <v>256779419720</v>
          </cell>
        </row>
        <row r="19555">
          <cell r="A19555">
            <v>1800015220</v>
          </cell>
          <cell r="B19555">
            <v>256779419721</v>
          </cell>
        </row>
        <row r="19556">
          <cell r="A19556">
            <v>1800015221</v>
          </cell>
          <cell r="B19556">
            <v>256779419722</v>
          </cell>
        </row>
        <row r="19557">
          <cell r="A19557">
            <v>1800015222</v>
          </cell>
          <cell r="B19557">
            <v>256779419723</v>
          </cell>
        </row>
        <row r="19558">
          <cell r="A19558">
            <v>1800000364</v>
          </cell>
          <cell r="B19558">
            <v>246779410333</v>
          </cell>
        </row>
        <row r="19559">
          <cell r="A19559">
            <v>1800000365</v>
          </cell>
          <cell r="B19559">
            <v>246779410334</v>
          </cell>
        </row>
        <row r="19560">
          <cell r="A19560">
            <v>1800000366</v>
          </cell>
          <cell r="B19560">
            <v>246779410335</v>
          </cell>
        </row>
        <row r="19561">
          <cell r="A19561">
            <v>1800000369</v>
          </cell>
          <cell r="B19561">
            <v>246779410338</v>
          </cell>
        </row>
        <row r="19562">
          <cell r="A19562">
            <v>1800000370</v>
          </cell>
          <cell r="B19562">
            <v>246779410339</v>
          </cell>
        </row>
        <row r="19563">
          <cell r="A19563">
            <v>1800000371</v>
          </cell>
          <cell r="B19563">
            <v>246779410340</v>
          </cell>
        </row>
        <row r="19564">
          <cell r="A19564">
            <v>1800000372</v>
          </cell>
          <cell r="B19564">
            <v>246779410341</v>
          </cell>
        </row>
        <row r="19565">
          <cell r="A19565">
            <v>1800000373</v>
          </cell>
          <cell r="B19565">
            <v>246779410342</v>
          </cell>
        </row>
        <row r="19566">
          <cell r="A19566">
            <v>1800000374</v>
          </cell>
          <cell r="B19566">
            <v>246779410343</v>
          </cell>
        </row>
        <row r="19567">
          <cell r="A19567">
            <v>1800000374</v>
          </cell>
          <cell r="B19567">
            <v>246779410343</v>
          </cell>
        </row>
        <row r="19568">
          <cell r="A19568">
            <v>1800000375</v>
          </cell>
          <cell r="B19568">
            <v>246779410344</v>
          </cell>
        </row>
        <row r="19569">
          <cell r="A19569">
            <v>1800000375</v>
          </cell>
          <cell r="B19569">
            <v>246779410344</v>
          </cell>
        </row>
        <row r="19570">
          <cell r="A19570">
            <v>1800000376</v>
          </cell>
          <cell r="B19570">
            <v>246779410345</v>
          </cell>
        </row>
        <row r="19571">
          <cell r="A19571">
            <v>1800000377</v>
          </cell>
          <cell r="B19571">
            <v>246779410346</v>
          </cell>
        </row>
        <row r="19572">
          <cell r="A19572">
            <v>1800000378</v>
          </cell>
          <cell r="B19572">
            <v>246779410347</v>
          </cell>
        </row>
        <row r="19573">
          <cell r="A19573">
            <v>1800000379</v>
          </cell>
          <cell r="B19573">
            <v>246779410348</v>
          </cell>
        </row>
        <row r="19574">
          <cell r="A19574">
            <v>1800000380</v>
          </cell>
          <cell r="B19574">
            <v>246779410349</v>
          </cell>
        </row>
        <row r="19575">
          <cell r="A19575">
            <v>1800000380</v>
          </cell>
          <cell r="B19575">
            <v>246779410349</v>
          </cell>
        </row>
        <row r="19576">
          <cell r="A19576">
            <v>1800000381</v>
          </cell>
          <cell r="B19576">
            <v>246779410350</v>
          </cell>
        </row>
        <row r="19577">
          <cell r="A19577">
            <v>1800000381</v>
          </cell>
          <cell r="B19577">
            <v>246779410350</v>
          </cell>
        </row>
        <row r="19578">
          <cell r="A19578">
            <v>1800000382</v>
          </cell>
          <cell r="B19578">
            <v>246779410351</v>
          </cell>
        </row>
        <row r="19579">
          <cell r="A19579">
            <v>1800000383</v>
          </cell>
          <cell r="B19579">
            <v>246779410352</v>
          </cell>
        </row>
        <row r="19580">
          <cell r="A19580">
            <v>1800000384</v>
          </cell>
          <cell r="B19580">
            <v>246779410353</v>
          </cell>
        </row>
        <row r="19581">
          <cell r="A19581">
            <v>1800000385</v>
          </cell>
          <cell r="B19581">
            <v>246779410354</v>
          </cell>
        </row>
        <row r="19582">
          <cell r="A19582">
            <v>1800000386</v>
          </cell>
          <cell r="B19582">
            <v>246779410355</v>
          </cell>
        </row>
        <row r="19583">
          <cell r="A19583">
            <v>1800000386</v>
          </cell>
          <cell r="B19583">
            <v>246779410355</v>
          </cell>
        </row>
        <row r="19584">
          <cell r="A19584">
            <v>1800000387</v>
          </cell>
          <cell r="B19584">
            <v>246779410356</v>
          </cell>
        </row>
        <row r="19585">
          <cell r="A19585">
            <v>1800000387</v>
          </cell>
          <cell r="B19585">
            <v>246779410356</v>
          </cell>
        </row>
        <row r="19586">
          <cell r="A19586">
            <v>1800000388</v>
          </cell>
          <cell r="B19586">
            <v>246779410357</v>
          </cell>
        </row>
        <row r="19587">
          <cell r="A19587">
            <v>1800000389</v>
          </cell>
          <cell r="B19587">
            <v>246779410358</v>
          </cell>
        </row>
        <row r="19588">
          <cell r="A19588">
            <v>1800000390</v>
          </cell>
          <cell r="B19588">
            <v>246779410359</v>
          </cell>
        </row>
        <row r="19589">
          <cell r="A19589">
            <v>1800000391</v>
          </cell>
          <cell r="B19589">
            <v>246779410360</v>
          </cell>
        </row>
        <row r="19590">
          <cell r="A19590">
            <v>1800000392</v>
          </cell>
          <cell r="B19590">
            <v>246779410361</v>
          </cell>
        </row>
        <row r="19591">
          <cell r="A19591">
            <v>1800000392</v>
          </cell>
          <cell r="B19591">
            <v>246779410361</v>
          </cell>
        </row>
        <row r="19592">
          <cell r="A19592">
            <v>1800000393</v>
          </cell>
          <cell r="B19592">
            <v>246779410362</v>
          </cell>
        </row>
        <row r="19593">
          <cell r="A19593">
            <v>1800000393</v>
          </cell>
          <cell r="B19593">
            <v>246779410362</v>
          </cell>
        </row>
        <row r="19594">
          <cell r="A19594">
            <v>1800001386</v>
          </cell>
          <cell r="B19594">
            <v>246779411254</v>
          </cell>
        </row>
        <row r="19595">
          <cell r="A19595">
            <v>1800001388</v>
          </cell>
          <cell r="B19595">
            <v>246779411256</v>
          </cell>
        </row>
        <row r="19596">
          <cell r="A19596">
            <v>1800001389</v>
          </cell>
          <cell r="B19596">
            <v>246779411257</v>
          </cell>
        </row>
        <row r="19597">
          <cell r="A19597">
            <v>1800001390</v>
          </cell>
          <cell r="B19597">
            <v>246779411258</v>
          </cell>
        </row>
        <row r="19598">
          <cell r="A19598">
            <v>1800001391</v>
          </cell>
          <cell r="B19598">
            <v>246779411259</v>
          </cell>
        </row>
        <row r="19599">
          <cell r="A19599">
            <v>1800001395</v>
          </cell>
          <cell r="B19599">
            <v>246779411263</v>
          </cell>
        </row>
        <row r="19600">
          <cell r="A19600">
            <v>1800001397</v>
          </cell>
          <cell r="B19600">
            <v>246779411265</v>
          </cell>
        </row>
        <row r="19601">
          <cell r="A19601">
            <v>1800001398</v>
          </cell>
          <cell r="B19601">
            <v>246779411266</v>
          </cell>
        </row>
        <row r="19602">
          <cell r="A19602">
            <v>1800001399</v>
          </cell>
          <cell r="B19602">
            <v>246779411267</v>
          </cell>
        </row>
        <row r="19603">
          <cell r="A19603">
            <v>1800001400</v>
          </cell>
          <cell r="B19603">
            <v>246779411268</v>
          </cell>
        </row>
        <row r="19604">
          <cell r="A19604">
            <v>1800001401</v>
          </cell>
          <cell r="B19604">
            <v>246779411269</v>
          </cell>
        </row>
        <row r="19605">
          <cell r="A19605">
            <v>1800001402</v>
          </cell>
          <cell r="B19605">
            <v>246779411270</v>
          </cell>
        </row>
        <row r="19606">
          <cell r="A19606">
            <v>1800001403</v>
          </cell>
          <cell r="B19606">
            <v>246779411271</v>
          </cell>
        </row>
        <row r="19607">
          <cell r="A19607">
            <v>1800001404</v>
          </cell>
          <cell r="B19607">
            <v>246779411272</v>
          </cell>
        </row>
        <row r="19608">
          <cell r="A19608">
            <v>1800001405</v>
          </cell>
          <cell r="B19608">
            <v>246779411273</v>
          </cell>
        </row>
        <row r="19609">
          <cell r="A19609">
            <v>1800001406</v>
          </cell>
          <cell r="B19609">
            <v>246779411274</v>
          </cell>
        </row>
        <row r="19610">
          <cell r="A19610">
            <v>1800001407</v>
          </cell>
          <cell r="B19610">
            <v>246779411275</v>
          </cell>
        </row>
        <row r="19611">
          <cell r="A19611">
            <v>1800001408</v>
          </cell>
          <cell r="B19611">
            <v>246779411276</v>
          </cell>
        </row>
        <row r="19612">
          <cell r="A19612">
            <v>1800001409</v>
          </cell>
          <cell r="B19612">
            <v>246779411277</v>
          </cell>
        </row>
        <row r="19613">
          <cell r="A19613">
            <v>1800001410</v>
          </cell>
          <cell r="B19613">
            <v>246779411278</v>
          </cell>
        </row>
        <row r="19614">
          <cell r="A19614">
            <v>1800001411</v>
          </cell>
          <cell r="B19614">
            <v>246779411279</v>
          </cell>
        </row>
        <row r="19615">
          <cell r="A19615">
            <v>1800001412</v>
          </cell>
          <cell r="B19615">
            <v>246779411280</v>
          </cell>
        </row>
        <row r="19616">
          <cell r="A19616">
            <v>1800001413</v>
          </cell>
          <cell r="B19616">
            <v>246779411281</v>
          </cell>
        </row>
        <row r="19617">
          <cell r="A19617">
            <v>1800001415</v>
          </cell>
          <cell r="B19617">
            <v>246779411283</v>
          </cell>
        </row>
        <row r="19618">
          <cell r="A19618">
            <v>1800001472</v>
          </cell>
          <cell r="B19618">
            <v>246779411284</v>
          </cell>
        </row>
        <row r="19619">
          <cell r="A19619">
            <v>1800001453</v>
          </cell>
          <cell r="B19619">
            <v>246779411285</v>
          </cell>
        </row>
        <row r="19620">
          <cell r="A19620">
            <v>1800001454</v>
          </cell>
          <cell r="B19620">
            <v>246779411286</v>
          </cell>
        </row>
        <row r="19621">
          <cell r="A19621">
            <v>1800001455</v>
          </cell>
          <cell r="B19621">
            <v>246779411287</v>
          </cell>
        </row>
        <row r="19622">
          <cell r="A19622">
            <v>1800001456</v>
          </cell>
          <cell r="B19622">
            <v>246779411288</v>
          </cell>
        </row>
        <row r="19623">
          <cell r="A19623">
            <v>1800001457</v>
          </cell>
          <cell r="B19623">
            <v>246779411289</v>
          </cell>
        </row>
        <row r="19624">
          <cell r="A19624">
            <v>1800001458</v>
          </cell>
          <cell r="B19624">
            <v>246779411290</v>
          </cell>
        </row>
        <row r="19625">
          <cell r="A19625">
            <v>1800001460</v>
          </cell>
          <cell r="B19625">
            <v>246779411292</v>
          </cell>
        </row>
        <row r="19626">
          <cell r="A19626">
            <v>1800001461</v>
          </cell>
          <cell r="B19626">
            <v>246779411293</v>
          </cell>
        </row>
        <row r="19627">
          <cell r="A19627">
            <v>1800001462</v>
          </cell>
          <cell r="B19627">
            <v>246779411294</v>
          </cell>
        </row>
        <row r="19628">
          <cell r="A19628">
            <v>1800001463</v>
          </cell>
          <cell r="B19628">
            <v>246779411295</v>
          </cell>
        </row>
        <row r="19629">
          <cell r="A19629">
            <v>1800001464</v>
          </cell>
          <cell r="B19629">
            <v>246779411296</v>
          </cell>
        </row>
        <row r="19630">
          <cell r="A19630">
            <v>1800001465</v>
          </cell>
          <cell r="B19630">
            <v>246779411297</v>
          </cell>
        </row>
        <row r="19631">
          <cell r="A19631">
            <v>1800001466</v>
          </cell>
          <cell r="B19631">
            <v>246779411298</v>
          </cell>
        </row>
        <row r="19632">
          <cell r="A19632">
            <v>1800001467</v>
          </cell>
          <cell r="B19632">
            <v>246779411299</v>
          </cell>
        </row>
        <row r="19633">
          <cell r="A19633">
            <v>1800001468</v>
          </cell>
          <cell r="B19633">
            <v>246779411300</v>
          </cell>
        </row>
        <row r="19634">
          <cell r="A19634">
            <v>1800001469</v>
          </cell>
          <cell r="B19634">
            <v>246779411301</v>
          </cell>
        </row>
        <row r="19635">
          <cell r="A19635">
            <v>1800001470</v>
          </cell>
          <cell r="B19635">
            <v>246779411302</v>
          </cell>
        </row>
        <row r="19636">
          <cell r="A19636">
            <v>1800001471</v>
          </cell>
          <cell r="B19636">
            <v>246779411303</v>
          </cell>
        </row>
        <row r="19637">
          <cell r="A19637">
            <v>1800001440</v>
          </cell>
          <cell r="B19637">
            <v>246779411304</v>
          </cell>
        </row>
        <row r="19638">
          <cell r="A19638">
            <v>1800001441</v>
          </cell>
          <cell r="B19638">
            <v>246779411305</v>
          </cell>
        </row>
        <row r="19639">
          <cell r="A19639">
            <v>1800001444</v>
          </cell>
          <cell r="B19639">
            <v>246779411308</v>
          </cell>
        </row>
        <row r="19640">
          <cell r="A19640">
            <v>1800001446</v>
          </cell>
          <cell r="B19640">
            <v>246779411310</v>
          </cell>
        </row>
        <row r="19641">
          <cell r="A19641">
            <v>1800001447</v>
          </cell>
          <cell r="B19641">
            <v>246779411311</v>
          </cell>
        </row>
        <row r="19642">
          <cell r="A19642">
            <v>1800001448</v>
          </cell>
          <cell r="B19642">
            <v>246779411312</v>
          </cell>
        </row>
        <row r="19643">
          <cell r="A19643">
            <v>1800001449</v>
          </cell>
          <cell r="B19643">
            <v>246779411313</v>
          </cell>
        </row>
        <row r="19644">
          <cell r="A19644">
            <v>1800001450</v>
          </cell>
          <cell r="B19644">
            <v>246779411314</v>
          </cell>
        </row>
        <row r="19645">
          <cell r="A19645">
            <v>1800001451</v>
          </cell>
          <cell r="B19645">
            <v>246779411315</v>
          </cell>
        </row>
        <row r="19646">
          <cell r="A19646">
            <v>1800001452</v>
          </cell>
          <cell r="B19646">
            <v>246779411316</v>
          </cell>
        </row>
        <row r="19647">
          <cell r="A19647">
            <v>1800001429</v>
          </cell>
          <cell r="B19647">
            <v>246779411318</v>
          </cell>
        </row>
        <row r="19648">
          <cell r="A19648">
            <v>1800001430</v>
          </cell>
          <cell r="B19648">
            <v>246779411319</v>
          </cell>
        </row>
        <row r="19649">
          <cell r="A19649">
            <v>1800001432</v>
          </cell>
          <cell r="B19649">
            <v>246779411321</v>
          </cell>
        </row>
        <row r="19650">
          <cell r="A19650">
            <v>1800001433</v>
          </cell>
          <cell r="B19650">
            <v>246779411322</v>
          </cell>
        </row>
        <row r="19651">
          <cell r="A19651">
            <v>1800001434</v>
          </cell>
          <cell r="B19651">
            <v>246779411323</v>
          </cell>
        </row>
        <row r="19652">
          <cell r="A19652">
            <v>1800001435</v>
          </cell>
          <cell r="B19652">
            <v>246779411324</v>
          </cell>
        </row>
        <row r="19653">
          <cell r="A19653">
            <v>1800001436</v>
          </cell>
          <cell r="B19653">
            <v>246779411325</v>
          </cell>
        </row>
        <row r="19654">
          <cell r="A19654">
            <v>1800001437</v>
          </cell>
          <cell r="B19654">
            <v>246779411326</v>
          </cell>
        </row>
        <row r="19655">
          <cell r="A19655">
            <v>1800001438</v>
          </cell>
          <cell r="B19655">
            <v>246779411327</v>
          </cell>
        </row>
        <row r="19656">
          <cell r="A19656">
            <v>1800001439</v>
          </cell>
          <cell r="B19656">
            <v>246779411328</v>
          </cell>
        </row>
        <row r="19657">
          <cell r="A19657">
            <v>1800001416</v>
          </cell>
          <cell r="B19657">
            <v>246779411329</v>
          </cell>
        </row>
        <row r="19658">
          <cell r="A19658">
            <v>1800001417</v>
          </cell>
          <cell r="B19658">
            <v>246779411330</v>
          </cell>
        </row>
        <row r="19659">
          <cell r="A19659">
            <v>1800001418</v>
          </cell>
          <cell r="B19659">
            <v>246779411331</v>
          </cell>
        </row>
        <row r="19660">
          <cell r="A19660">
            <v>1800001419</v>
          </cell>
          <cell r="B19660">
            <v>246779411332</v>
          </cell>
        </row>
        <row r="19661">
          <cell r="A19661">
            <v>1800001420</v>
          </cell>
          <cell r="B19661">
            <v>246779411333</v>
          </cell>
        </row>
        <row r="19662">
          <cell r="A19662">
            <v>1800001421</v>
          </cell>
          <cell r="B19662">
            <v>246779411334</v>
          </cell>
        </row>
        <row r="19663">
          <cell r="A19663">
            <v>1800001422</v>
          </cell>
          <cell r="B19663">
            <v>246779411335</v>
          </cell>
        </row>
        <row r="19664">
          <cell r="A19664">
            <v>1800001423</v>
          </cell>
          <cell r="B19664">
            <v>246779411336</v>
          </cell>
        </row>
        <row r="19665">
          <cell r="A19665">
            <v>1800001424</v>
          </cell>
          <cell r="B19665">
            <v>246779411337</v>
          </cell>
        </row>
        <row r="19666">
          <cell r="A19666">
            <v>1800001425</v>
          </cell>
          <cell r="B19666">
            <v>246779411338</v>
          </cell>
        </row>
        <row r="19667">
          <cell r="A19667">
            <v>1800001426</v>
          </cell>
          <cell r="B19667">
            <v>246779411339</v>
          </cell>
        </row>
        <row r="19668">
          <cell r="A19668">
            <v>1800001427</v>
          </cell>
          <cell r="B19668">
            <v>246779411340</v>
          </cell>
        </row>
        <row r="19669">
          <cell r="A19669">
            <v>1800001473</v>
          </cell>
          <cell r="B19669">
            <v>246779411341</v>
          </cell>
        </row>
        <row r="19670">
          <cell r="A19670">
            <v>1800001474</v>
          </cell>
          <cell r="B19670">
            <v>246779411342</v>
          </cell>
        </row>
        <row r="19671">
          <cell r="A19671">
            <v>1800004377</v>
          </cell>
          <cell r="B19671">
            <v>246779414245</v>
          </cell>
        </row>
        <row r="19672">
          <cell r="A19672">
            <v>1800004378</v>
          </cell>
          <cell r="B19672">
            <v>246779414246</v>
          </cell>
        </row>
        <row r="19673">
          <cell r="A19673">
            <v>1800004379</v>
          </cell>
          <cell r="B19673">
            <v>246779414247</v>
          </cell>
        </row>
        <row r="19674">
          <cell r="A19674">
            <v>1800004380</v>
          </cell>
          <cell r="B19674">
            <v>246779414248</v>
          </cell>
        </row>
        <row r="19675">
          <cell r="A19675">
            <v>1800004381</v>
          </cell>
          <cell r="B19675">
            <v>246779414249</v>
          </cell>
        </row>
        <row r="19676">
          <cell r="A19676">
            <v>1800004382</v>
          </cell>
          <cell r="B19676">
            <v>246779414250</v>
          </cell>
        </row>
        <row r="19677">
          <cell r="A19677">
            <v>1800004383</v>
          </cell>
          <cell r="B19677">
            <v>246779414251</v>
          </cell>
        </row>
        <row r="19678">
          <cell r="A19678">
            <v>1800004384</v>
          </cell>
          <cell r="B19678">
            <v>246779414252</v>
          </cell>
        </row>
        <row r="19679">
          <cell r="A19679">
            <v>1800004385</v>
          </cell>
          <cell r="B19679">
            <v>246779414253</v>
          </cell>
        </row>
        <row r="19680">
          <cell r="A19680">
            <v>1800004386</v>
          </cell>
          <cell r="B19680">
            <v>246779414254</v>
          </cell>
        </row>
        <row r="19681">
          <cell r="A19681">
            <v>1800004387</v>
          </cell>
          <cell r="B19681">
            <v>246779414255</v>
          </cell>
        </row>
        <row r="19682">
          <cell r="A19682">
            <v>1800004388</v>
          </cell>
          <cell r="B19682">
            <v>246779414256</v>
          </cell>
        </row>
        <row r="19683">
          <cell r="A19683">
            <v>1800004389</v>
          </cell>
          <cell r="B19683">
            <v>246779414257</v>
          </cell>
        </row>
        <row r="19684">
          <cell r="A19684">
            <v>1800004390</v>
          </cell>
          <cell r="B19684">
            <v>246779414258</v>
          </cell>
        </row>
        <row r="19685">
          <cell r="A19685">
            <v>1800004391</v>
          </cell>
          <cell r="B19685">
            <v>246779414259</v>
          </cell>
        </row>
        <row r="19686">
          <cell r="A19686">
            <v>1800004392</v>
          </cell>
          <cell r="B19686">
            <v>246779414260</v>
          </cell>
        </row>
        <row r="19687">
          <cell r="A19687">
            <v>1800004393</v>
          </cell>
          <cell r="B19687">
            <v>246779414261</v>
          </cell>
        </row>
        <row r="19688">
          <cell r="A19688">
            <v>1800004394</v>
          </cell>
          <cell r="B19688">
            <v>246779414262</v>
          </cell>
        </row>
        <row r="19689">
          <cell r="A19689">
            <v>1800004395</v>
          </cell>
          <cell r="B19689">
            <v>246779414263</v>
          </cell>
        </row>
        <row r="19690">
          <cell r="A19690">
            <v>1800004396</v>
          </cell>
          <cell r="B19690">
            <v>246779414264</v>
          </cell>
        </row>
        <row r="19691">
          <cell r="A19691">
            <v>1800004397</v>
          </cell>
          <cell r="B19691">
            <v>246779414265</v>
          </cell>
        </row>
        <row r="19692">
          <cell r="A19692">
            <v>1800004398</v>
          </cell>
          <cell r="B19692">
            <v>246779414266</v>
          </cell>
        </row>
        <row r="19693">
          <cell r="A19693">
            <v>1800004399</v>
          </cell>
          <cell r="B19693">
            <v>246779414267</v>
          </cell>
        </row>
        <row r="19694">
          <cell r="A19694">
            <v>1800004400</v>
          </cell>
          <cell r="B19694">
            <v>246779414268</v>
          </cell>
        </row>
        <row r="19695">
          <cell r="A19695">
            <v>1800004401</v>
          </cell>
          <cell r="B19695">
            <v>246779414269</v>
          </cell>
        </row>
        <row r="19696">
          <cell r="A19696">
            <v>1800004402</v>
          </cell>
          <cell r="B19696">
            <v>246779414270</v>
          </cell>
        </row>
        <row r="19697">
          <cell r="A19697">
            <v>1800004403</v>
          </cell>
          <cell r="B19697">
            <v>246779414271</v>
          </cell>
        </row>
        <row r="19698">
          <cell r="A19698">
            <v>1800004404</v>
          </cell>
          <cell r="B19698">
            <v>246779414272</v>
          </cell>
        </row>
        <row r="19699">
          <cell r="A19699">
            <v>1800004405</v>
          </cell>
          <cell r="B19699">
            <v>246779414273</v>
          </cell>
        </row>
        <row r="19700">
          <cell r="A19700">
            <v>1800004406</v>
          </cell>
          <cell r="B19700">
            <v>246779414274</v>
          </cell>
        </row>
        <row r="19701">
          <cell r="A19701">
            <v>1800004407</v>
          </cell>
          <cell r="B19701">
            <v>246779414275</v>
          </cell>
        </row>
        <row r="19702">
          <cell r="A19702">
            <v>1800004409</v>
          </cell>
          <cell r="B19702">
            <v>246779414277</v>
          </cell>
        </row>
        <row r="19703">
          <cell r="A19703">
            <v>1800004411</v>
          </cell>
          <cell r="B19703">
            <v>246779414279</v>
          </cell>
        </row>
        <row r="19704">
          <cell r="A19704">
            <v>1800004412</v>
          </cell>
          <cell r="B19704">
            <v>246779414280</v>
          </cell>
        </row>
        <row r="19705">
          <cell r="A19705">
            <v>1800004413</v>
          </cell>
          <cell r="B19705">
            <v>246779414281</v>
          </cell>
        </row>
        <row r="19706">
          <cell r="A19706">
            <v>1800004414</v>
          </cell>
          <cell r="B19706">
            <v>246779414282</v>
          </cell>
        </row>
        <row r="19707">
          <cell r="A19707">
            <v>1800004415</v>
          </cell>
          <cell r="B19707">
            <v>246779414283</v>
          </cell>
        </row>
        <row r="19708">
          <cell r="A19708">
            <v>1800004416</v>
          </cell>
          <cell r="B19708">
            <v>246779414284</v>
          </cell>
        </row>
        <row r="19709">
          <cell r="A19709">
            <v>1800004417</v>
          </cell>
          <cell r="B19709">
            <v>246779414285</v>
          </cell>
        </row>
        <row r="19710">
          <cell r="A19710">
            <v>1800004418</v>
          </cell>
          <cell r="B19710">
            <v>246779414286</v>
          </cell>
        </row>
        <row r="19711">
          <cell r="A19711">
            <v>1800004419</v>
          </cell>
          <cell r="B19711">
            <v>246779414287</v>
          </cell>
        </row>
        <row r="19712">
          <cell r="A19712">
            <v>1800004421</v>
          </cell>
          <cell r="B19712">
            <v>246779414289</v>
          </cell>
        </row>
        <row r="19713">
          <cell r="A19713">
            <v>1800004422</v>
          </cell>
          <cell r="B19713">
            <v>246779414290</v>
          </cell>
        </row>
        <row r="19714">
          <cell r="A19714">
            <v>1800004423</v>
          </cell>
          <cell r="B19714">
            <v>246779414291</v>
          </cell>
        </row>
        <row r="19715">
          <cell r="A19715">
            <v>1800004424</v>
          </cell>
          <cell r="B19715">
            <v>246779414292</v>
          </cell>
        </row>
        <row r="19716">
          <cell r="A19716">
            <v>1800004425</v>
          </cell>
          <cell r="B19716">
            <v>246779414293</v>
          </cell>
        </row>
        <row r="19717">
          <cell r="A19717">
            <v>1800004426</v>
          </cell>
          <cell r="B19717">
            <v>246779414294</v>
          </cell>
        </row>
        <row r="19718">
          <cell r="A19718">
            <v>1800004428</v>
          </cell>
          <cell r="B19718">
            <v>246779414296</v>
          </cell>
        </row>
        <row r="19719">
          <cell r="A19719">
            <v>1800004429</v>
          </cell>
          <cell r="B19719">
            <v>246779414297</v>
          </cell>
        </row>
        <row r="19720">
          <cell r="A19720">
            <v>1800004431</v>
          </cell>
          <cell r="B19720">
            <v>246779414299</v>
          </cell>
        </row>
        <row r="19721">
          <cell r="A19721">
            <v>1800004432</v>
          </cell>
          <cell r="B19721">
            <v>246779414300</v>
          </cell>
        </row>
        <row r="19722">
          <cell r="A19722">
            <v>1800004433</v>
          </cell>
          <cell r="B19722">
            <v>246779414301</v>
          </cell>
        </row>
        <row r="19723">
          <cell r="A19723">
            <v>1800004434</v>
          </cell>
          <cell r="B19723">
            <v>246779414302</v>
          </cell>
        </row>
        <row r="19724">
          <cell r="A19724">
            <v>1800004435</v>
          </cell>
          <cell r="B19724">
            <v>246779414303</v>
          </cell>
        </row>
        <row r="19725">
          <cell r="A19725">
            <v>1800004436</v>
          </cell>
          <cell r="B19725">
            <v>246779414304</v>
          </cell>
        </row>
        <row r="19726">
          <cell r="A19726">
            <v>1800004437</v>
          </cell>
          <cell r="B19726">
            <v>246779414305</v>
          </cell>
        </row>
        <row r="19727">
          <cell r="A19727">
            <v>1800004439</v>
          </cell>
          <cell r="B19727">
            <v>246779414307</v>
          </cell>
        </row>
        <row r="19728">
          <cell r="A19728">
            <v>1800004440</v>
          </cell>
          <cell r="B19728">
            <v>246779414308</v>
          </cell>
        </row>
        <row r="19729">
          <cell r="A19729">
            <v>1800004442</v>
          </cell>
          <cell r="B19729">
            <v>246779414310</v>
          </cell>
        </row>
        <row r="19730">
          <cell r="A19730">
            <v>1800004443</v>
          </cell>
          <cell r="B19730">
            <v>246779414311</v>
          </cell>
        </row>
        <row r="19731">
          <cell r="A19731">
            <v>1800004444</v>
          </cell>
          <cell r="B19731">
            <v>246779414312</v>
          </cell>
        </row>
        <row r="19732">
          <cell r="A19732">
            <v>1800004445</v>
          </cell>
          <cell r="B19732">
            <v>246779414313</v>
          </cell>
        </row>
        <row r="19733">
          <cell r="A19733">
            <v>1800004447</v>
          </cell>
          <cell r="B19733">
            <v>246779414315</v>
          </cell>
        </row>
        <row r="19734">
          <cell r="A19734">
            <v>1800004448</v>
          </cell>
          <cell r="B19734">
            <v>246779414316</v>
          </cell>
        </row>
        <row r="19735">
          <cell r="A19735">
            <v>1800004449</v>
          </cell>
          <cell r="B19735">
            <v>246779414317</v>
          </cell>
        </row>
        <row r="19736">
          <cell r="A19736">
            <v>1800004450</v>
          </cell>
          <cell r="B19736">
            <v>246779414318</v>
          </cell>
        </row>
        <row r="19737">
          <cell r="A19737">
            <v>1800004451</v>
          </cell>
          <cell r="B19737">
            <v>246779414319</v>
          </cell>
        </row>
        <row r="19738">
          <cell r="A19738">
            <v>1800004452</v>
          </cell>
          <cell r="B19738">
            <v>246779414320</v>
          </cell>
        </row>
        <row r="19739">
          <cell r="A19739">
            <v>1800004454</v>
          </cell>
          <cell r="B19739">
            <v>246779414322</v>
          </cell>
        </row>
        <row r="19740">
          <cell r="A19740">
            <v>1800004455</v>
          </cell>
          <cell r="B19740">
            <v>246779414323</v>
          </cell>
        </row>
        <row r="19741">
          <cell r="A19741">
            <v>1800004456</v>
          </cell>
          <cell r="B19741">
            <v>246779414324</v>
          </cell>
        </row>
        <row r="19742">
          <cell r="A19742">
            <v>1800004457</v>
          </cell>
          <cell r="B19742">
            <v>246779414325</v>
          </cell>
        </row>
        <row r="19743">
          <cell r="A19743">
            <v>1800004458</v>
          </cell>
          <cell r="B19743">
            <v>246779414326</v>
          </cell>
        </row>
        <row r="19744">
          <cell r="A19744">
            <v>1800004459</v>
          </cell>
          <cell r="B19744">
            <v>246779414327</v>
          </cell>
        </row>
        <row r="19745">
          <cell r="A19745">
            <v>1800004460</v>
          </cell>
          <cell r="B19745">
            <v>246779414328</v>
          </cell>
        </row>
        <row r="19746">
          <cell r="A19746">
            <v>1800004461</v>
          </cell>
          <cell r="B19746">
            <v>246779414329</v>
          </cell>
        </row>
        <row r="19747">
          <cell r="A19747">
            <v>1800004462</v>
          </cell>
          <cell r="B19747">
            <v>246779414330</v>
          </cell>
        </row>
        <row r="19748">
          <cell r="A19748">
            <v>1800004463</v>
          </cell>
          <cell r="B19748">
            <v>246779414331</v>
          </cell>
        </row>
        <row r="19749">
          <cell r="A19749">
            <v>1800004464</v>
          </cell>
          <cell r="B19749">
            <v>246779414332</v>
          </cell>
        </row>
        <row r="19750">
          <cell r="A19750">
            <v>1800004465</v>
          </cell>
          <cell r="B19750">
            <v>246779414333</v>
          </cell>
        </row>
        <row r="19751">
          <cell r="A19751">
            <v>1800004466</v>
          </cell>
          <cell r="B19751">
            <v>246779414334</v>
          </cell>
        </row>
        <row r="19752">
          <cell r="A19752">
            <v>1800005053</v>
          </cell>
          <cell r="B19752">
            <v>246779414921</v>
          </cell>
        </row>
        <row r="19753">
          <cell r="A19753">
            <v>1800005054</v>
          </cell>
          <cell r="B19753">
            <v>246779414922</v>
          </cell>
        </row>
        <row r="19754">
          <cell r="A19754">
            <v>1800008060</v>
          </cell>
          <cell r="B19754">
            <v>256779412951</v>
          </cell>
        </row>
        <row r="19755">
          <cell r="A19755">
            <v>1800008061</v>
          </cell>
          <cell r="B19755">
            <v>256779412952</v>
          </cell>
        </row>
        <row r="19756">
          <cell r="A19756">
            <v>1800008063</v>
          </cell>
          <cell r="B19756">
            <v>256779412953</v>
          </cell>
        </row>
        <row r="19757">
          <cell r="A19757">
            <v>1800008064</v>
          </cell>
          <cell r="B19757">
            <v>256779412954</v>
          </cell>
        </row>
        <row r="19758">
          <cell r="A19758">
            <v>1800008065</v>
          </cell>
          <cell r="B19758">
            <v>256779412955</v>
          </cell>
        </row>
        <row r="19759">
          <cell r="A19759">
            <v>1800008066</v>
          </cell>
          <cell r="B19759">
            <v>256779412956</v>
          </cell>
        </row>
        <row r="19760">
          <cell r="A19760">
            <v>1800008067</v>
          </cell>
          <cell r="B19760">
            <v>256779412957</v>
          </cell>
        </row>
        <row r="19761">
          <cell r="A19761">
            <v>1800008068</v>
          </cell>
          <cell r="B19761">
            <v>256779412958</v>
          </cell>
        </row>
        <row r="19762">
          <cell r="A19762">
            <v>1800008068</v>
          </cell>
          <cell r="B19762">
            <v>256779412958</v>
          </cell>
        </row>
        <row r="19763">
          <cell r="A19763">
            <v>1800008068</v>
          </cell>
          <cell r="B19763">
            <v>256779412958</v>
          </cell>
        </row>
        <row r="19764">
          <cell r="A19764">
            <v>1800008069</v>
          </cell>
          <cell r="B19764">
            <v>256779412959</v>
          </cell>
        </row>
        <row r="19765">
          <cell r="A19765">
            <v>1800008070</v>
          </cell>
          <cell r="B19765">
            <v>256779412960</v>
          </cell>
        </row>
        <row r="19766">
          <cell r="A19766">
            <v>1800008071</v>
          </cell>
          <cell r="B19766">
            <v>256779412961</v>
          </cell>
        </row>
        <row r="19767">
          <cell r="A19767">
            <v>1800008072</v>
          </cell>
          <cell r="B19767">
            <v>256779412962</v>
          </cell>
        </row>
        <row r="19768">
          <cell r="A19768">
            <v>1800008073</v>
          </cell>
          <cell r="B19768">
            <v>256779412963</v>
          </cell>
        </row>
        <row r="19769">
          <cell r="A19769">
            <v>1800008074</v>
          </cell>
          <cell r="B19769">
            <v>256779412964</v>
          </cell>
        </row>
        <row r="19770">
          <cell r="A19770">
            <v>1800008075</v>
          </cell>
          <cell r="B19770">
            <v>256779412965</v>
          </cell>
        </row>
        <row r="19771">
          <cell r="A19771">
            <v>1800008076</v>
          </cell>
          <cell r="B19771">
            <v>256779412966</v>
          </cell>
        </row>
        <row r="19772">
          <cell r="A19772">
            <v>1800008077</v>
          </cell>
          <cell r="B19772">
            <v>256779412967</v>
          </cell>
        </row>
        <row r="19773">
          <cell r="A19773">
            <v>1800008078</v>
          </cell>
          <cell r="B19773">
            <v>256779412968</v>
          </cell>
        </row>
        <row r="19774">
          <cell r="A19774">
            <v>1800008079</v>
          </cell>
          <cell r="B19774">
            <v>256779412969</v>
          </cell>
        </row>
        <row r="19775">
          <cell r="A19775">
            <v>1800008080</v>
          </cell>
          <cell r="B19775">
            <v>256779412970</v>
          </cell>
        </row>
        <row r="19776">
          <cell r="A19776">
            <v>1800008081</v>
          </cell>
          <cell r="B19776">
            <v>256779412971</v>
          </cell>
        </row>
        <row r="19777">
          <cell r="A19777">
            <v>1800008082</v>
          </cell>
          <cell r="B19777">
            <v>256779412972</v>
          </cell>
        </row>
        <row r="19778">
          <cell r="A19778">
            <v>1800008083</v>
          </cell>
          <cell r="B19778">
            <v>256779412973</v>
          </cell>
        </row>
        <row r="19779">
          <cell r="A19779">
            <v>1800008084</v>
          </cell>
          <cell r="B19779">
            <v>256779412974</v>
          </cell>
        </row>
        <row r="19780">
          <cell r="A19780">
            <v>1800008085</v>
          </cell>
          <cell r="B19780">
            <v>256779412975</v>
          </cell>
        </row>
        <row r="19781">
          <cell r="A19781">
            <v>1800008086</v>
          </cell>
          <cell r="B19781">
            <v>256779412976</v>
          </cell>
        </row>
        <row r="19782">
          <cell r="A19782">
            <v>1800008087</v>
          </cell>
          <cell r="B19782">
            <v>256779412977</v>
          </cell>
        </row>
        <row r="19783">
          <cell r="A19783">
            <v>1800008089</v>
          </cell>
          <cell r="B19783">
            <v>256779412979</v>
          </cell>
        </row>
        <row r="19784">
          <cell r="A19784">
            <v>1800008090</v>
          </cell>
          <cell r="B19784">
            <v>256779412980</v>
          </cell>
        </row>
        <row r="19785">
          <cell r="A19785">
            <v>1800008091</v>
          </cell>
          <cell r="B19785">
            <v>256779412981</v>
          </cell>
        </row>
        <row r="19786">
          <cell r="A19786">
            <v>1800008092</v>
          </cell>
          <cell r="B19786">
            <v>256779412982</v>
          </cell>
        </row>
        <row r="19787">
          <cell r="A19787">
            <v>1800008093</v>
          </cell>
          <cell r="B19787">
            <v>256779412983</v>
          </cell>
        </row>
        <row r="19788">
          <cell r="A19788">
            <v>1800008093</v>
          </cell>
          <cell r="B19788">
            <v>256779412983</v>
          </cell>
        </row>
        <row r="19789">
          <cell r="A19789">
            <v>1800008094</v>
          </cell>
          <cell r="B19789">
            <v>256779412984</v>
          </cell>
        </row>
        <row r="19790">
          <cell r="A19790">
            <v>1800008095</v>
          </cell>
          <cell r="B19790">
            <v>256779412985</v>
          </cell>
        </row>
        <row r="19791">
          <cell r="A19791">
            <v>1800008096</v>
          </cell>
          <cell r="B19791">
            <v>256779412986</v>
          </cell>
        </row>
        <row r="19792">
          <cell r="A19792">
            <v>1800008097</v>
          </cell>
          <cell r="B19792">
            <v>256779412987</v>
          </cell>
        </row>
        <row r="19793">
          <cell r="A19793">
            <v>1800008098</v>
          </cell>
          <cell r="B19793">
            <v>256779412988</v>
          </cell>
        </row>
        <row r="19794">
          <cell r="A19794">
            <v>1800008100</v>
          </cell>
          <cell r="B19794">
            <v>256779412990</v>
          </cell>
        </row>
        <row r="19795">
          <cell r="A19795">
            <v>1800008101</v>
          </cell>
          <cell r="B19795">
            <v>256779412991</v>
          </cell>
        </row>
        <row r="19796">
          <cell r="A19796">
            <v>1800008102</v>
          </cell>
          <cell r="B19796">
            <v>256779412992</v>
          </cell>
        </row>
        <row r="19797">
          <cell r="A19797">
            <v>1800008103</v>
          </cell>
          <cell r="B19797">
            <v>256779412993</v>
          </cell>
        </row>
        <row r="19798">
          <cell r="A19798">
            <v>1800008104</v>
          </cell>
          <cell r="B19798">
            <v>256779412994</v>
          </cell>
        </row>
        <row r="19799">
          <cell r="A19799">
            <v>1800008105</v>
          </cell>
          <cell r="B19799">
            <v>256779412995</v>
          </cell>
        </row>
        <row r="19800">
          <cell r="A19800">
            <v>1800008106</v>
          </cell>
          <cell r="B19800">
            <v>256779412996</v>
          </cell>
        </row>
        <row r="19801">
          <cell r="A19801">
            <v>1800008107</v>
          </cell>
          <cell r="B19801">
            <v>256779412997</v>
          </cell>
        </row>
        <row r="19802">
          <cell r="A19802">
            <v>1800008108</v>
          </cell>
          <cell r="B19802">
            <v>256779412998</v>
          </cell>
        </row>
        <row r="19803">
          <cell r="A19803">
            <v>1800008109</v>
          </cell>
          <cell r="B19803">
            <v>256779412999</v>
          </cell>
        </row>
        <row r="19804">
          <cell r="A19804">
            <v>1800008110</v>
          </cell>
          <cell r="B19804">
            <v>256779413000</v>
          </cell>
        </row>
        <row r="19805">
          <cell r="A19805">
            <v>1800008111</v>
          </cell>
          <cell r="B19805">
            <v>256779413001</v>
          </cell>
        </row>
        <row r="19806">
          <cell r="A19806">
            <v>1800008112</v>
          </cell>
          <cell r="B19806">
            <v>256779413002</v>
          </cell>
        </row>
        <row r="19807">
          <cell r="A19807">
            <v>1800008113</v>
          </cell>
          <cell r="B19807">
            <v>256779413003</v>
          </cell>
        </row>
        <row r="19808">
          <cell r="A19808">
            <v>1800008114</v>
          </cell>
          <cell r="B19808">
            <v>256779413004</v>
          </cell>
        </row>
        <row r="19809">
          <cell r="A19809">
            <v>1800008115</v>
          </cell>
          <cell r="B19809">
            <v>256779413005</v>
          </cell>
        </row>
        <row r="19810">
          <cell r="A19810">
            <v>1800008117</v>
          </cell>
          <cell r="B19810">
            <v>256779413007</v>
          </cell>
        </row>
        <row r="19811">
          <cell r="A19811">
            <v>1800008118</v>
          </cell>
          <cell r="B19811">
            <v>256779413008</v>
          </cell>
        </row>
        <row r="19812">
          <cell r="A19812">
            <v>1800008119</v>
          </cell>
          <cell r="B19812">
            <v>256779413009</v>
          </cell>
        </row>
        <row r="19813">
          <cell r="A19813">
            <v>1800008121</v>
          </cell>
          <cell r="B19813">
            <v>256779413011</v>
          </cell>
        </row>
        <row r="19814">
          <cell r="A19814">
            <v>1800008122</v>
          </cell>
          <cell r="B19814">
            <v>256779413012</v>
          </cell>
        </row>
        <row r="19815">
          <cell r="A19815">
            <v>1800008123</v>
          </cell>
          <cell r="B19815">
            <v>256779413013</v>
          </cell>
        </row>
        <row r="19816">
          <cell r="A19816">
            <v>1800008124</v>
          </cell>
          <cell r="B19816">
            <v>256779413014</v>
          </cell>
        </row>
        <row r="19817">
          <cell r="A19817">
            <v>1800008125</v>
          </cell>
          <cell r="B19817">
            <v>256779413015</v>
          </cell>
        </row>
        <row r="19818">
          <cell r="A19818">
            <v>1800008126</v>
          </cell>
          <cell r="B19818">
            <v>256779413016</v>
          </cell>
        </row>
        <row r="19819">
          <cell r="A19819">
            <v>1800008127</v>
          </cell>
          <cell r="B19819">
            <v>256779413017</v>
          </cell>
        </row>
        <row r="19820">
          <cell r="A19820">
            <v>1800008128</v>
          </cell>
          <cell r="B19820">
            <v>256779413018</v>
          </cell>
        </row>
        <row r="19821">
          <cell r="A19821">
            <v>1800008129</v>
          </cell>
          <cell r="B19821">
            <v>256779413019</v>
          </cell>
        </row>
        <row r="19822">
          <cell r="A19822">
            <v>1800008130</v>
          </cell>
          <cell r="B19822">
            <v>256779413020</v>
          </cell>
        </row>
        <row r="19823">
          <cell r="A19823">
            <v>1800008131</v>
          </cell>
          <cell r="B19823">
            <v>256779413021</v>
          </cell>
        </row>
        <row r="19824">
          <cell r="A19824">
            <v>1800008133</v>
          </cell>
          <cell r="B19824">
            <v>256779413023</v>
          </cell>
        </row>
        <row r="19825">
          <cell r="A19825">
            <v>1800008134</v>
          </cell>
          <cell r="B19825">
            <v>256779413024</v>
          </cell>
        </row>
        <row r="19826">
          <cell r="A19826">
            <v>1800008135</v>
          </cell>
          <cell r="B19826">
            <v>256779413025</v>
          </cell>
        </row>
        <row r="19827">
          <cell r="A19827">
            <v>1800008136</v>
          </cell>
          <cell r="B19827">
            <v>256779413026</v>
          </cell>
        </row>
        <row r="19828">
          <cell r="A19828">
            <v>1800008137</v>
          </cell>
          <cell r="B19828">
            <v>256779413027</v>
          </cell>
        </row>
        <row r="19829">
          <cell r="A19829">
            <v>1800008138</v>
          </cell>
          <cell r="B19829">
            <v>256779413028</v>
          </cell>
        </row>
        <row r="19830">
          <cell r="A19830">
            <v>1800008139</v>
          </cell>
          <cell r="B19830">
            <v>256779413029</v>
          </cell>
        </row>
        <row r="19831">
          <cell r="A19831">
            <v>1800008139</v>
          </cell>
          <cell r="B19831">
            <v>256779413029</v>
          </cell>
        </row>
        <row r="19832">
          <cell r="A19832">
            <v>1800008140</v>
          </cell>
          <cell r="B19832">
            <v>256779413030</v>
          </cell>
        </row>
        <row r="19833">
          <cell r="A19833">
            <v>1800008140</v>
          </cell>
          <cell r="B19833">
            <v>256779413030</v>
          </cell>
        </row>
        <row r="19834">
          <cell r="A19834">
            <v>1800008141</v>
          </cell>
          <cell r="B19834">
            <v>256779413031</v>
          </cell>
        </row>
        <row r="19835">
          <cell r="A19835">
            <v>1800008142</v>
          </cell>
          <cell r="B19835">
            <v>256779413032</v>
          </cell>
        </row>
        <row r="19836">
          <cell r="A19836">
            <v>1800008142</v>
          </cell>
          <cell r="B19836">
            <v>256779413032</v>
          </cell>
        </row>
        <row r="19837">
          <cell r="A19837">
            <v>1800008143</v>
          </cell>
          <cell r="B19837">
            <v>256779413033</v>
          </cell>
        </row>
        <row r="19838">
          <cell r="A19838">
            <v>1800008143</v>
          </cell>
          <cell r="B19838">
            <v>256779413033</v>
          </cell>
        </row>
        <row r="19839">
          <cell r="A19839">
            <v>1800008144</v>
          </cell>
          <cell r="B19839">
            <v>256779413034</v>
          </cell>
        </row>
        <row r="19840">
          <cell r="A19840">
            <v>1800008144</v>
          </cell>
          <cell r="B19840">
            <v>256779413034</v>
          </cell>
        </row>
        <row r="19841">
          <cell r="A19841">
            <v>1800008144</v>
          </cell>
          <cell r="B19841">
            <v>256779413034</v>
          </cell>
        </row>
        <row r="19842">
          <cell r="A19842">
            <v>1800008144</v>
          </cell>
          <cell r="B19842">
            <v>256779413034</v>
          </cell>
        </row>
        <row r="19843">
          <cell r="A19843">
            <v>1800008144</v>
          </cell>
          <cell r="B19843">
            <v>256779413034</v>
          </cell>
        </row>
        <row r="19844">
          <cell r="A19844">
            <v>1800008145</v>
          </cell>
          <cell r="B19844">
            <v>256779413035</v>
          </cell>
        </row>
        <row r="19845">
          <cell r="A19845">
            <v>1800008145</v>
          </cell>
          <cell r="B19845">
            <v>256779413035</v>
          </cell>
        </row>
        <row r="19846">
          <cell r="A19846">
            <v>1800008146</v>
          </cell>
          <cell r="B19846">
            <v>256779413036</v>
          </cell>
        </row>
        <row r="19847">
          <cell r="A19847">
            <v>1600000162</v>
          </cell>
          <cell r="B19847">
            <v>256779420001</v>
          </cell>
        </row>
        <row r="19848">
          <cell r="A19848">
            <v>1800008062</v>
          </cell>
          <cell r="B19848">
            <v>256779413037</v>
          </cell>
        </row>
        <row r="19849">
          <cell r="A19849">
            <v>1800008148</v>
          </cell>
          <cell r="B19849">
            <v>256779413039</v>
          </cell>
        </row>
        <row r="19850">
          <cell r="A19850">
            <v>1800008149</v>
          </cell>
          <cell r="B19850">
            <v>256779413040</v>
          </cell>
        </row>
        <row r="19851">
          <cell r="A19851">
            <v>1800008150</v>
          </cell>
          <cell r="B19851">
            <v>256779413041</v>
          </cell>
        </row>
        <row r="19852">
          <cell r="A19852">
            <v>1800008151</v>
          </cell>
          <cell r="B19852">
            <v>256779413042</v>
          </cell>
        </row>
        <row r="19853">
          <cell r="A19853">
            <v>1800008152</v>
          </cell>
          <cell r="B19853">
            <v>256779413043</v>
          </cell>
        </row>
        <row r="19854">
          <cell r="A19854">
            <v>1800008153</v>
          </cell>
          <cell r="B19854">
            <v>256779413044</v>
          </cell>
        </row>
        <row r="19855">
          <cell r="A19855">
            <v>1800008154</v>
          </cell>
          <cell r="B19855">
            <v>256779413045</v>
          </cell>
        </row>
        <row r="19856">
          <cell r="A19856">
            <v>1800008156</v>
          </cell>
          <cell r="B19856">
            <v>256779413047</v>
          </cell>
        </row>
        <row r="19857">
          <cell r="A19857">
            <v>1800008157</v>
          </cell>
          <cell r="B19857">
            <v>256779413048</v>
          </cell>
        </row>
        <row r="19858">
          <cell r="A19858">
            <v>1800008158</v>
          </cell>
          <cell r="B19858">
            <v>256779413049</v>
          </cell>
        </row>
        <row r="19859">
          <cell r="A19859">
            <v>1800008159</v>
          </cell>
          <cell r="B19859">
            <v>256779413050</v>
          </cell>
        </row>
        <row r="19860">
          <cell r="A19860">
            <v>1800008160</v>
          </cell>
          <cell r="B19860">
            <v>256779413051</v>
          </cell>
        </row>
        <row r="19861">
          <cell r="A19861">
            <v>1800008160</v>
          </cell>
          <cell r="B19861">
            <v>256779413051</v>
          </cell>
        </row>
        <row r="19862">
          <cell r="A19862">
            <v>1800008161</v>
          </cell>
          <cell r="B19862">
            <v>256779413052</v>
          </cell>
        </row>
        <row r="19863">
          <cell r="A19863">
            <v>1800008162</v>
          </cell>
          <cell r="B19863">
            <v>256779413053</v>
          </cell>
        </row>
        <row r="19864">
          <cell r="A19864">
            <v>1800008163</v>
          </cell>
          <cell r="B19864">
            <v>256779413054</v>
          </cell>
        </row>
        <row r="19865">
          <cell r="A19865">
            <v>1800008164</v>
          </cell>
          <cell r="B19865">
            <v>256779413055</v>
          </cell>
        </row>
        <row r="19866">
          <cell r="A19866">
            <v>1800008165</v>
          </cell>
          <cell r="B19866">
            <v>256779413056</v>
          </cell>
        </row>
        <row r="19867">
          <cell r="A19867">
            <v>1800008167</v>
          </cell>
          <cell r="B19867">
            <v>256779413058</v>
          </cell>
        </row>
        <row r="19868">
          <cell r="A19868">
            <v>1800008168</v>
          </cell>
          <cell r="B19868">
            <v>256779413059</v>
          </cell>
        </row>
        <row r="19869">
          <cell r="A19869">
            <v>1800008169</v>
          </cell>
          <cell r="B19869">
            <v>256779413060</v>
          </cell>
        </row>
        <row r="19870">
          <cell r="A19870">
            <v>1800008170</v>
          </cell>
          <cell r="B19870">
            <v>256779413061</v>
          </cell>
        </row>
        <row r="19871">
          <cell r="A19871">
            <v>1800008171</v>
          </cell>
          <cell r="B19871">
            <v>256779413062</v>
          </cell>
        </row>
        <row r="19872">
          <cell r="A19872">
            <v>1800008172</v>
          </cell>
          <cell r="B19872">
            <v>256779413063</v>
          </cell>
        </row>
        <row r="19873">
          <cell r="A19873">
            <v>1800008173</v>
          </cell>
          <cell r="B19873">
            <v>256779413064</v>
          </cell>
        </row>
        <row r="19874">
          <cell r="A19874">
            <v>1800008174</v>
          </cell>
          <cell r="B19874">
            <v>256779413065</v>
          </cell>
        </row>
        <row r="19875">
          <cell r="A19875">
            <v>1800008175</v>
          </cell>
          <cell r="B19875">
            <v>256779413066</v>
          </cell>
        </row>
        <row r="19876">
          <cell r="A19876">
            <v>1800008176</v>
          </cell>
          <cell r="B19876">
            <v>256779413067</v>
          </cell>
        </row>
        <row r="19877">
          <cell r="A19877">
            <v>1800008177</v>
          </cell>
          <cell r="B19877">
            <v>256779413068</v>
          </cell>
        </row>
        <row r="19878">
          <cell r="A19878">
            <v>1800008178</v>
          </cell>
          <cell r="B19878">
            <v>256779413069</v>
          </cell>
        </row>
        <row r="19879">
          <cell r="A19879">
            <v>1800008179</v>
          </cell>
          <cell r="B19879">
            <v>256779413070</v>
          </cell>
        </row>
        <row r="19880">
          <cell r="A19880">
            <v>1800008180</v>
          </cell>
          <cell r="B19880">
            <v>256779413071</v>
          </cell>
        </row>
        <row r="19881">
          <cell r="A19881">
            <v>1800008181</v>
          </cell>
          <cell r="B19881">
            <v>256779413072</v>
          </cell>
        </row>
        <row r="19882">
          <cell r="A19882">
            <v>1800008182</v>
          </cell>
          <cell r="B19882">
            <v>256779413073</v>
          </cell>
        </row>
        <row r="19883">
          <cell r="A19883">
            <v>1800008184</v>
          </cell>
          <cell r="B19883">
            <v>256779413075</v>
          </cell>
        </row>
        <row r="19884">
          <cell r="A19884">
            <v>1800008185</v>
          </cell>
          <cell r="B19884">
            <v>256779413076</v>
          </cell>
        </row>
        <row r="19885">
          <cell r="A19885">
            <v>1800008186</v>
          </cell>
          <cell r="B19885">
            <v>256779413077</v>
          </cell>
        </row>
        <row r="19886">
          <cell r="A19886">
            <v>1800008188</v>
          </cell>
          <cell r="B19886">
            <v>256779413079</v>
          </cell>
        </row>
        <row r="19887">
          <cell r="A19887">
            <v>1800008189</v>
          </cell>
          <cell r="B19887">
            <v>256779413080</v>
          </cell>
        </row>
        <row r="19888">
          <cell r="A19888">
            <v>1800008190</v>
          </cell>
          <cell r="B19888">
            <v>256779413081</v>
          </cell>
        </row>
        <row r="19889">
          <cell r="A19889">
            <v>1800008191</v>
          </cell>
          <cell r="B19889">
            <v>256779413082</v>
          </cell>
        </row>
        <row r="19890">
          <cell r="A19890">
            <v>1800008192</v>
          </cell>
          <cell r="B19890">
            <v>256779413083</v>
          </cell>
        </row>
        <row r="19891">
          <cell r="A19891">
            <v>1800008193</v>
          </cell>
          <cell r="B19891">
            <v>256779413084</v>
          </cell>
        </row>
        <row r="19892">
          <cell r="A19892">
            <v>1800008194</v>
          </cell>
          <cell r="B19892">
            <v>256779413085</v>
          </cell>
        </row>
        <row r="19893">
          <cell r="A19893">
            <v>1800008195</v>
          </cell>
          <cell r="B19893">
            <v>256779413086</v>
          </cell>
        </row>
        <row r="19894">
          <cell r="A19894">
            <v>1800008196</v>
          </cell>
          <cell r="B19894">
            <v>256779413087</v>
          </cell>
        </row>
        <row r="19895">
          <cell r="A19895">
            <v>1800008197</v>
          </cell>
          <cell r="B19895">
            <v>256779413088</v>
          </cell>
        </row>
        <row r="19896">
          <cell r="A19896">
            <v>1800008198</v>
          </cell>
          <cell r="B19896">
            <v>256779413089</v>
          </cell>
        </row>
        <row r="19897">
          <cell r="A19897">
            <v>1800008200</v>
          </cell>
          <cell r="B19897">
            <v>256779413091</v>
          </cell>
        </row>
        <row r="19898">
          <cell r="A19898">
            <v>1800008201</v>
          </cell>
          <cell r="B19898">
            <v>256779413092</v>
          </cell>
        </row>
        <row r="19899">
          <cell r="A19899">
            <v>1800008202</v>
          </cell>
          <cell r="B19899">
            <v>256779413093</v>
          </cell>
        </row>
        <row r="19900">
          <cell r="A19900">
            <v>1800008203</v>
          </cell>
          <cell r="B19900">
            <v>256779413094</v>
          </cell>
        </row>
        <row r="19901">
          <cell r="A19901">
            <v>1800008204</v>
          </cell>
          <cell r="B19901">
            <v>256779413095</v>
          </cell>
        </row>
        <row r="19902">
          <cell r="A19902">
            <v>1800008205</v>
          </cell>
          <cell r="B19902">
            <v>256779413096</v>
          </cell>
        </row>
        <row r="19903">
          <cell r="A19903">
            <v>1800008206</v>
          </cell>
          <cell r="B19903">
            <v>256779413097</v>
          </cell>
        </row>
        <row r="19904">
          <cell r="A19904">
            <v>1800008206</v>
          </cell>
          <cell r="B19904">
            <v>256779413097</v>
          </cell>
        </row>
        <row r="19905">
          <cell r="A19905">
            <v>1800008207</v>
          </cell>
          <cell r="B19905">
            <v>256779413098</v>
          </cell>
        </row>
        <row r="19906">
          <cell r="A19906">
            <v>1800008207</v>
          </cell>
          <cell r="B19906">
            <v>256779413098</v>
          </cell>
        </row>
        <row r="19907">
          <cell r="A19907">
            <v>1800008208</v>
          </cell>
          <cell r="B19907">
            <v>256779413099</v>
          </cell>
        </row>
        <row r="19908">
          <cell r="A19908">
            <v>1800008209</v>
          </cell>
          <cell r="B19908">
            <v>256779413100</v>
          </cell>
        </row>
        <row r="19909">
          <cell r="A19909">
            <v>1800008209</v>
          </cell>
          <cell r="B19909">
            <v>256779413100</v>
          </cell>
        </row>
        <row r="19910">
          <cell r="A19910">
            <v>1800008210</v>
          </cell>
          <cell r="B19910">
            <v>256779413101</v>
          </cell>
        </row>
        <row r="19911">
          <cell r="A19911">
            <v>1800008210</v>
          </cell>
          <cell r="B19911">
            <v>256779413101</v>
          </cell>
        </row>
        <row r="19912">
          <cell r="A19912">
            <v>1800008211</v>
          </cell>
          <cell r="B19912">
            <v>256779413102</v>
          </cell>
        </row>
        <row r="19913">
          <cell r="A19913">
            <v>1800008211</v>
          </cell>
          <cell r="B19913">
            <v>256779413102</v>
          </cell>
        </row>
        <row r="19914">
          <cell r="A19914">
            <v>1800008211</v>
          </cell>
          <cell r="B19914">
            <v>256779413102</v>
          </cell>
        </row>
        <row r="19915">
          <cell r="A19915">
            <v>1800008211</v>
          </cell>
          <cell r="B19915">
            <v>256779413102</v>
          </cell>
        </row>
        <row r="19916">
          <cell r="A19916">
            <v>1800008211</v>
          </cell>
          <cell r="B19916">
            <v>256779413102</v>
          </cell>
        </row>
        <row r="19917">
          <cell r="A19917">
            <v>1800008212</v>
          </cell>
          <cell r="B19917">
            <v>256779413103</v>
          </cell>
        </row>
        <row r="19918">
          <cell r="A19918">
            <v>1800008212</v>
          </cell>
          <cell r="B19918">
            <v>256779413103</v>
          </cell>
        </row>
        <row r="19919">
          <cell r="A19919">
            <v>1800008213</v>
          </cell>
          <cell r="B19919">
            <v>256779413104</v>
          </cell>
        </row>
        <row r="19920">
          <cell r="A19920">
            <v>1600000320</v>
          </cell>
          <cell r="B19920">
            <v>256779420003</v>
          </cell>
        </row>
        <row r="19921">
          <cell r="A19921">
            <v>1600000321</v>
          </cell>
          <cell r="B19921">
            <v>256779420004</v>
          </cell>
        </row>
        <row r="19922">
          <cell r="A19922">
            <v>1600000322</v>
          </cell>
          <cell r="B19922">
            <v>256779420005</v>
          </cell>
        </row>
        <row r="19923">
          <cell r="A19923">
            <v>1600000323</v>
          </cell>
          <cell r="B19923">
            <v>256779420006</v>
          </cell>
        </row>
        <row r="19924">
          <cell r="A19924">
            <v>1600000324</v>
          </cell>
          <cell r="B19924">
            <v>256779420007</v>
          </cell>
        </row>
        <row r="19925">
          <cell r="A19925">
            <v>1600000325</v>
          </cell>
          <cell r="B19925">
            <v>256779420008</v>
          </cell>
        </row>
        <row r="19926">
          <cell r="A19926">
            <v>1600000326</v>
          </cell>
          <cell r="B19926">
            <v>256779420009</v>
          </cell>
        </row>
        <row r="19927">
          <cell r="A19927">
            <v>1600000236</v>
          </cell>
          <cell r="B19927">
            <v>256779420010</v>
          </cell>
        </row>
        <row r="19928">
          <cell r="A19928">
            <v>1600000237</v>
          </cell>
          <cell r="B19928">
            <v>256779420011</v>
          </cell>
        </row>
        <row r="19929">
          <cell r="A19929">
            <v>1600000238</v>
          </cell>
          <cell r="B19929">
            <v>256779420012</v>
          </cell>
        </row>
        <row r="19930">
          <cell r="A19930">
            <v>1600000239</v>
          </cell>
          <cell r="B19930">
            <v>256779420013</v>
          </cell>
        </row>
        <row r="19931">
          <cell r="A19931">
            <v>1600000240</v>
          </cell>
          <cell r="B19931">
            <v>256779420014</v>
          </cell>
        </row>
        <row r="19932">
          <cell r="A19932">
            <v>1600000241</v>
          </cell>
          <cell r="B19932">
            <v>256779420015</v>
          </cell>
        </row>
        <row r="19933">
          <cell r="A19933">
            <v>1600000242</v>
          </cell>
          <cell r="B19933">
            <v>256779420016</v>
          </cell>
        </row>
        <row r="19934">
          <cell r="A19934">
            <v>1600000244</v>
          </cell>
          <cell r="B19934">
            <v>256779420018</v>
          </cell>
        </row>
        <row r="19935">
          <cell r="A19935">
            <v>1600000245</v>
          </cell>
          <cell r="B19935">
            <v>256779420019</v>
          </cell>
        </row>
        <row r="19936">
          <cell r="A19936">
            <v>1600000246</v>
          </cell>
          <cell r="B19936">
            <v>256779420020</v>
          </cell>
        </row>
        <row r="19937">
          <cell r="A19937">
            <v>1600000247</v>
          </cell>
          <cell r="B19937">
            <v>256779420021</v>
          </cell>
        </row>
        <row r="19938">
          <cell r="A19938">
            <v>1600000248</v>
          </cell>
          <cell r="B19938">
            <v>256779420022</v>
          </cell>
        </row>
        <row r="19939">
          <cell r="A19939">
            <v>1600000249</v>
          </cell>
          <cell r="B19939">
            <v>256779420023</v>
          </cell>
        </row>
        <row r="19940">
          <cell r="A19940">
            <v>1600000250</v>
          </cell>
          <cell r="B19940">
            <v>256779420024</v>
          </cell>
        </row>
        <row r="19941">
          <cell r="A19941">
            <v>1600000252</v>
          </cell>
          <cell r="B19941">
            <v>256779420026</v>
          </cell>
        </row>
        <row r="19942">
          <cell r="A19942">
            <v>1600000253</v>
          </cell>
          <cell r="B19942">
            <v>256779420027</v>
          </cell>
        </row>
        <row r="19943">
          <cell r="A19943">
            <v>1600000254</v>
          </cell>
          <cell r="B19943">
            <v>256779420028</v>
          </cell>
        </row>
        <row r="19944">
          <cell r="A19944">
            <v>1600000255</v>
          </cell>
          <cell r="B19944">
            <v>256779420029</v>
          </cell>
        </row>
        <row r="19945">
          <cell r="A19945">
            <v>1600000257</v>
          </cell>
          <cell r="B19945">
            <v>256779420031</v>
          </cell>
        </row>
        <row r="19946">
          <cell r="A19946">
            <v>1600000258</v>
          </cell>
          <cell r="B19946">
            <v>256779420032</v>
          </cell>
        </row>
        <row r="19947">
          <cell r="A19947">
            <v>1600000259</v>
          </cell>
          <cell r="B19947">
            <v>256779420033</v>
          </cell>
        </row>
        <row r="19948">
          <cell r="A19948">
            <v>1600000260</v>
          </cell>
          <cell r="B19948">
            <v>256779420034</v>
          </cell>
        </row>
        <row r="19949">
          <cell r="A19949">
            <v>1600000261</v>
          </cell>
          <cell r="B19949">
            <v>256779420035</v>
          </cell>
        </row>
        <row r="19950">
          <cell r="A19950">
            <v>1600000262</v>
          </cell>
          <cell r="B19950">
            <v>256779420036</v>
          </cell>
        </row>
        <row r="19951">
          <cell r="A19951">
            <v>1600000263</v>
          </cell>
          <cell r="B19951">
            <v>256779420037</v>
          </cell>
        </row>
        <row r="19952">
          <cell r="A19952">
            <v>1600000264</v>
          </cell>
          <cell r="B19952">
            <v>256779420038</v>
          </cell>
        </row>
        <row r="19953">
          <cell r="A19953">
            <v>1600000265</v>
          </cell>
          <cell r="B19953">
            <v>256779420039</v>
          </cell>
        </row>
        <row r="19954">
          <cell r="A19954">
            <v>1600000266</v>
          </cell>
          <cell r="B19954">
            <v>256779420040</v>
          </cell>
        </row>
        <row r="19955">
          <cell r="A19955">
            <v>1600000267</v>
          </cell>
          <cell r="B19955">
            <v>256779420041</v>
          </cell>
        </row>
        <row r="19956">
          <cell r="A19956">
            <v>1600000268</v>
          </cell>
          <cell r="B19956">
            <v>256779420042</v>
          </cell>
        </row>
        <row r="19957">
          <cell r="A19957">
            <v>1600000270</v>
          </cell>
          <cell r="B19957">
            <v>256779420044</v>
          </cell>
        </row>
        <row r="19958">
          <cell r="A19958">
            <v>1600000272</v>
          </cell>
          <cell r="B19958">
            <v>256779420046</v>
          </cell>
        </row>
        <row r="19959">
          <cell r="A19959">
            <v>1600000273</v>
          </cell>
          <cell r="B19959">
            <v>256779420047</v>
          </cell>
        </row>
        <row r="19960">
          <cell r="A19960">
            <v>1600000274</v>
          </cell>
          <cell r="B19960">
            <v>256779420048</v>
          </cell>
        </row>
        <row r="19961">
          <cell r="A19961">
            <v>1600000276</v>
          </cell>
          <cell r="B19961">
            <v>256779420050</v>
          </cell>
        </row>
        <row r="19962">
          <cell r="A19962">
            <v>1600000277</v>
          </cell>
          <cell r="B19962">
            <v>256779420051</v>
          </cell>
        </row>
        <row r="19963">
          <cell r="A19963">
            <v>1600000278</v>
          </cell>
          <cell r="B19963">
            <v>256779420052</v>
          </cell>
        </row>
        <row r="19964">
          <cell r="A19964">
            <v>1600000280</v>
          </cell>
          <cell r="B19964">
            <v>256779420054</v>
          </cell>
        </row>
        <row r="19965">
          <cell r="A19965">
            <v>1600000281</v>
          </cell>
          <cell r="B19965">
            <v>256779420055</v>
          </cell>
        </row>
        <row r="19966">
          <cell r="A19966">
            <v>1600000282</v>
          </cell>
          <cell r="B19966">
            <v>256779420056</v>
          </cell>
        </row>
        <row r="19967">
          <cell r="A19967">
            <v>1600000283</v>
          </cell>
          <cell r="B19967">
            <v>256779420057</v>
          </cell>
        </row>
        <row r="19968">
          <cell r="A19968">
            <v>1600000284</v>
          </cell>
          <cell r="B19968">
            <v>256779420058</v>
          </cell>
        </row>
        <row r="19969">
          <cell r="A19969">
            <v>1600000285</v>
          </cell>
          <cell r="B19969">
            <v>256779420059</v>
          </cell>
        </row>
        <row r="19970">
          <cell r="A19970">
            <v>1600000286</v>
          </cell>
          <cell r="B19970">
            <v>256779420060</v>
          </cell>
        </row>
        <row r="19971">
          <cell r="A19971">
            <v>1600000287</v>
          </cell>
          <cell r="B19971">
            <v>256779420061</v>
          </cell>
        </row>
        <row r="19972">
          <cell r="A19972">
            <v>1600000288</v>
          </cell>
          <cell r="B19972">
            <v>256779420062</v>
          </cell>
        </row>
        <row r="19973">
          <cell r="A19973">
            <v>1600000289</v>
          </cell>
          <cell r="B19973">
            <v>256779420063</v>
          </cell>
        </row>
        <row r="19974">
          <cell r="A19974">
            <v>1600000290</v>
          </cell>
          <cell r="B19974">
            <v>256779420064</v>
          </cell>
        </row>
        <row r="19975">
          <cell r="A19975">
            <v>1600000292</v>
          </cell>
          <cell r="B19975">
            <v>256779420066</v>
          </cell>
        </row>
        <row r="19976">
          <cell r="A19976">
            <v>1600000293</v>
          </cell>
          <cell r="B19976">
            <v>256779420067</v>
          </cell>
        </row>
        <row r="19977">
          <cell r="A19977">
            <v>1600000294</v>
          </cell>
          <cell r="B19977">
            <v>256779420068</v>
          </cell>
        </row>
        <row r="19978">
          <cell r="A19978">
            <v>1600000295</v>
          </cell>
          <cell r="B19978">
            <v>256779420069</v>
          </cell>
        </row>
        <row r="19979">
          <cell r="A19979">
            <v>1600000296</v>
          </cell>
          <cell r="B19979">
            <v>256779420070</v>
          </cell>
        </row>
        <row r="19980">
          <cell r="A19980">
            <v>1600000297</v>
          </cell>
          <cell r="B19980">
            <v>256779420071</v>
          </cell>
        </row>
        <row r="19981">
          <cell r="A19981">
            <v>1600000298</v>
          </cell>
          <cell r="B19981">
            <v>256779420072</v>
          </cell>
        </row>
        <row r="19982">
          <cell r="A19982">
            <v>1600000299</v>
          </cell>
          <cell r="B19982">
            <v>256779420073</v>
          </cell>
        </row>
        <row r="19983">
          <cell r="A19983">
            <v>1600000301</v>
          </cell>
          <cell r="B19983">
            <v>256779420075</v>
          </cell>
        </row>
        <row r="19984">
          <cell r="A19984">
            <v>1600000302</v>
          </cell>
          <cell r="B19984">
            <v>256779420076</v>
          </cell>
        </row>
        <row r="19985">
          <cell r="A19985">
            <v>1600000304</v>
          </cell>
          <cell r="B19985">
            <v>256779420078</v>
          </cell>
        </row>
        <row r="19986">
          <cell r="A19986">
            <v>1600000307</v>
          </cell>
          <cell r="B19986">
            <v>256779420081</v>
          </cell>
        </row>
        <row r="19987">
          <cell r="A19987">
            <v>1600000308</v>
          </cell>
          <cell r="B19987">
            <v>256779420082</v>
          </cell>
        </row>
        <row r="19988">
          <cell r="A19988">
            <v>1600000310</v>
          </cell>
          <cell r="B19988">
            <v>256779420084</v>
          </cell>
        </row>
        <row r="19989">
          <cell r="A19989">
            <v>1600000311</v>
          </cell>
          <cell r="B19989">
            <v>256779420085</v>
          </cell>
        </row>
        <row r="19990">
          <cell r="A19990">
            <v>1600000312</v>
          </cell>
          <cell r="B19990">
            <v>256779420086</v>
          </cell>
        </row>
        <row r="19991">
          <cell r="A19991">
            <v>1600000313</v>
          </cell>
          <cell r="B19991">
            <v>256779420087</v>
          </cell>
        </row>
        <row r="19992">
          <cell r="A19992">
            <v>1600000314</v>
          </cell>
          <cell r="B19992">
            <v>256779420088</v>
          </cell>
        </row>
        <row r="19993">
          <cell r="A19993">
            <v>1600000315</v>
          </cell>
          <cell r="B19993">
            <v>256779420089</v>
          </cell>
        </row>
        <row r="19994">
          <cell r="A19994">
            <v>1600000316</v>
          </cell>
          <cell r="B19994">
            <v>256779420090</v>
          </cell>
        </row>
        <row r="19995">
          <cell r="A19995">
            <v>1600000317</v>
          </cell>
          <cell r="B19995">
            <v>256779420091</v>
          </cell>
        </row>
        <row r="19996">
          <cell r="A19996">
            <v>1600000318</v>
          </cell>
          <cell r="B19996">
            <v>256779420092</v>
          </cell>
        </row>
        <row r="19997">
          <cell r="A19997">
            <v>1600000319</v>
          </cell>
          <cell r="B19997">
            <v>256779420093</v>
          </cell>
        </row>
        <row r="19998">
          <cell r="A19998">
            <v>1600000834</v>
          </cell>
          <cell r="B19998">
            <v>256779420542</v>
          </cell>
        </row>
        <row r="19999">
          <cell r="A19999">
            <v>1600000835</v>
          </cell>
          <cell r="B19999">
            <v>256779420543</v>
          </cell>
        </row>
        <row r="20000">
          <cell r="A20000">
            <v>1600000836</v>
          </cell>
          <cell r="B20000">
            <v>256779420544</v>
          </cell>
        </row>
        <row r="20001">
          <cell r="A20001">
            <v>1600000838</v>
          </cell>
          <cell r="B20001">
            <v>256779420546</v>
          </cell>
        </row>
        <row r="20002">
          <cell r="A20002">
            <v>1600000839</v>
          </cell>
          <cell r="B20002">
            <v>256779420547</v>
          </cell>
        </row>
        <row r="20003">
          <cell r="A20003">
            <v>1600000840</v>
          </cell>
          <cell r="B20003">
            <v>256779420548</v>
          </cell>
        </row>
        <row r="20004">
          <cell r="A20004">
            <v>1600000841</v>
          </cell>
          <cell r="B20004">
            <v>256779420549</v>
          </cell>
        </row>
        <row r="20005">
          <cell r="A20005">
            <v>1600000842</v>
          </cell>
          <cell r="B20005">
            <v>256779420550</v>
          </cell>
        </row>
        <row r="20006">
          <cell r="A20006">
            <v>1600000843</v>
          </cell>
          <cell r="B20006">
            <v>256779420551</v>
          </cell>
        </row>
        <row r="20007">
          <cell r="A20007">
            <v>1600000844</v>
          </cell>
          <cell r="B20007">
            <v>256779420552</v>
          </cell>
        </row>
        <row r="20008">
          <cell r="A20008">
            <v>1600000845</v>
          </cell>
          <cell r="B20008">
            <v>256779420553</v>
          </cell>
        </row>
        <row r="20009">
          <cell r="A20009">
            <v>1600000846</v>
          </cell>
          <cell r="B20009">
            <v>256779420554</v>
          </cell>
        </row>
        <row r="20010">
          <cell r="A20010">
            <v>1600000847</v>
          </cell>
          <cell r="B20010">
            <v>256779420555</v>
          </cell>
        </row>
        <row r="20011">
          <cell r="A20011">
            <v>1600000848</v>
          </cell>
          <cell r="B20011">
            <v>256779420556</v>
          </cell>
        </row>
        <row r="20012">
          <cell r="A20012">
            <v>1600000849</v>
          </cell>
          <cell r="B20012">
            <v>256779420557</v>
          </cell>
        </row>
        <row r="20013">
          <cell r="A20013">
            <v>1600000849</v>
          </cell>
          <cell r="B20013">
            <v>256779420557</v>
          </cell>
        </row>
        <row r="20014">
          <cell r="A20014">
            <v>1600000850</v>
          </cell>
          <cell r="B20014">
            <v>256779420558</v>
          </cell>
        </row>
        <row r="20015">
          <cell r="A20015">
            <v>1600000851</v>
          </cell>
          <cell r="B20015">
            <v>256779420559</v>
          </cell>
        </row>
        <row r="20016">
          <cell r="A20016">
            <v>1600000852</v>
          </cell>
          <cell r="B20016">
            <v>256779420560</v>
          </cell>
        </row>
        <row r="20017">
          <cell r="A20017">
            <v>1600000853</v>
          </cell>
          <cell r="B20017">
            <v>256779420561</v>
          </cell>
        </row>
        <row r="20018">
          <cell r="A20018">
            <v>1600000854</v>
          </cell>
          <cell r="B20018">
            <v>256779420562</v>
          </cell>
        </row>
        <row r="20019">
          <cell r="A20019">
            <v>1600000856</v>
          </cell>
          <cell r="B20019">
            <v>256779420564</v>
          </cell>
        </row>
        <row r="20020">
          <cell r="A20020">
            <v>1600000857</v>
          </cell>
          <cell r="B20020">
            <v>256779420565</v>
          </cell>
        </row>
        <row r="20021">
          <cell r="A20021">
            <v>1600000858</v>
          </cell>
          <cell r="B20021">
            <v>256779420566</v>
          </cell>
        </row>
        <row r="20022">
          <cell r="A20022">
            <v>1600000859</v>
          </cell>
          <cell r="B20022">
            <v>256779420567</v>
          </cell>
        </row>
        <row r="20023">
          <cell r="A20023">
            <v>1600000860</v>
          </cell>
          <cell r="B20023">
            <v>256779420568</v>
          </cell>
        </row>
        <row r="20024">
          <cell r="A20024">
            <v>1600000861</v>
          </cell>
          <cell r="B20024">
            <v>256779420569</v>
          </cell>
        </row>
        <row r="20025">
          <cell r="A20025">
            <v>1600000862</v>
          </cell>
          <cell r="B20025">
            <v>256779420570</v>
          </cell>
        </row>
        <row r="20026">
          <cell r="A20026">
            <v>1600000863</v>
          </cell>
          <cell r="B20026">
            <v>256779420571</v>
          </cell>
        </row>
        <row r="20027">
          <cell r="A20027">
            <v>1600000864</v>
          </cell>
          <cell r="B20027">
            <v>256779420572</v>
          </cell>
        </row>
        <row r="20028">
          <cell r="A20028">
            <v>1600000865</v>
          </cell>
          <cell r="B20028">
            <v>256779420573</v>
          </cell>
        </row>
        <row r="20029">
          <cell r="A20029">
            <v>1600000866</v>
          </cell>
          <cell r="B20029">
            <v>256779420574</v>
          </cell>
        </row>
        <row r="20030">
          <cell r="A20030">
            <v>1600000867</v>
          </cell>
          <cell r="B20030">
            <v>256779420575</v>
          </cell>
        </row>
        <row r="20031">
          <cell r="A20031">
            <v>1600000868</v>
          </cell>
          <cell r="B20031">
            <v>256779420576</v>
          </cell>
        </row>
        <row r="20032">
          <cell r="A20032">
            <v>1600000869</v>
          </cell>
          <cell r="B20032">
            <v>256779420577</v>
          </cell>
        </row>
        <row r="20033">
          <cell r="A20033">
            <v>1600000871</v>
          </cell>
          <cell r="B20033">
            <v>256779420579</v>
          </cell>
        </row>
        <row r="20034">
          <cell r="A20034">
            <v>1600000872</v>
          </cell>
          <cell r="B20034">
            <v>256779420580</v>
          </cell>
        </row>
        <row r="20035">
          <cell r="A20035">
            <v>1600000873</v>
          </cell>
          <cell r="B20035">
            <v>256779420581</v>
          </cell>
        </row>
        <row r="20036">
          <cell r="A20036">
            <v>1600000875</v>
          </cell>
          <cell r="B20036">
            <v>256779420583</v>
          </cell>
        </row>
        <row r="20037">
          <cell r="A20037">
            <v>1600000876</v>
          </cell>
          <cell r="B20037">
            <v>256779420584</v>
          </cell>
        </row>
        <row r="20038">
          <cell r="A20038">
            <v>1600000877</v>
          </cell>
          <cell r="B20038">
            <v>256779420585</v>
          </cell>
        </row>
        <row r="20039">
          <cell r="A20039">
            <v>1600000878</v>
          </cell>
          <cell r="B20039">
            <v>256779420586</v>
          </cell>
        </row>
        <row r="20040">
          <cell r="A20040">
            <v>1600000879</v>
          </cell>
          <cell r="B20040">
            <v>256779420587</v>
          </cell>
        </row>
        <row r="20041">
          <cell r="A20041">
            <v>1600000880</v>
          </cell>
          <cell r="B20041">
            <v>256779420588</v>
          </cell>
        </row>
        <row r="20042">
          <cell r="A20042">
            <v>1600000881</v>
          </cell>
          <cell r="B20042">
            <v>256779420589</v>
          </cell>
        </row>
        <row r="20043">
          <cell r="A20043">
            <v>1600000882</v>
          </cell>
          <cell r="B20043">
            <v>256779420590</v>
          </cell>
        </row>
        <row r="20044">
          <cell r="A20044">
            <v>1600000883</v>
          </cell>
          <cell r="B20044">
            <v>256779420591</v>
          </cell>
        </row>
        <row r="20045">
          <cell r="A20045">
            <v>1600000884</v>
          </cell>
          <cell r="B20045">
            <v>256779420592</v>
          </cell>
        </row>
        <row r="20046">
          <cell r="A20046">
            <v>1600000885</v>
          </cell>
          <cell r="B20046">
            <v>256779420593</v>
          </cell>
        </row>
        <row r="20047">
          <cell r="A20047">
            <v>1600000887</v>
          </cell>
          <cell r="B20047">
            <v>256779420595</v>
          </cell>
        </row>
        <row r="20048">
          <cell r="A20048">
            <v>1600000888</v>
          </cell>
          <cell r="B20048">
            <v>256779420596</v>
          </cell>
        </row>
        <row r="20049">
          <cell r="A20049">
            <v>1600000889</v>
          </cell>
          <cell r="B20049">
            <v>256779420597</v>
          </cell>
        </row>
        <row r="20050">
          <cell r="A20050">
            <v>1600000890</v>
          </cell>
          <cell r="B20050">
            <v>256779420598</v>
          </cell>
        </row>
        <row r="20051">
          <cell r="A20051">
            <v>1600000891</v>
          </cell>
          <cell r="B20051">
            <v>256779420599</v>
          </cell>
        </row>
        <row r="20052">
          <cell r="A20052">
            <v>1600000892</v>
          </cell>
          <cell r="B20052">
            <v>256779420600</v>
          </cell>
        </row>
        <row r="20053">
          <cell r="A20053">
            <v>1600000892</v>
          </cell>
          <cell r="B20053">
            <v>256779420600</v>
          </cell>
        </row>
        <row r="20054">
          <cell r="A20054">
            <v>1600000893</v>
          </cell>
          <cell r="B20054">
            <v>256779420601</v>
          </cell>
        </row>
        <row r="20055">
          <cell r="A20055">
            <v>1600000893</v>
          </cell>
          <cell r="B20055">
            <v>256779420601</v>
          </cell>
        </row>
        <row r="20056">
          <cell r="A20056">
            <v>1600000894</v>
          </cell>
          <cell r="B20056">
            <v>256779420602</v>
          </cell>
        </row>
        <row r="20057">
          <cell r="A20057">
            <v>1600000895</v>
          </cell>
          <cell r="B20057">
            <v>256779420603</v>
          </cell>
        </row>
        <row r="20058">
          <cell r="A20058">
            <v>1600000895</v>
          </cell>
          <cell r="B20058">
            <v>256779420603</v>
          </cell>
        </row>
        <row r="20059">
          <cell r="A20059">
            <v>1600000896</v>
          </cell>
          <cell r="B20059">
            <v>256779420604</v>
          </cell>
        </row>
        <row r="20060">
          <cell r="A20060">
            <v>1600000896</v>
          </cell>
          <cell r="B20060">
            <v>256779420604</v>
          </cell>
        </row>
        <row r="20061">
          <cell r="A20061">
            <v>1600000897</v>
          </cell>
          <cell r="B20061">
            <v>256779420605</v>
          </cell>
        </row>
        <row r="20062">
          <cell r="A20062">
            <v>1600000897</v>
          </cell>
          <cell r="B20062">
            <v>256779420605</v>
          </cell>
        </row>
        <row r="20063">
          <cell r="A20063">
            <v>1600000897</v>
          </cell>
          <cell r="B20063">
            <v>256779420605</v>
          </cell>
        </row>
        <row r="20064">
          <cell r="A20064">
            <v>1600000897</v>
          </cell>
          <cell r="B20064">
            <v>256779420605</v>
          </cell>
        </row>
        <row r="20065">
          <cell r="A20065">
            <v>1600000897</v>
          </cell>
          <cell r="B20065">
            <v>256779420605</v>
          </cell>
        </row>
        <row r="20066">
          <cell r="A20066">
            <v>1600000898</v>
          </cell>
          <cell r="B20066">
            <v>256779420606</v>
          </cell>
        </row>
        <row r="20067">
          <cell r="A20067">
            <v>1600000898</v>
          </cell>
          <cell r="B20067">
            <v>256779420606</v>
          </cell>
        </row>
        <row r="20068">
          <cell r="A20068">
            <v>1600000899</v>
          </cell>
          <cell r="B20068">
            <v>256779420607</v>
          </cell>
        </row>
        <row r="20069">
          <cell r="A20069">
            <v>1800009146</v>
          </cell>
          <cell r="B20069">
            <v>256779413910</v>
          </cell>
        </row>
        <row r="20070">
          <cell r="A20070">
            <v>1800009148</v>
          </cell>
          <cell r="B20070">
            <v>256779413912</v>
          </cell>
        </row>
        <row r="20071">
          <cell r="A20071">
            <v>1800009149</v>
          </cell>
          <cell r="B20071">
            <v>256779413913</v>
          </cell>
        </row>
        <row r="20072">
          <cell r="A20072">
            <v>1800009150</v>
          </cell>
          <cell r="B20072">
            <v>256779413914</v>
          </cell>
        </row>
        <row r="20073">
          <cell r="A20073">
            <v>1800009151</v>
          </cell>
          <cell r="B20073">
            <v>256779413915</v>
          </cell>
        </row>
        <row r="20074">
          <cell r="A20074">
            <v>1800009152</v>
          </cell>
          <cell r="B20074">
            <v>256779413916</v>
          </cell>
        </row>
        <row r="20075">
          <cell r="A20075">
            <v>1800009153</v>
          </cell>
          <cell r="B20075">
            <v>256779413917</v>
          </cell>
        </row>
        <row r="20076">
          <cell r="A20076">
            <v>1800009154</v>
          </cell>
          <cell r="B20076">
            <v>256779413918</v>
          </cell>
        </row>
        <row r="20077">
          <cell r="A20077">
            <v>1800009155</v>
          </cell>
          <cell r="B20077">
            <v>256779413919</v>
          </cell>
        </row>
        <row r="20078">
          <cell r="A20078">
            <v>1800009156</v>
          </cell>
          <cell r="B20078">
            <v>256779413920</v>
          </cell>
        </row>
        <row r="20079">
          <cell r="A20079">
            <v>1800009157</v>
          </cell>
          <cell r="B20079">
            <v>256779413921</v>
          </cell>
        </row>
        <row r="20080">
          <cell r="A20080">
            <v>1800009158</v>
          </cell>
          <cell r="B20080">
            <v>256779413922</v>
          </cell>
        </row>
        <row r="20081">
          <cell r="A20081">
            <v>1800009159</v>
          </cell>
          <cell r="B20081">
            <v>256779413923</v>
          </cell>
        </row>
        <row r="20082">
          <cell r="A20082">
            <v>1800009160</v>
          </cell>
          <cell r="B20082">
            <v>256779413924</v>
          </cell>
        </row>
        <row r="20083">
          <cell r="A20083">
            <v>1800009161</v>
          </cell>
          <cell r="B20083">
            <v>256779413925</v>
          </cell>
        </row>
        <row r="20084">
          <cell r="A20084">
            <v>1800009162</v>
          </cell>
          <cell r="B20084">
            <v>256779413926</v>
          </cell>
        </row>
        <row r="20085">
          <cell r="A20085">
            <v>1800009163</v>
          </cell>
          <cell r="B20085">
            <v>256779413927</v>
          </cell>
        </row>
        <row r="20086">
          <cell r="A20086">
            <v>1800009164</v>
          </cell>
          <cell r="B20086">
            <v>256779413928</v>
          </cell>
        </row>
        <row r="20087">
          <cell r="A20087">
            <v>1800009165</v>
          </cell>
          <cell r="B20087">
            <v>256779413929</v>
          </cell>
        </row>
        <row r="20088">
          <cell r="A20088">
            <v>1800009166</v>
          </cell>
          <cell r="B20088">
            <v>256779413930</v>
          </cell>
        </row>
        <row r="20089">
          <cell r="A20089">
            <v>1800009167</v>
          </cell>
          <cell r="B20089">
            <v>256779413931</v>
          </cell>
        </row>
        <row r="20090">
          <cell r="A20090">
            <v>1800009168</v>
          </cell>
          <cell r="B20090">
            <v>256779413932</v>
          </cell>
        </row>
        <row r="20091">
          <cell r="A20091">
            <v>1800009169</v>
          </cell>
          <cell r="B20091">
            <v>256779413933</v>
          </cell>
        </row>
        <row r="20092">
          <cell r="A20092">
            <v>1800009170</v>
          </cell>
          <cell r="B20092">
            <v>256779413934</v>
          </cell>
        </row>
        <row r="20093">
          <cell r="A20093">
            <v>1800009171</v>
          </cell>
          <cell r="B20093">
            <v>256779413935</v>
          </cell>
        </row>
        <row r="20094">
          <cell r="A20094">
            <v>1800009172</v>
          </cell>
          <cell r="B20094">
            <v>256779413936</v>
          </cell>
        </row>
        <row r="20095">
          <cell r="A20095">
            <v>1800009173</v>
          </cell>
          <cell r="B20095">
            <v>256779413937</v>
          </cell>
        </row>
        <row r="20096">
          <cell r="A20096">
            <v>1800009174</v>
          </cell>
          <cell r="B20096">
            <v>256779413938</v>
          </cell>
        </row>
        <row r="20097">
          <cell r="A20097">
            <v>1800009175</v>
          </cell>
          <cell r="B20097">
            <v>256779413939</v>
          </cell>
        </row>
        <row r="20098">
          <cell r="A20098">
            <v>1800009176</v>
          </cell>
          <cell r="B20098">
            <v>256779413940</v>
          </cell>
        </row>
        <row r="20099">
          <cell r="A20099">
            <v>1800009177</v>
          </cell>
          <cell r="B20099">
            <v>256779413941</v>
          </cell>
        </row>
        <row r="20100">
          <cell r="A20100">
            <v>1800009178</v>
          </cell>
          <cell r="B20100">
            <v>256779413942</v>
          </cell>
        </row>
        <row r="20101">
          <cell r="A20101">
            <v>1800009180</v>
          </cell>
          <cell r="B20101">
            <v>256779413944</v>
          </cell>
        </row>
        <row r="20102">
          <cell r="A20102">
            <v>1800009181</v>
          </cell>
          <cell r="B20102">
            <v>256779413945</v>
          </cell>
        </row>
        <row r="20103">
          <cell r="A20103">
            <v>1800009182</v>
          </cell>
          <cell r="B20103">
            <v>256779413946</v>
          </cell>
        </row>
        <row r="20104">
          <cell r="A20104">
            <v>1800009183</v>
          </cell>
          <cell r="B20104">
            <v>256779413947</v>
          </cell>
        </row>
        <row r="20105">
          <cell r="A20105">
            <v>1800009184</v>
          </cell>
          <cell r="B20105">
            <v>256779413948</v>
          </cell>
        </row>
        <row r="20106">
          <cell r="A20106">
            <v>1800009185</v>
          </cell>
          <cell r="B20106">
            <v>256779413949</v>
          </cell>
        </row>
        <row r="20107">
          <cell r="A20107">
            <v>1800009186</v>
          </cell>
          <cell r="B20107">
            <v>256779413950</v>
          </cell>
        </row>
        <row r="20108">
          <cell r="A20108">
            <v>1800009187</v>
          </cell>
          <cell r="B20108">
            <v>256779413951</v>
          </cell>
        </row>
        <row r="20109">
          <cell r="A20109">
            <v>1800009188</v>
          </cell>
          <cell r="B20109">
            <v>256779413952</v>
          </cell>
        </row>
        <row r="20110">
          <cell r="A20110">
            <v>1800009189</v>
          </cell>
          <cell r="B20110">
            <v>256779413953</v>
          </cell>
        </row>
        <row r="20111">
          <cell r="A20111">
            <v>1800009190</v>
          </cell>
          <cell r="B20111">
            <v>256779413954</v>
          </cell>
        </row>
        <row r="20112">
          <cell r="A20112">
            <v>1800009193</v>
          </cell>
          <cell r="B20112">
            <v>256779413957</v>
          </cell>
        </row>
        <row r="20113">
          <cell r="A20113">
            <v>1800009194</v>
          </cell>
          <cell r="B20113">
            <v>256779413958</v>
          </cell>
        </row>
        <row r="20114">
          <cell r="A20114">
            <v>1800009195</v>
          </cell>
          <cell r="B20114">
            <v>256779413959</v>
          </cell>
        </row>
        <row r="20115">
          <cell r="A20115">
            <v>1800009196</v>
          </cell>
          <cell r="B20115">
            <v>256779413960</v>
          </cell>
        </row>
        <row r="20116">
          <cell r="A20116">
            <v>1800009197</v>
          </cell>
          <cell r="B20116">
            <v>256779413961</v>
          </cell>
        </row>
        <row r="20117">
          <cell r="A20117">
            <v>1800009198</v>
          </cell>
          <cell r="B20117">
            <v>256779413962</v>
          </cell>
        </row>
        <row r="20118">
          <cell r="A20118">
            <v>1800009199</v>
          </cell>
          <cell r="B20118">
            <v>256779413963</v>
          </cell>
        </row>
        <row r="20119">
          <cell r="A20119">
            <v>1800009200</v>
          </cell>
          <cell r="B20119">
            <v>256779413964</v>
          </cell>
        </row>
        <row r="20120">
          <cell r="A20120">
            <v>1800009201</v>
          </cell>
          <cell r="B20120">
            <v>256779413965</v>
          </cell>
        </row>
        <row r="20121">
          <cell r="A20121">
            <v>1800009202</v>
          </cell>
          <cell r="B20121">
            <v>256779413966</v>
          </cell>
        </row>
        <row r="20122">
          <cell r="A20122">
            <v>1800009203</v>
          </cell>
          <cell r="B20122">
            <v>256779413967</v>
          </cell>
        </row>
        <row r="20123">
          <cell r="A20123">
            <v>1800009204</v>
          </cell>
          <cell r="B20123">
            <v>256779413968</v>
          </cell>
        </row>
        <row r="20124">
          <cell r="A20124">
            <v>1800009205</v>
          </cell>
          <cell r="B20124">
            <v>256779413969</v>
          </cell>
        </row>
        <row r="20125">
          <cell r="A20125">
            <v>1800009206</v>
          </cell>
          <cell r="B20125">
            <v>256779413970</v>
          </cell>
        </row>
        <row r="20126">
          <cell r="A20126">
            <v>1800009207</v>
          </cell>
          <cell r="B20126">
            <v>256779413971</v>
          </cell>
        </row>
        <row r="20127">
          <cell r="A20127">
            <v>1800009208</v>
          </cell>
          <cell r="B20127">
            <v>256779413972</v>
          </cell>
        </row>
        <row r="20128">
          <cell r="A20128">
            <v>1800009209</v>
          </cell>
          <cell r="B20128">
            <v>256779413973</v>
          </cell>
        </row>
        <row r="20129">
          <cell r="A20129">
            <v>1800009210</v>
          </cell>
          <cell r="B20129">
            <v>256779413974</v>
          </cell>
        </row>
        <row r="20130">
          <cell r="A20130">
            <v>1800009211</v>
          </cell>
          <cell r="B20130">
            <v>256779413975</v>
          </cell>
        </row>
        <row r="20131">
          <cell r="A20131">
            <v>1800009212</v>
          </cell>
          <cell r="B20131">
            <v>256779413976</v>
          </cell>
        </row>
        <row r="20132">
          <cell r="A20132">
            <v>1800009213</v>
          </cell>
          <cell r="B20132">
            <v>256779413977</v>
          </cell>
        </row>
        <row r="20133">
          <cell r="A20133">
            <v>1800009214</v>
          </cell>
          <cell r="B20133">
            <v>256779413978</v>
          </cell>
        </row>
        <row r="20134">
          <cell r="A20134">
            <v>1800009215</v>
          </cell>
          <cell r="B20134">
            <v>256779413979</v>
          </cell>
        </row>
        <row r="20135">
          <cell r="A20135">
            <v>1800009216</v>
          </cell>
          <cell r="B20135">
            <v>256779413980</v>
          </cell>
        </row>
        <row r="20136">
          <cell r="A20136">
            <v>1800009217</v>
          </cell>
          <cell r="B20136">
            <v>256779413981</v>
          </cell>
        </row>
        <row r="20137">
          <cell r="A20137">
            <v>1800009218</v>
          </cell>
          <cell r="B20137">
            <v>256779413982</v>
          </cell>
        </row>
        <row r="20138">
          <cell r="A20138">
            <v>1800009219</v>
          </cell>
          <cell r="B20138">
            <v>256779413983</v>
          </cell>
        </row>
        <row r="20139">
          <cell r="A20139">
            <v>1800009220</v>
          </cell>
          <cell r="B20139">
            <v>256779413984</v>
          </cell>
        </row>
        <row r="20140">
          <cell r="A20140">
            <v>1800009221</v>
          </cell>
          <cell r="B20140">
            <v>256779413985</v>
          </cell>
        </row>
        <row r="20141">
          <cell r="A20141">
            <v>1800009222</v>
          </cell>
          <cell r="B20141">
            <v>256779413986</v>
          </cell>
        </row>
        <row r="20142">
          <cell r="A20142">
            <v>1800009223</v>
          </cell>
          <cell r="B20142">
            <v>256779413987</v>
          </cell>
        </row>
        <row r="20143">
          <cell r="A20143">
            <v>1800009224</v>
          </cell>
          <cell r="B20143">
            <v>256779413988</v>
          </cell>
        </row>
        <row r="20144">
          <cell r="A20144">
            <v>1800009225</v>
          </cell>
          <cell r="B20144">
            <v>256779413989</v>
          </cell>
        </row>
        <row r="20145">
          <cell r="A20145">
            <v>1800009226</v>
          </cell>
          <cell r="B20145">
            <v>256779413990</v>
          </cell>
        </row>
        <row r="20146">
          <cell r="A20146">
            <v>1800009227</v>
          </cell>
          <cell r="B20146">
            <v>256779413991</v>
          </cell>
        </row>
        <row r="20147">
          <cell r="A20147">
            <v>1800009228</v>
          </cell>
          <cell r="B20147">
            <v>256779413992</v>
          </cell>
        </row>
        <row r="20148">
          <cell r="A20148">
            <v>1800009229</v>
          </cell>
          <cell r="B20148">
            <v>256779413993</v>
          </cell>
        </row>
        <row r="20149">
          <cell r="A20149">
            <v>1800009230</v>
          </cell>
          <cell r="B20149">
            <v>256779413994</v>
          </cell>
        </row>
        <row r="20150">
          <cell r="A20150">
            <v>1800009231</v>
          </cell>
          <cell r="B20150">
            <v>256779413995</v>
          </cell>
        </row>
        <row r="20151">
          <cell r="A20151">
            <v>1800009231</v>
          </cell>
          <cell r="B20151">
            <v>256779413995</v>
          </cell>
        </row>
        <row r="20152">
          <cell r="A20152">
            <v>1800009232</v>
          </cell>
          <cell r="B20152">
            <v>256779413996</v>
          </cell>
        </row>
        <row r="20153">
          <cell r="A20153">
            <v>1800009232</v>
          </cell>
          <cell r="B20153">
            <v>256779413996</v>
          </cell>
        </row>
        <row r="20154">
          <cell r="A20154">
            <v>1800009233</v>
          </cell>
          <cell r="B20154">
            <v>256779413997</v>
          </cell>
        </row>
        <row r="20155">
          <cell r="A20155">
            <v>1800009233</v>
          </cell>
          <cell r="B20155">
            <v>256779413997</v>
          </cell>
        </row>
        <row r="20156">
          <cell r="A20156">
            <v>1800009233</v>
          </cell>
          <cell r="B20156">
            <v>256779413997</v>
          </cell>
        </row>
        <row r="20157">
          <cell r="A20157">
            <v>1800009233</v>
          </cell>
          <cell r="B20157">
            <v>256779413997</v>
          </cell>
        </row>
        <row r="20158">
          <cell r="A20158">
            <v>1800009234</v>
          </cell>
          <cell r="B20158">
            <v>256779413998</v>
          </cell>
        </row>
        <row r="20159">
          <cell r="A20159">
            <v>1800009234</v>
          </cell>
          <cell r="B20159">
            <v>256779413998</v>
          </cell>
        </row>
        <row r="20160">
          <cell r="A20160">
            <v>1800009235</v>
          </cell>
          <cell r="B20160">
            <v>256779413999</v>
          </cell>
        </row>
        <row r="20161">
          <cell r="A20161">
            <v>1800009235</v>
          </cell>
          <cell r="B20161">
            <v>256779413999</v>
          </cell>
        </row>
        <row r="20162">
          <cell r="A20162">
            <v>1800009235</v>
          </cell>
          <cell r="B20162">
            <v>256779413999</v>
          </cell>
        </row>
        <row r="20163">
          <cell r="A20163">
            <v>1600001697</v>
          </cell>
          <cell r="B20163">
            <v>256779421329</v>
          </cell>
        </row>
        <row r="20164">
          <cell r="A20164">
            <v>1600001698</v>
          </cell>
          <cell r="B20164">
            <v>256779421330</v>
          </cell>
        </row>
        <row r="20165">
          <cell r="A20165">
            <v>1600001699</v>
          </cell>
          <cell r="B20165">
            <v>256779421331</v>
          </cell>
        </row>
        <row r="20166">
          <cell r="A20166">
            <v>1600001700</v>
          </cell>
          <cell r="B20166">
            <v>256779421332</v>
          </cell>
        </row>
        <row r="20167">
          <cell r="A20167">
            <v>1600001701</v>
          </cell>
          <cell r="B20167">
            <v>256779421333</v>
          </cell>
        </row>
        <row r="20168">
          <cell r="A20168">
            <v>1600001702</v>
          </cell>
          <cell r="B20168">
            <v>256779421334</v>
          </cell>
        </row>
        <row r="20169">
          <cell r="A20169">
            <v>1600001703</v>
          </cell>
          <cell r="B20169">
            <v>256779421335</v>
          </cell>
        </row>
        <row r="20170">
          <cell r="A20170">
            <v>1600001704</v>
          </cell>
          <cell r="B20170">
            <v>256779421336</v>
          </cell>
        </row>
        <row r="20171">
          <cell r="A20171">
            <v>1600001705</v>
          </cell>
          <cell r="B20171">
            <v>256779421337</v>
          </cell>
        </row>
        <row r="20172">
          <cell r="A20172">
            <v>1600001706</v>
          </cell>
          <cell r="B20172">
            <v>256779421338</v>
          </cell>
        </row>
        <row r="20173">
          <cell r="A20173">
            <v>1600001707</v>
          </cell>
          <cell r="B20173">
            <v>256779421339</v>
          </cell>
        </row>
        <row r="20174">
          <cell r="A20174">
            <v>1600001708</v>
          </cell>
          <cell r="B20174">
            <v>256779421340</v>
          </cell>
        </row>
        <row r="20175">
          <cell r="A20175">
            <v>1600001709</v>
          </cell>
          <cell r="B20175">
            <v>256779421341</v>
          </cell>
        </row>
        <row r="20176">
          <cell r="A20176">
            <v>1600001710</v>
          </cell>
          <cell r="B20176">
            <v>256779421342</v>
          </cell>
        </row>
        <row r="20177">
          <cell r="A20177">
            <v>1600001711</v>
          </cell>
          <cell r="B20177">
            <v>256779421343</v>
          </cell>
        </row>
        <row r="20178">
          <cell r="A20178">
            <v>1600001712</v>
          </cell>
          <cell r="B20178">
            <v>256779421344</v>
          </cell>
        </row>
        <row r="20179">
          <cell r="A20179">
            <v>1600001713</v>
          </cell>
          <cell r="B20179">
            <v>256779421345</v>
          </cell>
        </row>
        <row r="20180">
          <cell r="A20180">
            <v>1600001714</v>
          </cell>
          <cell r="B20180">
            <v>256779421346</v>
          </cell>
        </row>
        <row r="20181">
          <cell r="A20181">
            <v>1600001715</v>
          </cell>
          <cell r="B20181">
            <v>256779421347</v>
          </cell>
        </row>
        <row r="20182">
          <cell r="A20182">
            <v>1600001716</v>
          </cell>
          <cell r="B20182">
            <v>256779421348</v>
          </cell>
        </row>
        <row r="20183">
          <cell r="A20183">
            <v>1600001717</v>
          </cell>
          <cell r="B20183">
            <v>256779421349</v>
          </cell>
        </row>
        <row r="20184">
          <cell r="A20184">
            <v>1600001718</v>
          </cell>
          <cell r="B20184">
            <v>256779421350</v>
          </cell>
        </row>
        <row r="20185">
          <cell r="A20185">
            <v>1600001719</v>
          </cell>
          <cell r="B20185">
            <v>256779421351</v>
          </cell>
        </row>
        <row r="20186">
          <cell r="A20186">
            <v>1600001720</v>
          </cell>
          <cell r="B20186">
            <v>256779421352</v>
          </cell>
        </row>
        <row r="20187">
          <cell r="A20187">
            <v>1600001721</v>
          </cell>
          <cell r="B20187">
            <v>256779421353</v>
          </cell>
        </row>
        <row r="20188">
          <cell r="A20188">
            <v>1600001722</v>
          </cell>
          <cell r="B20188">
            <v>256779421354</v>
          </cell>
        </row>
        <row r="20189">
          <cell r="A20189">
            <v>1600001723</v>
          </cell>
          <cell r="B20189">
            <v>256779421355</v>
          </cell>
        </row>
        <row r="20190">
          <cell r="A20190">
            <v>1600001724</v>
          </cell>
          <cell r="B20190">
            <v>256779421356</v>
          </cell>
        </row>
        <row r="20191">
          <cell r="A20191">
            <v>1600001725</v>
          </cell>
          <cell r="B20191">
            <v>256779421357</v>
          </cell>
        </row>
        <row r="20192">
          <cell r="A20192">
            <v>1800010636</v>
          </cell>
          <cell r="B20192">
            <v>256779415396</v>
          </cell>
        </row>
        <row r="20193">
          <cell r="A20193">
            <v>1800010637</v>
          </cell>
          <cell r="B20193">
            <v>256779415397</v>
          </cell>
        </row>
        <row r="20194">
          <cell r="A20194">
            <v>1800010638</v>
          </cell>
          <cell r="B20194">
            <v>256779415398</v>
          </cell>
        </row>
        <row r="20195">
          <cell r="A20195">
            <v>1800010639</v>
          </cell>
          <cell r="B20195">
            <v>256779415399</v>
          </cell>
        </row>
        <row r="20196">
          <cell r="A20196">
            <v>1800010640</v>
          </cell>
          <cell r="B20196">
            <v>256779415400</v>
          </cell>
        </row>
        <row r="20197">
          <cell r="A20197">
            <v>1800010641</v>
          </cell>
          <cell r="B20197">
            <v>256779415401</v>
          </cell>
        </row>
        <row r="20198">
          <cell r="A20198">
            <v>1800010642</v>
          </cell>
          <cell r="B20198">
            <v>256779415402</v>
          </cell>
        </row>
        <row r="20199">
          <cell r="A20199">
            <v>1800010643</v>
          </cell>
          <cell r="B20199">
            <v>256779415403</v>
          </cell>
        </row>
        <row r="20200">
          <cell r="A20200">
            <v>1800010644</v>
          </cell>
          <cell r="B20200">
            <v>256779415404</v>
          </cell>
        </row>
        <row r="20201">
          <cell r="A20201">
            <v>1800010645</v>
          </cell>
          <cell r="B20201">
            <v>256779415405</v>
          </cell>
        </row>
        <row r="20202">
          <cell r="A20202">
            <v>1600001726</v>
          </cell>
          <cell r="B20202">
            <v>256779421358</v>
          </cell>
        </row>
        <row r="20203">
          <cell r="A20203">
            <v>1600001727</v>
          </cell>
          <cell r="B20203">
            <v>256779421359</v>
          </cell>
        </row>
        <row r="20204">
          <cell r="A20204">
            <v>1600001728</v>
          </cell>
          <cell r="B20204">
            <v>256779421360</v>
          </cell>
        </row>
        <row r="20205">
          <cell r="A20205">
            <v>1600001729</v>
          </cell>
          <cell r="B20205">
            <v>256779421361</v>
          </cell>
        </row>
        <row r="20206">
          <cell r="A20206">
            <v>1600001730</v>
          </cell>
          <cell r="B20206">
            <v>256779421362</v>
          </cell>
        </row>
        <row r="20207">
          <cell r="A20207">
            <v>1600001731</v>
          </cell>
          <cell r="B20207">
            <v>256779421363</v>
          </cell>
        </row>
        <row r="20208">
          <cell r="A20208">
            <v>1600001732</v>
          </cell>
          <cell r="B20208">
            <v>256779421364</v>
          </cell>
        </row>
        <row r="20209">
          <cell r="A20209">
            <v>1600001733</v>
          </cell>
          <cell r="B20209">
            <v>256779421365</v>
          </cell>
        </row>
        <row r="20210">
          <cell r="A20210">
            <v>1600001734</v>
          </cell>
          <cell r="B20210">
            <v>256779421366</v>
          </cell>
        </row>
        <row r="20211">
          <cell r="A20211">
            <v>1600001735</v>
          </cell>
          <cell r="B20211">
            <v>256779421367</v>
          </cell>
        </row>
        <row r="20212">
          <cell r="A20212">
            <v>1600001736</v>
          </cell>
          <cell r="B20212">
            <v>256779421368</v>
          </cell>
        </row>
        <row r="20213">
          <cell r="A20213">
            <v>1600001737</v>
          </cell>
          <cell r="B20213">
            <v>256779421369</v>
          </cell>
        </row>
        <row r="20214">
          <cell r="A20214">
            <v>1600001738</v>
          </cell>
          <cell r="B20214">
            <v>256779421370</v>
          </cell>
        </row>
        <row r="20215">
          <cell r="A20215">
            <v>1600001739</v>
          </cell>
          <cell r="B20215">
            <v>256779421371</v>
          </cell>
        </row>
        <row r="20216">
          <cell r="A20216">
            <v>1600001740</v>
          </cell>
          <cell r="B20216">
            <v>256779421372</v>
          </cell>
        </row>
        <row r="20217">
          <cell r="A20217">
            <v>1600001741</v>
          </cell>
          <cell r="B20217">
            <v>256779421373</v>
          </cell>
        </row>
        <row r="20218">
          <cell r="A20218">
            <v>1600001742</v>
          </cell>
          <cell r="B20218">
            <v>256779421374</v>
          </cell>
        </row>
        <row r="20219">
          <cell r="A20219">
            <v>1600001743</v>
          </cell>
          <cell r="B20219">
            <v>256779421375</v>
          </cell>
        </row>
        <row r="20220">
          <cell r="A20220">
            <v>1600001744</v>
          </cell>
          <cell r="B20220">
            <v>256779421376</v>
          </cell>
        </row>
        <row r="20221">
          <cell r="A20221">
            <v>1600001745</v>
          </cell>
          <cell r="B20221">
            <v>256779421377</v>
          </cell>
        </row>
        <row r="20222">
          <cell r="A20222">
            <v>1600001746</v>
          </cell>
          <cell r="B20222">
            <v>256779421378</v>
          </cell>
        </row>
        <row r="20223">
          <cell r="A20223">
            <v>1600001747</v>
          </cell>
          <cell r="B20223">
            <v>256779421379</v>
          </cell>
        </row>
        <row r="20224">
          <cell r="A20224">
            <v>1800010646</v>
          </cell>
          <cell r="B20224">
            <v>256779415406</v>
          </cell>
        </row>
        <row r="20225">
          <cell r="A20225">
            <v>1800010647</v>
          </cell>
          <cell r="B20225">
            <v>256779415407</v>
          </cell>
        </row>
        <row r="20226">
          <cell r="A20226">
            <v>1800010648</v>
          </cell>
          <cell r="B20226">
            <v>256779415408</v>
          </cell>
        </row>
        <row r="20227">
          <cell r="A20227">
            <v>1800010649</v>
          </cell>
          <cell r="B20227">
            <v>256779415409</v>
          </cell>
        </row>
        <row r="20228">
          <cell r="A20228">
            <v>1800010650</v>
          </cell>
          <cell r="B20228">
            <v>256779415410</v>
          </cell>
        </row>
        <row r="20229">
          <cell r="A20229">
            <v>1800010651</v>
          </cell>
          <cell r="B20229">
            <v>256779415411</v>
          </cell>
        </row>
        <row r="20230">
          <cell r="A20230">
            <v>1600001748</v>
          </cell>
          <cell r="B20230">
            <v>256779421380</v>
          </cell>
        </row>
        <row r="20231">
          <cell r="A20231">
            <v>1600001749</v>
          </cell>
          <cell r="B20231">
            <v>256779421381</v>
          </cell>
        </row>
        <row r="20232">
          <cell r="A20232">
            <v>1600001750</v>
          </cell>
          <cell r="B20232">
            <v>256779421382</v>
          </cell>
        </row>
        <row r="20233">
          <cell r="A20233">
            <v>1600001751</v>
          </cell>
          <cell r="B20233">
            <v>256779421383</v>
          </cell>
        </row>
        <row r="20234">
          <cell r="A20234">
            <v>1600001752</v>
          </cell>
          <cell r="B20234">
            <v>256779421384</v>
          </cell>
        </row>
        <row r="20235">
          <cell r="A20235">
            <v>1600001753</v>
          </cell>
          <cell r="B20235">
            <v>256779421385</v>
          </cell>
        </row>
        <row r="20236">
          <cell r="A20236">
            <v>1600001779</v>
          </cell>
          <cell r="B20236">
            <v>256779421399</v>
          </cell>
        </row>
        <row r="20237">
          <cell r="A20237">
            <v>1600001780</v>
          </cell>
          <cell r="B20237">
            <v>256779421400</v>
          </cell>
        </row>
        <row r="20238">
          <cell r="A20238">
            <v>1600001781</v>
          </cell>
          <cell r="B20238">
            <v>256779421401</v>
          </cell>
        </row>
        <row r="20239">
          <cell r="A20239">
            <v>1600001782</v>
          </cell>
          <cell r="B20239">
            <v>256779421402</v>
          </cell>
        </row>
        <row r="20240">
          <cell r="A20240">
            <v>1600001787</v>
          </cell>
          <cell r="B20240">
            <v>256779421407</v>
          </cell>
        </row>
        <row r="20241">
          <cell r="A20241">
            <v>1600001788</v>
          </cell>
          <cell r="B20241">
            <v>256779421408</v>
          </cell>
        </row>
        <row r="20242">
          <cell r="A20242">
            <v>1600001789</v>
          </cell>
          <cell r="B20242">
            <v>256779421409</v>
          </cell>
        </row>
        <row r="20243">
          <cell r="A20243">
            <v>1600001790</v>
          </cell>
          <cell r="B20243">
            <v>256779421410</v>
          </cell>
        </row>
        <row r="20244">
          <cell r="A20244">
            <v>1600001791</v>
          </cell>
          <cell r="B20244">
            <v>256779421411</v>
          </cell>
        </row>
        <row r="20245">
          <cell r="A20245">
            <v>1600001792</v>
          </cell>
          <cell r="B20245">
            <v>256779421412</v>
          </cell>
        </row>
        <row r="20246">
          <cell r="A20246">
            <v>1600001793</v>
          </cell>
          <cell r="B20246">
            <v>256779421413</v>
          </cell>
        </row>
        <row r="20247">
          <cell r="A20247">
            <v>1600001794</v>
          </cell>
          <cell r="B20247">
            <v>256779421414</v>
          </cell>
        </row>
        <row r="20248">
          <cell r="A20248">
            <v>1600001795</v>
          </cell>
          <cell r="B20248">
            <v>256779421415</v>
          </cell>
        </row>
        <row r="20249">
          <cell r="A20249">
            <v>1600001796</v>
          </cell>
          <cell r="B20249">
            <v>256779421416</v>
          </cell>
        </row>
        <row r="20250">
          <cell r="A20250">
            <v>1800011371</v>
          </cell>
          <cell r="B20250">
            <v>256779416015</v>
          </cell>
        </row>
        <row r="20251">
          <cell r="A20251">
            <v>1800011372</v>
          </cell>
          <cell r="B20251">
            <v>256779416016</v>
          </cell>
        </row>
        <row r="20252">
          <cell r="A20252">
            <v>1800011369</v>
          </cell>
          <cell r="B20252">
            <v>256779416017</v>
          </cell>
        </row>
        <row r="20253">
          <cell r="A20253">
            <v>1800011370</v>
          </cell>
          <cell r="B20253">
            <v>256779416018</v>
          </cell>
        </row>
        <row r="20254">
          <cell r="A20254">
            <v>1800011353</v>
          </cell>
          <cell r="B20254">
            <v>256779416019</v>
          </cell>
        </row>
        <row r="20255">
          <cell r="A20255">
            <v>1800011354</v>
          </cell>
          <cell r="B20255">
            <v>256779416020</v>
          </cell>
        </row>
        <row r="20256">
          <cell r="A20256">
            <v>1800011355</v>
          </cell>
          <cell r="B20256">
            <v>256779416021</v>
          </cell>
        </row>
        <row r="20257">
          <cell r="A20257">
            <v>1800011356</v>
          </cell>
          <cell r="B20257">
            <v>256779416022</v>
          </cell>
        </row>
        <row r="20258">
          <cell r="A20258">
            <v>1800011357</v>
          </cell>
          <cell r="B20258">
            <v>256779416023</v>
          </cell>
        </row>
        <row r="20259">
          <cell r="A20259">
            <v>1800011358</v>
          </cell>
          <cell r="B20259">
            <v>256779416024</v>
          </cell>
        </row>
        <row r="20260">
          <cell r="A20260">
            <v>1800011359</v>
          </cell>
          <cell r="B20260">
            <v>256779416025</v>
          </cell>
        </row>
        <row r="20261">
          <cell r="A20261">
            <v>1800011360</v>
          </cell>
          <cell r="B20261">
            <v>256779416026</v>
          </cell>
        </row>
        <row r="20262">
          <cell r="A20262">
            <v>1800011361</v>
          </cell>
          <cell r="B20262">
            <v>256779416027</v>
          </cell>
        </row>
        <row r="20263">
          <cell r="A20263">
            <v>1800011362</v>
          </cell>
          <cell r="B20263">
            <v>256779416028</v>
          </cell>
        </row>
        <row r="20264">
          <cell r="A20264">
            <v>1800011363</v>
          </cell>
          <cell r="B20264">
            <v>256779416029</v>
          </cell>
        </row>
        <row r="20265">
          <cell r="A20265">
            <v>1800011364</v>
          </cell>
          <cell r="B20265">
            <v>256779416030</v>
          </cell>
        </row>
        <row r="20266">
          <cell r="A20266">
            <v>1800011365</v>
          </cell>
          <cell r="B20266">
            <v>256779416031</v>
          </cell>
        </row>
        <row r="20267">
          <cell r="A20267">
            <v>1800011366</v>
          </cell>
          <cell r="B20267">
            <v>256779416032</v>
          </cell>
        </row>
        <row r="20268">
          <cell r="A20268">
            <v>1800011367</v>
          </cell>
          <cell r="B20268">
            <v>256779416033</v>
          </cell>
        </row>
        <row r="20269">
          <cell r="A20269">
            <v>1800011326</v>
          </cell>
          <cell r="B20269">
            <v>256779416035</v>
          </cell>
        </row>
        <row r="20270">
          <cell r="A20270">
            <v>1800011327</v>
          </cell>
          <cell r="B20270">
            <v>256779416036</v>
          </cell>
        </row>
        <row r="20271">
          <cell r="A20271">
            <v>1800011328</v>
          </cell>
          <cell r="B20271">
            <v>256779416037</v>
          </cell>
        </row>
        <row r="20272">
          <cell r="A20272">
            <v>1800011329</v>
          </cell>
          <cell r="B20272">
            <v>256779416038</v>
          </cell>
        </row>
        <row r="20273">
          <cell r="A20273">
            <v>1800011330</v>
          </cell>
          <cell r="B20273">
            <v>256779416039</v>
          </cell>
        </row>
        <row r="20274">
          <cell r="A20274">
            <v>1800011331</v>
          </cell>
          <cell r="B20274">
            <v>256779416040</v>
          </cell>
        </row>
        <row r="20275">
          <cell r="A20275">
            <v>1800011332</v>
          </cell>
          <cell r="B20275">
            <v>256779416041</v>
          </cell>
        </row>
        <row r="20276">
          <cell r="A20276">
            <v>1800011333</v>
          </cell>
          <cell r="B20276">
            <v>256779416042</v>
          </cell>
        </row>
        <row r="20277">
          <cell r="A20277">
            <v>1800011334</v>
          </cell>
          <cell r="B20277">
            <v>256779416043</v>
          </cell>
        </row>
        <row r="20278">
          <cell r="A20278">
            <v>1800011335</v>
          </cell>
          <cell r="B20278">
            <v>256779416044</v>
          </cell>
        </row>
        <row r="20279">
          <cell r="A20279">
            <v>1800011336</v>
          </cell>
          <cell r="B20279">
            <v>256779416045</v>
          </cell>
        </row>
        <row r="20280">
          <cell r="A20280">
            <v>1800011337</v>
          </cell>
          <cell r="B20280">
            <v>256779416046</v>
          </cell>
        </row>
        <row r="20281">
          <cell r="A20281">
            <v>1800011338</v>
          </cell>
          <cell r="B20281">
            <v>256779416047</v>
          </cell>
        </row>
        <row r="20282">
          <cell r="A20282">
            <v>1800011339</v>
          </cell>
          <cell r="B20282">
            <v>256779416048</v>
          </cell>
        </row>
        <row r="20283">
          <cell r="A20283">
            <v>1800011340</v>
          </cell>
          <cell r="B20283">
            <v>256779416049</v>
          </cell>
        </row>
        <row r="20284">
          <cell r="A20284">
            <v>1800011341</v>
          </cell>
          <cell r="B20284">
            <v>256779416050</v>
          </cell>
        </row>
        <row r="20285">
          <cell r="A20285">
            <v>1800011342</v>
          </cell>
          <cell r="B20285">
            <v>256779416051</v>
          </cell>
        </row>
        <row r="20286">
          <cell r="A20286">
            <v>1800011343</v>
          </cell>
          <cell r="B20286">
            <v>256779416052</v>
          </cell>
        </row>
        <row r="20287">
          <cell r="A20287">
            <v>1800011344</v>
          </cell>
          <cell r="B20287">
            <v>256779416053</v>
          </cell>
        </row>
        <row r="20288">
          <cell r="A20288">
            <v>1800011345</v>
          </cell>
          <cell r="B20288">
            <v>256779416054</v>
          </cell>
        </row>
        <row r="20289">
          <cell r="A20289">
            <v>1800011346</v>
          </cell>
          <cell r="B20289">
            <v>256779416055</v>
          </cell>
        </row>
        <row r="20290">
          <cell r="A20290">
            <v>1800011347</v>
          </cell>
          <cell r="B20290">
            <v>256779416056</v>
          </cell>
        </row>
        <row r="20291">
          <cell r="A20291">
            <v>1800011348</v>
          </cell>
          <cell r="B20291">
            <v>256779416057</v>
          </cell>
        </row>
        <row r="20292">
          <cell r="A20292">
            <v>1800011351</v>
          </cell>
          <cell r="B20292">
            <v>256779416060</v>
          </cell>
        </row>
        <row r="20293">
          <cell r="A20293">
            <v>1600002093</v>
          </cell>
          <cell r="B20293">
            <v>256779421662</v>
          </cell>
        </row>
        <row r="20294">
          <cell r="A20294">
            <v>1600002094</v>
          </cell>
          <cell r="B20294">
            <v>256779421663</v>
          </cell>
        </row>
        <row r="20295">
          <cell r="A20295">
            <v>1600002095</v>
          </cell>
          <cell r="B20295">
            <v>256779421664</v>
          </cell>
        </row>
        <row r="20296">
          <cell r="A20296">
            <v>1800012781</v>
          </cell>
          <cell r="B20296">
            <v>256779417435</v>
          </cell>
        </row>
        <row r="20297">
          <cell r="A20297">
            <v>1800012782</v>
          </cell>
          <cell r="B20297">
            <v>256779417436</v>
          </cell>
        </row>
        <row r="20298">
          <cell r="A20298">
            <v>1800012783</v>
          </cell>
          <cell r="B20298">
            <v>256779417437</v>
          </cell>
        </row>
        <row r="20299">
          <cell r="A20299">
            <v>1800012784</v>
          </cell>
          <cell r="B20299">
            <v>256779417438</v>
          </cell>
        </row>
        <row r="20300">
          <cell r="A20300">
            <v>1800012785</v>
          </cell>
          <cell r="B20300">
            <v>256779417439</v>
          </cell>
        </row>
        <row r="20301">
          <cell r="A20301">
            <v>1800012786</v>
          </cell>
          <cell r="B20301">
            <v>256779417440</v>
          </cell>
        </row>
        <row r="20302">
          <cell r="A20302">
            <v>1800012787</v>
          </cell>
          <cell r="B20302">
            <v>256779417441</v>
          </cell>
        </row>
        <row r="20303">
          <cell r="A20303">
            <v>1800012788</v>
          </cell>
          <cell r="B20303">
            <v>256779417442</v>
          </cell>
        </row>
        <row r="20304">
          <cell r="A20304">
            <v>1800012789</v>
          </cell>
          <cell r="B20304">
            <v>256779417443</v>
          </cell>
        </row>
        <row r="20305">
          <cell r="A20305">
            <v>1800012790</v>
          </cell>
          <cell r="B20305">
            <v>256779417444</v>
          </cell>
        </row>
        <row r="20306">
          <cell r="A20306">
            <v>1800012791</v>
          </cell>
          <cell r="B20306">
            <v>256779417445</v>
          </cell>
        </row>
        <row r="20307">
          <cell r="A20307">
            <v>1800012792</v>
          </cell>
          <cell r="B20307">
            <v>256779417446</v>
          </cell>
        </row>
        <row r="20308">
          <cell r="A20308">
            <v>1800012793</v>
          </cell>
          <cell r="B20308">
            <v>256779417447</v>
          </cell>
        </row>
        <row r="20309">
          <cell r="A20309">
            <v>1800012794</v>
          </cell>
          <cell r="B20309">
            <v>256779417448</v>
          </cell>
        </row>
        <row r="20310">
          <cell r="A20310">
            <v>1800012795</v>
          </cell>
          <cell r="B20310">
            <v>256779417449</v>
          </cell>
        </row>
        <row r="20311">
          <cell r="A20311">
            <v>1800012796</v>
          </cell>
          <cell r="B20311">
            <v>256779417450</v>
          </cell>
        </row>
        <row r="20312">
          <cell r="A20312">
            <v>1800013170</v>
          </cell>
          <cell r="B20312">
            <v>256779417777</v>
          </cell>
        </row>
        <row r="20313">
          <cell r="A20313">
            <v>1800013171</v>
          </cell>
          <cell r="B20313">
            <v>256779417778</v>
          </cell>
        </row>
        <row r="20314">
          <cell r="A20314">
            <v>1800013172</v>
          </cell>
          <cell r="B20314">
            <v>256779417779</v>
          </cell>
        </row>
        <row r="20315">
          <cell r="A20315">
            <v>1600002442</v>
          </cell>
          <cell r="B20315">
            <v>256779421986</v>
          </cell>
        </row>
        <row r="20316">
          <cell r="A20316">
            <v>1600002442</v>
          </cell>
          <cell r="B20316">
            <v>256779421986</v>
          </cell>
        </row>
        <row r="20317">
          <cell r="A20317">
            <v>1600002442</v>
          </cell>
          <cell r="B20317">
            <v>256779421986</v>
          </cell>
        </row>
        <row r="20318">
          <cell r="A20318">
            <v>1600002517</v>
          </cell>
          <cell r="B20318">
            <v>256779422049</v>
          </cell>
        </row>
        <row r="20319">
          <cell r="A20319">
            <v>1600002530</v>
          </cell>
          <cell r="B20319">
            <v>256779422056</v>
          </cell>
        </row>
        <row r="20320">
          <cell r="A20320">
            <v>1600002531</v>
          </cell>
          <cell r="B20320">
            <v>256779422057</v>
          </cell>
        </row>
        <row r="20321">
          <cell r="A20321">
            <v>1600002532</v>
          </cell>
          <cell r="B20321">
            <v>256779422058</v>
          </cell>
        </row>
        <row r="20322">
          <cell r="A20322">
            <v>1600002533</v>
          </cell>
          <cell r="B20322">
            <v>256779422059</v>
          </cell>
        </row>
        <row r="20323">
          <cell r="A20323">
            <v>1800014200</v>
          </cell>
          <cell r="B20323">
            <v>256779418742</v>
          </cell>
        </row>
        <row r="20324">
          <cell r="A20324">
            <v>1800014201</v>
          </cell>
          <cell r="B20324">
            <v>256779418743</v>
          </cell>
        </row>
        <row r="20325">
          <cell r="A20325">
            <v>1800014202</v>
          </cell>
          <cell r="B20325">
            <v>256779418744</v>
          </cell>
        </row>
        <row r="20326">
          <cell r="A20326">
            <v>1800014203</v>
          </cell>
          <cell r="B20326">
            <v>256779418745</v>
          </cell>
        </row>
        <row r="20327">
          <cell r="A20327">
            <v>1800014204</v>
          </cell>
          <cell r="B20327">
            <v>256779418746</v>
          </cell>
        </row>
        <row r="20328">
          <cell r="A20328">
            <v>1800014205</v>
          </cell>
          <cell r="B20328">
            <v>256779418747</v>
          </cell>
        </row>
        <row r="20329">
          <cell r="A20329">
            <v>1800014206</v>
          </cell>
          <cell r="B20329">
            <v>256779418748</v>
          </cell>
        </row>
        <row r="20330">
          <cell r="A20330">
            <v>1800014207</v>
          </cell>
          <cell r="B20330">
            <v>256779418749</v>
          </cell>
        </row>
        <row r="20331">
          <cell r="A20331">
            <v>1800014208</v>
          </cell>
          <cell r="B20331">
            <v>256779418750</v>
          </cell>
        </row>
        <row r="20332">
          <cell r="A20332">
            <v>1800014209</v>
          </cell>
          <cell r="B20332">
            <v>256779418751</v>
          </cell>
        </row>
        <row r="20333">
          <cell r="A20333">
            <v>1800014210</v>
          </cell>
          <cell r="B20333">
            <v>256779418752</v>
          </cell>
        </row>
        <row r="20334">
          <cell r="A20334">
            <v>1800014211</v>
          </cell>
          <cell r="B20334">
            <v>256779418753</v>
          </cell>
        </row>
        <row r="20335">
          <cell r="A20335">
            <v>1800014212</v>
          </cell>
          <cell r="B20335">
            <v>256779418754</v>
          </cell>
        </row>
        <row r="20336">
          <cell r="A20336">
            <v>1800014213</v>
          </cell>
          <cell r="B20336">
            <v>256779418755</v>
          </cell>
        </row>
        <row r="20337">
          <cell r="A20337">
            <v>1800014220</v>
          </cell>
          <cell r="B20337">
            <v>256779418757</v>
          </cell>
        </row>
        <row r="20338">
          <cell r="A20338">
            <v>1800014221</v>
          </cell>
          <cell r="B20338">
            <v>256779418758</v>
          </cell>
        </row>
        <row r="20339">
          <cell r="A20339">
            <v>1800014222</v>
          </cell>
          <cell r="B20339">
            <v>256779418759</v>
          </cell>
        </row>
        <row r="20340">
          <cell r="A20340">
            <v>1800014223</v>
          </cell>
          <cell r="B20340">
            <v>256779418760</v>
          </cell>
        </row>
        <row r="20341">
          <cell r="A20341">
            <v>1600002518</v>
          </cell>
          <cell r="B20341">
            <v>256779422060</v>
          </cell>
        </row>
        <row r="20342">
          <cell r="A20342">
            <v>1600002519</v>
          </cell>
          <cell r="B20342">
            <v>256779422061</v>
          </cell>
        </row>
        <row r="20343">
          <cell r="A20343">
            <v>1600002520</v>
          </cell>
          <cell r="B20343">
            <v>256779422062</v>
          </cell>
        </row>
        <row r="20344">
          <cell r="A20344">
            <v>1600002521</v>
          </cell>
          <cell r="B20344">
            <v>256779422063</v>
          </cell>
        </row>
        <row r="20345">
          <cell r="A20345">
            <v>1600002522</v>
          </cell>
          <cell r="B20345">
            <v>256779422064</v>
          </cell>
        </row>
        <row r="20346">
          <cell r="A20346">
            <v>1600002523</v>
          </cell>
          <cell r="B20346">
            <v>256779422065</v>
          </cell>
        </row>
        <row r="20347">
          <cell r="A20347">
            <v>1600002515</v>
          </cell>
          <cell r="B20347">
            <v>256779422066</v>
          </cell>
        </row>
        <row r="20348">
          <cell r="A20348">
            <v>1600002516</v>
          </cell>
          <cell r="B20348">
            <v>256779422067</v>
          </cell>
        </row>
        <row r="20349">
          <cell r="A20349">
            <v>1800014199</v>
          </cell>
          <cell r="B20349">
            <v>256779418761</v>
          </cell>
        </row>
        <row r="20350">
          <cell r="A20350">
            <v>1800014224</v>
          </cell>
          <cell r="B20350">
            <v>256779418762</v>
          </cell>
        </row>
        <row r="20351">
          <cell r="A20351">
            <v>1800014379</v>
          </cell>
          <cell r="B20351">
            <v>256779419101</v>
          </cell>
        </row>
        <row r="20352">
          <cell r="A20352">
            <v>1800014379</v>
          </cell>
          <cell r="B20352">
            <v>256779419101</v>
          </cell>
        </row>
        <row r="20353">
          <cell r="A20353">
            <v>1800014379</v>
          </cell>
          <cell r="B20353">
            <v>256779419101</v>
          </cell>
        </row>
        <row r="20354">
          <cell r="A20354">
            <v>1800014380</v>
          </cell>
          <cell r="B20354">
            <v>256779419102</v>
          </cell>
        </row>
        <row r="20355">
          <cell r="A20355">
            <v>1800014380</v>
          </cell>
          <cell r="B20355">
            <v>256779419102</v>
          </cell>
        </row>
        <row r="20356">
          <cell r="A20356">
            <v>1800014381</v>
          </cell>
          <cell r="B20356">
            <v>256779419103</v>
          </cell>
        </row>
        <row r="20357">
          <cell r="A20357">
            <v>1800014381</v>
          </cell>
          <cell r="B20357">
            <v>256779419103</v>
          </cell>
        </row>
        <row r="20358">
          <cell r="A20358">
            <v>1800014381</v>
          </cell>
          <cell r="B20358">
            <v>256779419103</v>
          </cell>
        </row>
        <row r="20359">
          <cell r="A20359">
            <v>1800014381</v>
          </cell>
          <cell r="B20359">
            <v>256779419103</v>
          </cell>
        </row>
        <row r="20360">
          <cell r="A20360">
            <v>1800014381</v>
          </cell>
          <cell r="B20360">
            <v>256779419103</v>
          </cell>
        </row>
        <row r="20361">
          <cell r="A20361">
            <v>1800014382</v>
          </cell>
          <cell r="B20361">
            <v>256779419104</v>
          </cell>
        </row>
        <row r="20362">
          <cell r="A20362">
            <v>1800014382</v>
          </cell>
          <cell r="B20362">
            <v>256779419104</v>
          </cell>
        </row>
        <row r="20363">
          <cell r="A20363">
            <v>1800014383</v>
          </cell>
          <cell r="B20363">
            <v>256779419105</v>
          </cell>
        </row>
        <row r="20364">
          <cell r="A20364">
            <v>1800014383</v>
          </cell>
          <cell r="B20364">
            <v>256779419105</v>
          </cell>
        </row>
        <row r="20365">
          <cell r="A20365">
            <v>1800014384</v>
          </cell>
          <cell r="B20365">
            <v>256779419106</v>
          </cell>
        </row>
        <row r="20366">
          <cell r="A20366">
            <v>1800014385</v>
          </cell>
          <cell r="B20366">
            <v>256779419107</v>
          </cell>
        </row>
        <row r="20367">
          <cell r="A20367">
            <v>1800014385</v>
          </cell>
          <cell r="B20367">
            <v>256779419107</v>
          </cell>
        </row>
        <row r="20368">
          <cell r="A20368">
            <v>1800014386</v>
          </cell>
          <cell r="B20368">
            <v>256779419108</v>
          </cell>
        </row>
        <row r="20369">
          <cell r="A20369">
            <v>1800014386</v>
          </cell>
          <cell r="B20369">
            <v>256779419108</v>
          </cell>
        </row>
        <row r="20370">
          <cell r="A20370">
            <v>1800014386</v>
          </cell>
          <cell r="B20370">
            <v>256779419108</v>
          </cell>
        </row>
        <row r="20371">
          <cell r="A20371">
            <v>1800014387</v>
          </cell>
          <cell r="B20371">
            <v>256779419109</v>
          </cell>
        </row>
        <row r="20372">
          <cell r="A20372">
            <v>1800014388</v>
          </cell>
          <cell r="B20372">
            <v>256779419110</v>
          </cell>
        </row>
        <row r="20373">
          <cell r="A20373">
            <v>1800014388</v>
          </cell>
          <cell r="B20373">
            <v>256779419110</v>
          </cell>
        </row>
        <row r="20374">
          <cell r="A20374">
            <v>1800014389</v>
          </cell>
          <cell r="B20374">
            <v>256779419111</v>
          </cell>
        </row>
        <row r="20375">
          <cell r="A20375">
            <v>1800014389</v>
          </cell>
          <cell r="B20375">
            <v>256779419111</v>
          </cell>
        </row>
        <row r="20376">
          <cell r="A20376">
            <v>1800014389</v>
          </cell>
          <cell r="B20376">
            <v>256779419111</v>
          </cell>
        </row>
        <row r="20377">
          <cell r="A20377">
            <v>1800014390</v>
          </cell>
          <cell r="B20377">
            <v>256779419112</v>
          </cell>
        </row>
        <row r="20378">
          <cell r="A20378">
            <v>1800014390</v>
          </cell>
          <cell r="B20378">
            <v>256779419112</v>
          </cell>
        </row>
        <row r="20379">
          <cell r="A20379">
            <v>1800014391</v>
          </cell>
          <cell r="B20379">
            <v>256779419113</v>
          </cell>
        </row>
        <row r="20380">
          <cell r="A20380">
            <v>1800014391</v>
          </cell>
          <cell r="B20380">
            <v>256779419113</v>
          </cell>
        </row>
        <row r="20381">
          <cell r="A20381">
            <v>1800014392</v>
          </cell>
          <cell r="B20381">
            <v>256779419114</v>
          </cell>
        </row>
        <row r="20382">
          <cell r="A20382">
            <v>1800014393</v>
          </cell>
          <cell r="B20382">
            <v>256779419115</v>
          </cell>
        </row>
        <row r="20383">
          <cell r="A20383">
            <v>1800014394</v>
          </cell>
          <cell r="B20383">
            <v>256779419116</v>
          </cell>
        </row>
        <row r="20384">
          <cell r="A20384">
            <v>1800014395</v>
          </cell>
          <cell r="B20384">
            <v>256779419117</v>
          </cell>
        </row>
        <row r="20385">
          <cell r="A20385">
            <v>1800014396</v>
          </cell>
          <cell r="B20385">
            <v>256779419118</v>
          </cell>
        </row>
        <row r="20386">
          <cell r="A20386">
            <v>1800014396</v>
          </cell>
          <cell r="B20386">
            <v>256779419118</v>
          </cell>
        </row>
        <row r="20387">
          <cell r="A20387">
            <v>1800014397</v>
          </cell>
          <cell r="B20387">
            <v>256779419119</v>
          </cell>
        </row>
        <row r="20388">
          <cell r="A20388">
            <v>1800014397</v>
          </cell>
          <cell r="B20388">
            <v>256779419119</v>
          </cell>
        </row>
        <row r="20389">
          <cell r="A20389">
            <v>1800014398</v>
          </cell>
          <cell r="B20389">
            <v>256779419120</v>
          </cell>
        </row>
        <row r="20390">
          <cell r="A20390">
            <v>1800014398</v>
          </cell>
          <cell r="B20390">
            <v>256779419120</v>
          </cell>
        </row>
        <row r="20391">
          <cell r="A20391">
            <v>1800014398</v>
          </cell>
          <cell r="B20391">
            <v>256779419120</v>
          </cell>
        </row>
        <row r="20392">
          <cell r="A20392">
            <v>1800014398</v>
          </cell>
          <cell r="B20392">
            <v>256779419120</v>
          </cell>
        </row>
        <row r="20393">
          <cell r="A20393">
            <v>1800014399</v>
          </cell>
          <cell r="B20393">
            <v>256779419121</v>
          </cell>
        </row>
        <row r="20394">
          <cell r="A20394">
            <v>1800014400</v>
          </cell>
          <cell r="B20394">
            <v>256779419122</v>
          </cell>
        </row>
        <row r="20395">
          <cell r="A20395">
            <v>1800014400</v>
          </cell>
          <cell r="B20395">
            <v>256779419122</v>
          </cell>
        </row>
        <row r="20396">
          <cell r="A20396">
            <v>1800014400</v>
          </cell>
          <cell r="B20396">
            <v>256779419122</v>
          </cell>
        </row>
        <row r="20397">
          <cell r="A20397">
            <v>1800014401</v>
          </cell>
          <cell r="B20397">
            <v>256779419123</v>
          </cell>
        </row>
        <row r="20398">
          <cell r="A20398">
            <v>1800014401</v>
          </cell>
          <cell r="B20398">
            <v>256779419123</v>
          </cell>
        </row>
        <row r="20399">
          <cell r="A20399">
            <v>1800014402</v>
          </cell>
          <cell r="B20399">
            <v>256779419124</v>
          </cell>
        </row>
        <row r="20400">
          <cell r="A20400">
            <v>1800014402</v>
          </cell>
          <cell r="B20400">
            <v>256779419124</v>
          </cell>
        </row>
        <row r="20401">
          <cell r="A20401">
            <v>1800014402</v>
          </cell>
          <cell r="B20401">
            <v>256779419124</v>
          </cell>
        </row>
        <row r="20402">
          <cell r="A20402">
            <v>1800014402</v>
          </cell>
          <cell r="B20402">
            <v>256779419124</v>
          </cell>
        </row>
        <row r="20403">
          <cell r="A20403">
            <v>1800014403</v>
          </cell>
          <cell r="B20403">
            <v>256779419125</v>
          </cell>
        </row>
        <row r="20404">
          <cell r="A20404">
            <v>1800014403</v>
          </cell>
          <cell r="B20404">
            <v>256779419125</v>
          </cell>
        </row>
        <row r="20405">
          <cell r="A20405">
            <v>1800014404</v>
          </cell>
          <cell r="B20405">
            <v>256779419126</v>
          </cell>
        </row>
        <row r="20406">
          <cell r="A20406">
            <v>1800014405</v>
          </cell>
          <cell r="B20406">
            <v>256779419127</v>
          </cell>
        </row>
        <row r="20407">
          <cell r="A20407">
            <v>1800014405</v>
          </cell>
          <cell r="B20407">
            <v>256779419127</v>
          </cell>
        </row>
        <row r="20408">
          <cell r="A20408">
            <v>1800014406</v>
          </cell>
          <cell r="B20408">
            <v>256779419128</v>
          </cell>
        </row>
        <row r="20409">
          <cell r="A20409">
            <v>1800014407</v>
          </cell>
          <cell r="B20409">
            <v>256779419129</v>
          </cell>
        </row>
        <row r="20410">
          <cell r="A20410">
            <v>1800014407</v>
          </cell>
          <cell r="B20410">
            <v>256779419129</v>
          </cell>
        </row>
        <row r="20411">
          <cell r="A20411">
            <v>1800014407</v>
          </cell>
          <cell r="B20411">
            <v>256779419129</v>
          </cell>
        </row>
        <row r="20412">
          <cell r="A20412">
            <v>1800014408</v>
          </cell>
          <cell r="B20412">
            <v>256779419130</v>
          </cell>
        </row>
        <row r="20413">
          <cell r="A20413">
            <v>1800014409</v>
          </cell>
          <cell r="B20413">
            <v>256779419131</v>
          </cell>
        </row>
        <row r="20414">
          <cell r="A20414">
            <v>1800014409</v>
          </cell>
          <cell r="B20414">
            <v>256779419131</v>
          </cell>
        </row>
        <row r="20415">
          <cell r="A20415">
            <v>1800014409</v>
          </cell>
          <cell r="B20415">
            <v>256779419131</v>
          </cell>
        </row>
        <row r="20416">
          <cell r="A20416">
            <v>1800014410</v>
          </cell>
          <cell r="B20416">
            <v>256779419132</v>
          </cell>
        </row>
        <row r="20417">
          <cell r="A20417">
            <v>1800014410</v>
          </cell>
          <cell r="B20417">
            <v>256779419132</v>
          </cell>
        </row>
        <row r="20418">
          <cell r="A20418">
            <v>1800014411</v>
          </cell>
          <cell r="B20418">
            <v>256779419133</v>
          </cell>
        </row>
        <row r="20419">
          <cell r="A20419">
            <v>1800014411</v>
          </cell>
          <cell r="B20419">
            <v>256779419133</v>
          </cell>
        </row>
        <row r="20420">
          <cell r="A20420">
            <v>1800014412</v>
          </cell>
          <cell r="B20420">
            <v>256779419134</v>
          </cell>
        </row>
        <row r="20421">
          <cell r="A20421">
            <v>1800014413</v>
          </cell>
          <cell r="B20421">
            <v>256779419135</v>
          </cell>
        </row>
        <row r="20422">
          <cell r="A20422">
            <v>1800014413</v>
          </cell>
          <cell r="B20422">
            <v>256779419135</v>
          </cell>
        </row>
        <row r="20423">
          <cell r="A20423">
            <v>1800014413</v>
          </cell>
          <cell r="B20423">
            <v>256779419135</v>
          </cell>
        </row>
        <row r="20424">
          <cell r="A20424">
            <v>1800014414</v>
          </cell>
          <cell r="B20424">
            <v>256779419136</v>
          </cell>
        </row>
        <row r="20425">
          <cell r="A20425">
            <v>1800014414</v>
          </cell>
          <cell r="B20425">
            <v>256779419136</v>
          </cell>
        </row>
        <row r="20426">
          <cell r="A20426">
            <v>1800014414</v>
          </cell>
          <cell r="B20426">
            <v>256779419136</v>
          </cell>
        </row>
        <row r="20427">
          <cell r="A20427">
            <v>1800014415</v>
          </cell>
          <cell r="B20427">
            <v>256779419137</v>
          </cell>
        </row>
        <row r="20428">
          <cell r="A20428">
            <v>1800014415</v>
          </cell>
          <cell r="B20428">
            <v>256779419137</v>
          </cell>
        </row>
        <row r="20429">
          <cell r="A20429">
            <v>1800014416</v>
          </cell>
          <cell r="B20429">
            <v>256779419138</v>
          </cell>
        </row>
        <row r="20430">
          <cell r="A20430">
            <v>1800014416</v>
          </cell>
          <cell r="B20430">
            <v>256779419138</v>
          </cell>
        </row>
        <row r="20431">
          <cell r="A20431">
            <v>1800014417</v>
          </cell>
          <cell r="B20431">
            <v>256779419139</v>
          </cell>
        </row>
        <row r="20432">
          <cell r="A20432">
            <v>1800014418</v>
          </cell>
          <cell r="B20432">
            <v>256779419140</v>
          </cell>
        </row>
        <row r="20433">
          <cell r="A20433">
            <v>1800014418</v>
          </cell>
          <cell r="B20433">
            <v>256779419140</v>
          </cell>
        </row>
        <row r="20434">
          <cell r="A20434">
            <v>1800014419</v>
          </cell>
          <cell r="B20434">
            <v>256779419141</v>
          </cell>
        </row>
        <row r="20435">
          <cell r="A20435">
            <v>1800014419</v>
          </cell>
          <cell r="B20435">
            <v>256779419141</v>
          </cell>
        </row>
        <row r="20436">
          <cell r="A20436">
            <v>1800014420</v>
          </cell>
          <cell r="B20436">
            <v>256779419142</v>
          </cell>
        </row>
        <row r="20437">
          <cell r="A20437">
            <v>1800014420</v>
          </cell>
          <cell r="B20437">
            <v>256779419142</v>
          </cell>
        </row>
        <row r="20438">
          <cell r="A20438">
            <v>1800014421</v>
          </cell>
          <cell r="B20438">
            <v>256779419143</v>
          </cell>
        </row>
        <row r="20439">
          <cell r="A20439">
            <v>1800015300</v>
          </cell>
          <cell r="B20439">
            <v>256779419785</v>
          </cell>
        </row>
        <row r="20440">
          <cell r="A20440">
            <v>1800015301</v>
          </cell>
          <cell r="B20440">
            <v>256779419786</v>
          </cell>
        </row>
        <row r="20441">
          <cell r="A20441">
            <v>1800015302</v>
          </cell>
          <cell r="B20441">
            <v>256779419787</v>
          </cell>
        </row>
        <row r="20442">
          <cell r="A20442">
            <v>1800015476</v>
          </cell>
          <cell r="B20442">
            <v>256779419960</v>
          </cell>
        </row>
        <row r="20443">
          <cell r="A20443">
            <v>1800015477</v>
          </cell>
          <cell r="B20443">
            <v>256779419961</v>
          </cell>
        </row>
        <row r="20444">
          <cell r="A20444">
            <v>1800015478</v>
          </cell>
          <cell r="B20444">
            <v>256779419962</v>
          </cell>
        </row>
        <row r="20445">
          <cell r="A20445">
            <v>1800015479</v>
          </cell>
          <cell r="B20445">
            <v>256779419963</v>
          </cell>
        </row>
        <row r="20446">
          <cell r="A20446">
            <v>1800015480</v>
          </cell>
          <cell r="B20446">
            <v>256779419964</v>
          </cell>
        </row>
        <row r="20447">
          <cell r="A20447">
            <v>1800015481</v>
          </cell>
          <cell r="B20447">
            <v>256779419965</v>
          </cell>
        </row>
        <row r="20448">
          <cell r="A20448">
            <v>1800015482</v>
          </cell>
          <cell r="B20448">
            <v>256779419966</v>
          </cell>
        </row>
        <row r="20449">
          <cell r="A20449">
            <v>1800015483</v>
          </cell>
          <cell r="B20449">
            <v>256779419967</v>
          </cell>
        </row>
        <row r="20450">
          <cell r="A20450">
            <v>1800015484</v>
          </cell>
          <cell r="B20450">
            <v>256779419968</v>
          </cell>
        </row>
        <row r="20451">
          <cell r="A20451">
            <v>1800015485</v>
          </cell>
          <cell r="B20451">
            <v>256779419969</v>
          </cell>
        </row>
        <row r="20452">
          <cell r="A20452">
            <v>1800015486</v>
          </cell>
          <cell r="B20452">
            <v>256779419970</v>
          </cell>
        </row>
        <row r="20453">
          <cell r="A20453">
            <v>1800015487</v>
          </cell>
          <cell r="B20453">
            <v>256779419971</v>
          </cell>
        </row>
        <row r="20454">
          <cell r="A20454">
            <v>1800015488</v>
          </cell>
          <cell r="B20454">
            <v>256779419972</v>
          </cell>
        </row>
        <row r="20455">
          <cell r="A20455">
            <v>1800015489</v>
          </cell>
          <cell r="B20455">
            <v>256779419973</v>
          </cell>
        </row>
        <row r="20456">
          <cell r="A20456">
            <v>1800015490</v>
          </cell>
          <cell r="B20456">
            <v>256779419974</v>
          </cell>
        </row>
        <row r="20457">
          <cell r="A20457">
            <v>1800000020</v>
          </cell>
          <cell r="B20457">
            <v>246779410004</v>
          </cell>
        </row>
        <row r="20458">
          <cell r="A20458">
            <v>1800000025</v>
          </cell>
          <cell r="B20458">
            <v>246779410008</v>
          </cell>
        </row>
        <row r="20459">
          <cell r="A20459">
            <v>1800000016</v>
          </cell>
          <cell r="B20459">
            <v>246779410009</v>
          </cell>
        </row>
        <row r="20460">
          <cell r="A20460">
            <v>1800000021</v>
          </cell>
          <cell r="B20460">
            <v>246779410011</v>
          </cell>
        </row>
        <row r="20461">
          <cell r="A20461">
            <v>1800000027</v>
          </cell>
          <cell r="B20461">
            <v>246779410015</v>
          </cell>
        </row>
        <row r="20462">
          <cell r="A20462">
            <v>1800000017</v>
          </cell>
          <cell r="B20462">
            <v>246779410016</v>
          </cell>
        </row>
        <row r="20463">
          <cell r="A20463">
            <v>1800000022</v>
          </cell>
          <cell r="B20463">
            <v>246779410018</v>
          </cell>
        </row>
        <row r="20464">
          <cell r="A20464">
            <v>1800000018</v>
          </cell>
          <cell r="B20464">
            <v>246779410023</v>
          </cell>
        </row>
        <row r="20465">
          <cell r="A20465">
            <v>1800000024</v>
          </cell>
          <cell r="B20465">
            <v>246779410075</v>
          </cell>
        </row>
        <row r="20466">
          <cell r="A20466">
            <v>1800000026</v>
          </cell>
          <cell r="B20466">
            <v>246779410081</v>
          </cell>
        </row>
        <row r="20467">
          <cell r="A20467">
            <v>1800000347</v>
          </cell>
          <cell r="B20467">
            <v>246779410321</v>
          </cell>
        </row>
        <row r="20468">
          <cell r="A20468">
            <v>1800000348</v>
          </cell>
          <cell r="B20468">
            <v>246779410322</v>
          </cell>
        </row>
        <row r="20469">
          <cell r="A20469">
            <v>1800000349</v>
          </cell>
          <cell r="B20469">
            <v>246779410323</v>
          </cell>
        </row>
        <row r="20470">
          <cell r="A20470">
            <v>1800000349</v>
          </cell>
          <cell r="B20470">
            <v>246779410323</v>
          </cell>
        </row>
        <row r="20471">
          <cell r="A20471">
            <v>1800000350</v>
          </cell>
          <cell r="B20471">
            <v>246779410324</v>
          </cell>
        </row>
        <row r="20472">
          <cell r="A20472">
            <v>1800000350</v>
          </cell>
          <cell r="B20472">
            <v>246779410324</v>
          </cell>
        </row>
        <row r="20473">
          <cell r="A20473">
            <v>1800000351</v>
          </cell>
          <cell r="B20473">
            <v>246779410325</v>
          </cell>
        </row>
        <row r="20474">
          <cell r="A20474">
            <v>1800000352</v>
          </cell>
          <cell r="B20474">
            <v>246779410326</v>
          </cell>
        </row>
        <row r="20475">
          <cell r="A20475">
            <v>1800000353</v>
          </cell>
          <cell r="B20475">
            <v>246779410327</v>
          </cell>
        </row>
        <row r="20476">
          <cell r="A20476">
            <v>1800000354</v>
          </cell>
          <cell r="B20476">
            <v>246779410328</v>
          </cell>
        </row>
        <row r="20477">
          <cell r="A20477">
            <v>1800000354</v>
          </cell>
          <cell r="B20477">
            <v>246779410328</v>
          </cell>
        </row>
        <row r="20478">
          <cell r="A20478">
            <v>1800000355</v>
          </cell>
          <cell r="B20478">
            <v>246779410329</v>
          </cell>
        </row>
        <row r="20479">
          <cell r="A20479">
            <v>1800000356</v>
          </cell>
          <cell r="B20479">
            <v>246779410330</v>
          </cell>
        </row>
        <row r="20480">
          <cell r="A20480">
            <v>1800000357</v>
          </cell>
          <cell r="B20480">
            <v>246779410331</v>
          </cell>
        </row>
        <row r="20481">
          <cell r="A20481">
            <v>1800000358</v>
          </cell>
          <cell r="B20481">
            <v>246779410332</v>
          </cell>
        </row>
        <row r="20482">
          <cell r="A20482">
            <v>1800000358</v>
          </cell>
          <cell r="B20482">
            <v>246779410332</v>
          </cell>
        </row>
        <row r="20483">
          <cell r="A20483">
            <v>1800000367</v>
          </cell>
          <cell r="B20483">
            <v>246779410336</v>
          </cell>
        </row>
        <row r="20484">
          <cell r="A20484">
            <v>1800000367</v>
          </cell>
          <cell r="B20484">
            <v>246779410336</v>
          </cell>
        </row>
        <row r="20485">
          <cell r="A20485">
            <v>1800000368</v>
          </cell>
          <cell r="B20485">
            <v>246779410337</v>
          </cell>
        </row>
        <row r="20486">
          <cell r="A20486">
            <v>1800005929</v>
          </cell>
          <cell r="B20486">
            <v>256779410820</v>
          </cell>
        </row>
        <row r="20487">
          <cell r="A20487">
            <v>1800007249</v>
          </cell>
          <cell r="B20487">
            <v>256779412140</v>
          </cell>
        </row>
        <row r="20488">
          <cell r="A20488">
            <v>1600000233</v>
          </cell>
          <cell r="B20488">
            <v>256779420002</v>
          </cell>
        </row>
        <row r="20489">
          <cell r="A20489">
            <v>1800008147</v>
          </cell>
          <cell r="B20489">
            <v>256779413038</v>
          </cell>
        </row>
        <row r="20490">
          <cell r="A20490">
            <v>1600000832</v>
          </cell>
          <cell r="B20490">
            <v>256779420094</v>
          </cell>
        </row>
        <row r="20491">
          <cell r="A20491">
            <v>1600000833</v>
          </cell>
          <cell r="B20491">
            <v>256779420095</v>
          </cell>
        </row>
        <row r="20492">
          <cell r="A20492">
            <v>1600001411</v>
          </cell>
          <cell r="B20492">
            <v>256779421099</v>
          </cell>
        </row>
        <row r="20493">
          <cell r="A20493">
            <v>1600001412</v>
          </cell>
          <cell r="B20493">
            <v>256779421100</v>
          </cell>
        </row>
        <row r="20494">
          <cell r="A20494">
            <v>1600001413</v>
          </cell>
          <cell r="B20494">
            <v>256779421101</v>
          </cell>
        </row>
        <row r="20495">
          <cell r="A20495">
            <v>1600001414</v>
          </cell>
          <cell r="B20495">
            <v>256779421102</v>
          </cell>
        </row>
        <row r="20496">
          <cell r="A20496">
            <v>1600001415</v>
          </cell>
          <cell r="B20496">
            <v>256779421103</v>
          </cell>
        </row>
        <row r="20497">
          <cell r="A20497">
            <v>1600001416</v>
          </cell>
          <cell r="B20497">
            <v>256779421104</v>
          </cell>
        </row>
        <row r="20498">
          <cell r="A20498">
            <v>1600001417</v>
          </cell>
          <cell r="B20498">
            <v>256779421105</v>
          </cell>
        </row>
        <row r="20499">
          <cell r="A20499">
            <v>1600001417</v>
          </cell>
          <cell r="B20499">
            <v>256779421105</v>
          </cell>
        </row>
        <row r="20500">
          <cell r="A20500">
            <v>1600001418</v>
          </cell>
          <cell r="B20500">
            <v>256779421106</v>
          </cell>
        </row>
        <row r="20501">
          <cell r="A20501">
            <v>1600001418</v>
          </cell>
          <cell r="B20501">
            <v>256779421106</v>
          </cell>
        </row>
        <row r="20502">
          <cell r="A20502">
            <v>1600001418</v>
          </cell>
          <cell r="B20502">
            <v>256779421106</v>
          </cell>
        </row>
        <row r="20503">
          <cell r="A20503">
            <v>1600001418</v>
          </cell>
          <cell r="B20503">
            <v>256779421106</v>
          </cell>
        </row>
        <row r="20504">
          <cell r="A20504">
            <v>1600001419</v>
          </cell>
          <cell r="B20504">
            <v>256779421107</v>
          </cell>
        </row>
        <row r="20505">
          <cell r="A20505">
            <v>1600001420</v>
          </cell>
          <cell r="B20505">
            <v>256779421108</v>
          </cell>
        </row>
        <row r="20506">
          <cell r="A20506">
            <v>1600001421</v>
          </cell>
          <cell r="B20506">
            <v>256779421109</v>
          </cell>
        </row>
        <row r="20507">
          <cell r="A20507">
            <v>1600001422</v>
          </cell>
          <cell r="B20507">
            <v>256779421110</v>
          </cell>
        </row>
        <row r="20508">
          <cell r="A20508">
            <v>1600001422</v>
          </cell>
          <cell r="B20508">
            <v>256779421110</v>
          </cell>
        </row>
        <row r="20509">
          <cell r="A20509">
            <v>1600001422</v>
          </cell>
          <cell r="B20509">
            <v>256779421110</v>
          </cell>
        </row>
        <row r="20510">
          <cell r="A20510">
            <v>1600001422</v>
          </cell>
          <cell r="B20510">
            <v>256779421110</v>
          </cell>
        </row>
        <row r="20511">
          <cell r="A20511">
            <v>1600001423</v>
          </cell>
          <cell r="B20511">
            <v>256779421111</v>
          </cell>
        </row>
        <row r="20512">
          <cell r="A20512">
            <v>1600001424</v>
          </cell>
          <cell r="B20512">
            <v>256779421112</v>
          </cell>
        </row>
        <row r="20513">
          <cell r="A20513">
            <v>1600001425</v>
          </cell>
          <cell r="B20513">
            <v>256779421113</v>
          </cell>
        </row>
        <row r="20514">
          <cell r="A20514">
            <v>1600001426</v>
          </cell>
          <cell r="B20514">
            <v>256779421114</v>
          </cell>
        </row>
        <row r="20515">
          <cell r="A20515">
            <v>1600001427</v>
          </cell>
          <cell r="B20515">
            <v>256779421115</v>
          </cell>
        </row>
        <row r="20516">
          <cell r="A20516">
            <v>1800008668</v>
          </cell>
          <cell r="B20516">
            <v>256779413432</v>
          </cell>
        </row>
        <row r="20517">
          <cell r="A20517">
            <v>1800008669</v>
          </cell>
          <cell r="B20517">
            <v>256779413433</v>
          </cell>
        </row>
        <row r="20518">
          <cell r="A20518">
            <v>1800008670</v>
          </cell>
          <cell r="B20518">
            <v>256779413434</v>
          </cell>
        </row>
        <row r="20519">
          <cell r="A20519">
            <v>1800008671</v>
          </cell>
          <cell r="B20519">
            <v>256779413435</v>
          </cell>
        </row>
        <row r="20520">
          <cell r="A20520">
            <v>1800008676</v>
          </cell>
          <cell r="B20520">
            <v>256779413440</v>
          </cell>
        </row>
        <row r="20521">
          <cell r="A20521">
            <v>1800008677</v>
          </cell>
          <cell r="B20521">
            <v>256779413441</v>
          </cell>
        </row>
        <row r="20522">
          <cell r="A20522">
            <v>1800008678</v>
          </cell>
          <cell r="B20522">
            <v>256779413442</v>
          </cell>
        </row>
        <row r="20523">
          <cell r="A20523">
            <v>1800008679</v>
          </cell>
          <cell r="B20523">
            <v>256779413443</v>
          </cell>
        </row>
        <row r="20524">
          <cell r="A20524">
            <v>1800008680</v>
          </cell>
          <cell r="B20524">
            <v>256779413444</v>
          </cell>
        </row>
        <row r="20525">
          <cell r="A20525">
            <v>1800008681</v>
          </cell>
          <cell r="B20525">
            <v>256779413445</v>
          </cell>
        </row>
        <row r="20526">
          <cell r="A20526">
            <v>1800008682</v>
          </cell>
          <cell r="B20526">
            <v>256779413446</v>
          </cell>
        </row>
        <row r="20527">
          <cell r="A20527">
            <v>1800008683</v>
          </cell>
          <cell r="B20527">
            <v>256779413447</v>
          </cell>
        </row>
        <row r="20528">
          <cell r="A20528">
            <v>1800008684</v>
          </cell>
          <cell r="B20528">
            <v>256779413448</v>
          </cell>
        </row>
        <row r="20529">
          <cell r="A20529">
            <v>1800008685</v>
          </cell>
          <cell r="B20529">
            <v>256779413449</v>
          </cell>
        </row>
        <row r="20530">
          <cell r="A20530">
            <v>1800008878</v>
          </cell>
          <cell r="B20530">
            <v>256779413642</v>
          </cell>
        </row>
        <row r="20531">
          <cell r="A20531">
            <v>1800008879</v>
          </cell>
          <cell r="B20531">
            <v>256779413643</v>
          </cell>
        </row>
        <row r="20532">
          <cell r="A20532">
            <v>1800008880</v>
          </cell>
          <cell r="B20532">
            <v>256779413644</v>
          </cell>
        </row>
        <row r="20533">
          <cell r="A20533">
            <v>1800009090</v>
          </cell>
          <cell r="B20533">
            <v>256779413854</v>
          </cell>
        </row>
        <row r="20534">
          <cell r="A20534">
            <v>1800009091</v>
          </cell>
          <cell r="B20534">
            <v>256779413855</v>
          </cell>
        </row>
        <row r="20535">
          <cell r="A20535">
            <v>1800009094</v>
          </cell>
          <cell r="B20535">
            <v>256779413858</v>
          </cell>
        </row>
        <row r="20536">
          <cell r="A20536">
            <v>1800009096</v>
          </cell>
          <cell r="B20536">
            <v>256779413860</v>
          </cell>
        </row>
        <row r="20537">
          <cell r="A20537">
            <v>1800009097</v>
          </cell>
          <cell r="B20537">
            <v>256779413861</v>
          </cell>
        </row>
        <row r="20538">
          <cell r="A20538">
            <v>1800009126</v>
          </cell>
          <cell r="B20538">
            <v>256779413890</v>
          </cell>
        </row>
        <row r="20539">
          <cell r="A20539">
            <v>1800009127</v>
          </cell>
          <cell r="B20539">
            <v>256779413891</v>
          </cell>
        </row>
        <row r="20540">
          <cell r="A20540">
            <v>1800009128</v>
          </cell>
          <cell r="B20540">
            <v>256779413892</v>
          </cell>
        </row>
        <row r="20541">
          <cell r="A20541">
            <v>1800009129</v>
          </cell>
          <cell r="B20541">
            <v>256779413893</v>
          </cell>
        </row>
        <row r="20542">
          <cell r="A20542">
            <v>1800009130</v>
          </cell>
          <cell r="B20542">
            <v>256779413894</v>
          </cell>
        </row>
        <row r="20543">
          <cell r="A20543">
            <v>1800009131</v>
          </cell>
          <cell r="B20543">
            <v>256779413895</v>
          </cell>
        </row>
        <row r="20544">
          <cell r="A20544">
            <v>1800009132</v>
          </cell>
          <cell r="B20544">
            <v>256779413896</v>
          </cell>
        </row>
        <row r="20545">
          <cell r="A20545">
            <v>1800009133</v>
          </cell>
          <cell r="B20545">
            <v>256779413897</v>
          </cell>
        </row>
        <row r="20546">
          <cell r="A20546">
            <v>1800009134</v>
          </cell>
          <cell r="B20546">
            <v>256779413898</v>
          </cell>
        </row>
        <row r="20547">
          <cell r="A20547">
            <v>1800009135</v>
          </cell>
          <cell r="B20547">
            <v>256779413899</v>
          </cell>
        </row>
        <row r="20548">
          <cell r="A20548">
            <v>1800009136</v>
          </cell>
          <cell r="B20548">
            <v>256779413900</v>
          </cell>
        </row>
        <row r="20549">
          <cell r="A20549">
            <v>1800009137</v>
          </cell>
          <cell r="B20549">
            <v>256779413901</v>
          </cell>
        </row>
        <row r="20550">
          <cell r="A20550">
            <v>1800009138</v>
          </cell>
          <cell r="B20550">
            <v>256779413902</v>
          </cell>
        </row>
        <row r="20551">
          <cell r="A20551">
            <v>1800009139</v>
          </cell>
          <cell r="B20551">
            <v>256779413903</v>
          </cell>
        </row>
        <row r="20552">
          <cell r="A20552">
            <v>1800009140</v>
          </cell>
          <cell r="B20552">
            <v>256779413904</v>
          </cell>
        </row>
        <row r="20553">
          <cell r="A20553">
            <v>1800009141</v>
          </cell>
          <cell r="B20553">
            <v>256779413905</v>
          </cell>
        </row>
        <row r="20554">
          <cell r="A20554">
            <v>1800009142</v>
          </cell>
          <cell r="B20554">
            <v>256779413906</v>
          </cell>
        </row>
        <row r="20555">
          <cell r="A20555">
            <v>1800009143</v>
          </cell>
          <cell r="B20555">
            <v>256779413907</v>
          </cell>
        </row>
        <row r="20556">
          <cell r="A20556">
            <v>1800009144</v>
          </cell>
          <cell r="B20556">
            <v>256779413908</v>
          </cell>
        </row>
        <row r="20557">
          <cell r="A20557">
            <v>1800009145</v>
          </cell>
          <cell r="B20557">
            <v>256779413909</v>
          </cell>
        </row>
        <row r="20558">
          <cell r="A20558">
            <v>1800009467</v>
          </cell>
          <cell r="B20558">
            <v>256779414231</v>
          </cell>
        </row>
        <row r="20559">
          <cell r="A20559">
            <v>1800009468</v>
          </cell>
          <cell r="B20559">
            <v>256779414232</v>
          </cell>
        </row>
        <row r="20560">
          <cell r="A20560">
            <v>1800009469</v>
          </cell>
          <cell r="B20560">
            <v>256779414233</v>
          </cell>
        </row>
        <row r="20561">
          <cell r="A20561">
            <v>1800009470</v>
          </cell>
          <cell r="B20561">
            <v>256779414234</v>
          </cell>
        </row>
        <row r="20562">
          <cell r="A20562">
            <v>1800009471</v>
          </cell>
          <cell r="B20562">
            <v>256779414235</v>
          </cell>
        </row>
        <row r="20563">
          <cell r="A20563">
            <v>1800009472</v>
          </cell>
          <cell r="B20563">
            <v>256779414236</v>
          </cell>
        </row>
        <row r="20564">
          <cell r="A20564">
            <v>1800009473</v>
          </cell>
          <cell r="B20564">
            <v>256779414237</v>
          </cell>
        </row>
        <row r="20565">
          <cell r="A20565">
            <v>1800009474</v>
          </cell>
          <cell r="B20565">
            <v>256779414238</v>
          </cell>
        </row>
        <row r="20566">
          <cell r="A20566">
            <v>1800009475</v>
          </cell>
          <cell r="B20566">
            <v>256779414239</v>
          </cell>
        </row>
        <row r="20567">
          <cell r="A20567">
            <v>1800009476</v>
          </cell>
          <cell r="B20567">
            <v>256779414240</v>
          </cell>
        </row>
        <row r="20568">
          <cell r="A20568">
            <v>1800009477</v>
          </cell>
          <cell r="B20568">
            <v>256779414241</v>
          </cell>
        </row>
        <row r="20569">
          <cell r="A20569">
            <v>1800009478</v>
          </cell>
          <cell r="B20569">
            <v>256779414242</v>
          </cell>
        </row>
        <row r="20570">
          <cell r="A20570">
            <v>1800009479</v>
          </cell>
          <cell r="B20570">
            <v>256779414243</v>
          </cell>
        </row>
        <row r="20571">
          <cell r="A20571">
            <v>1800009480</v>
          </cell>
          <cell r="B20571">
            <v>256779414244</v>
          </cell>
        </row>
        <row r="20572">
          <cell r="A20572">
            <v>1800009481</v>
          </cell>
          <cell r="B20572">
            <v>256779414245</v>
          </cell>
        </row>
        <row r="20573">
          <cell r="A20573">
            <v>1800009482</v>
          </cell>
          <cell r="B20573">
            <v>256779414246</v>
          </cell>
        </row>
        <row r="20574">
          <cell r="A20574">
            <v>1800009483</v>
          </cell>
          <cell r="B20574">
            <v>256779414247</v>
          </cell>
        </row>
        <row r="20575">
          <cell r="A20575">
            <v>1800009484</v>
          </cell>
          <cell r="B20575">
            <v>256779414248</v>
          </cell>
        </row>
        <row r="20576">
          <cell r="A20576">
            <v>1800009485</v>
          </cell>
          <cell r="B20576">
            <v>256779414249</v>
          </cell>
        </row>
        <row r="20577">
          <cell r="A20577">
            <v>1800009486</v>
          </cell>
          <cell r="B20577">
            <v>256779414250</v>
          </cell>
        </row>
        <row r="20578">
          <cell r="A20578">
            <v>1800009487</v>
          </cell>
          <cell r="B20578">
            <v>256779414251</v>
          </cell>
        </row>
        <row r="20579">
          <cell r="A20579">
            <v>1800009488</v>
          </cell>
          <cell r="B20579">
            <v>256779414252</v>
          </cell>
        </row>
        <row r="20580">
          <cell r="A20580">
            <v>1800009489</v>
          </cell>
          <cell r="B20580">
            <v>256779414253</v>
          </cell>
        </row>
        <row r="20581">
          <cell r="A20581">
            <v>1800009490</v>
          </cell>
          <cell r="B20581">
            <v>256779414254</v>
          </cell>
        </row>
        <row r="20582">
          <cell r="A20582">
            <v>1800009574</v>
          </cell>
          <cell r="B20582">
            <v>256779414338</v>
          </cell>
        </row>
        <row r="20583">
          <cell r="A20583">
            <v>1800009576</v>
          </cell>
          <cell r="B20583">
            <v>256779414340</v>
          </cell>
        </row>
        <row r="20584">
          <cell r="A20584">
            <v>1800009577</v>
          </cell>
          <cell r="B20584">
            <v>256779414341</v>
          </cell>
        </row>
        <row r="20585">
          <cell r="A20585">
            <v>1800009578</v>
          </cell>
          <cell r="B20585">
            <v>256779414342</v>
          </cell>
        </row>
        <row r="20586">
          <cell r="A20586">
            <v>1800009582</v>
          </cell>
          <cell r="B20586">
            <v>256779414346</v>
          </cell>
        </row>
        <row r="20587">
          <cell r="A20587">
            <v>1600001483</v>
          </cell>
          <cell r="B20587">
            <v>256779421116</v>
          </cell>
        </row>
        <row r="20588">
          <cell r="A20588">
            <v>1600001484</v>
          </cell>
          <cell r="B20588">
            <v>256779421117</v>
          </cell>
        </row>
        <row r="20589">
          <cell r="A20589">
            <v>1600001485</v>
          </cell>
          <cell r="B20589">
            <v>256779421118</v>
          </cell>
        </row>
        <row r="20590">
          <cell r="A20590">
            <v>1600001486</v>
          </cell>
          <cell r="B20590">
            <v>256779421119</v>
          </cell>
        </row>
        <row r="20591">
          <cell r="A20591">
            <v>1600001487</v>
          </cell>
          <cell r="B20591">
            <v>256779421120</v>
          </cell>
        </row>
        <row r="20592">
          <cell r="A20592">
            <v>1600001488</v>
          </cell>
          <cell r="B20592">
            <v>256779421121</v>
          </cell>
        </row>
        <row r="20593">
          <cell r="A20593">
            <v>1600001489</v>
          </cell>
          <cell r="B20593">
            <v>256779421122</v>
          </cell>
        </row>
        <row r="20594">
          <cell r="A20594">
            <v>1600001490</v>
          </cell>
          <cell r="B20594">
            <v>256779421123</v>
          </cell>
        </row>
        <row r="20595">
          <cell r="A20595">
            <v>1600001491</v>
          </cell>
          <cell r="B20595">
            <v>256779421124</v>
          </cell>
        </row>
        <row r="20596">
          <cell r="A20596">
            <v>1600001492</v>
          </cell>
          <cell r="B20596">
            <v>256779421125</v>
          </cell>
        </row>
        <row r="20597">
          <cell r="A20597">
            <v>1600001493</v>
          </cell>
          <cell r="B20597">
            <v>256779421126</v>
          </cell>
        </row>
        <row r="20598">
          <cell r="A20598">
            <v>1600001494</v>
          </cell>
          <cell r="B20598">
            <v>256779421127</v>
          </cell>
        </row>
        <row r="20599">
          <cell r="A20599">
            <v>1600001495</v>
          </cell>
          <cell r="B20599">
            <v>256779421128</v>
          </cell>
        </row>
        <row r="20600">
          <cell r="A20600">
            <v>1600001496</v>
          </cell>
          <cell r="B20600">
            <v>256779421129</v>
          </cell>
        </row>
        <row r="20601">
          <cell r="A20601">
            <v>1600001497</v>
          </cell>
          <cell r="B20601">
            <v>256779421130</v>
          </cell>
        </row>
        <row r="20602">
          <cell r="A20602">
            <v>1600001498</v>
          </cell>
          <cell r="B20602">
            <v>256779421131</v>
          </cell>
        </row>
        <row r="20603">
          <cell r="A20603">
            <v>1600001499</v>
          </cell>
          <cell r="B20603">
            <v>256779421132</v>
          </cell>
        </row>
        <row r="20604">
          <cell r="A20604">
            <v>1600001500</v>
          </cell>
          <cell r="B20604">
            <v>256779421133</v>
          </cell>
        </row>
        <row r="20605">
          <cell r="A20605">
            <v>1600001501</v>
          </cell>
          <cell r="B20605">
            <v>256779421134</v>
          </cell>
        </row>
        <row r="20606">
          <cell r="A20606">
            <v>1600001502</v>
          </cell>
          <cell r="B20606">
            <v>256779421135</v>
          </cell>
        </row>
        <row r="20607">
          <cell r="A20607">
            <v>1600001503</v>
          </cell>
          <cell r="B20607">
            <v>256779421136</v>
          </cell>
        </row>
        <row r="20608">
          <cell r="A20608">
            <v>1600001504</v>
          </cell>
          <cell r="B20608">
            <v>256779421137</v>
          </cell>
        </row>
        <row r="20609">
          <cell r="A20609">
            <v>1600001505</v>
          </cell>
          <cell r="B20609">
            <v>256779421138</v>
          </cell>
        </row>
        <row r="20610">
          <cell r="A20610">
            <v>1600001506</v>
          </cell>
          <cell r="B20610">
            <v>256779421139</v>
          </cell>
        </row>
        <row r="20611">
          <cell r="A20611">
            <v>1600001507</v>
          </cell>
          <cell r="B20611">
            <v>256779421140</v>
          </cell>
        </row>
        <row r="20612">
          <cell r="A20612">
            <v>1600001508</v>
          </cell>
          <cell r="B20612">
            <v>256779421141</v>
          </cell>
        </row>
        <row r="20613">
          <cell r="A20613">
            <v>1600001509</v>
          </cell>
          <cell r="B20613">
            <v>256779421142</v>
          </cell>
        </row>
        <row r="20614">
          <cell r="A20614">
            <v>1600001510</v>
          </cell>
          <cell r="B20614">
            <v>256779421143</v>
          </cell>
        </row>
        <row r="20615">
          <cell r="A20615">
            <v>1600001511</v>
          </cell>
          <cell r="B20615">
            <v>256779421144</v>
          </cell>
        </row>
        <row r="20616">
          <cell r="A20616">
            <v>1600001512</v>
          </cell>
          <cell r="B20616">
            <v>256779421145</v>
          </cell>
        </row>
        <row r="20617">
          <cell r="A20617">
            <v>1600001513</v>
          </cell>
          <cell r="B20617">
            <v>256779421146</v>
          </cell>
        </row>
        <row r="20618">
          <cell r="A20618">
            <v>1600001514</v>
          </cell>
          <cell r="B20618">
            <v>256779421147</v>
          </cell>
        </row>
        <row r="20619">
          <cell r="A20619">
            <v>1600001515</v>
          </cell>
          <cell r="B20619">
            <v>256779421148</v>
          </cell>
        </row>
        <row r="20620">
          <cell r="A20620">
            <v>1600001516</v>
          </cell>
          <cell r="B20620">
            <v>256779421149</v>
          </cell>
        </row>
        <row r="20621">
          <cell r="A20621">
            <v>1600001517</v>
          </cell>
          <cell r="B20621">
            <v>256779421150</v>
          </cell>
        </row>
        <row r="20622">
          <cell r="A20622">
            <v>1600001518</v>
          </cell>
          <cell r="B20622">
            <v>256779421151</v>
          </cell>
        </row>
        <row r="20623">
          <cell r="A20623">
            <v>1600001519</v>
          </cell>
          <cell r="B20623">
            <v>256779421152</v>
          </cell>
        </row>
        <row r="20624">
          <cell r="A20624">
            <v>1600001520</v>
          </cell>
          <cell r="B20624">
            <v>256779421153</v>
          </cell>
        </row>
        <row r="20625">
          <cell r="A20625">
            <v>1600001521</v>
          </cell>
          <cell r="B20625">
            <v>256779421154</v>
          </cell>
        </row>
        <row r="20626">
          <cell r="A20626">
            <v>1600001522</v>
          </cell>
          <cell r="B20626">
            <v>256779421155</v>
          </cell>
        </row>
        <row r="20627">
          <cell r="A20627">
            <v>1600001523</v>
          </cell>
          <cell r="B20627">
            <v>256779421156</v>
          </cell>
        </row>
        <row r="20628">
          <cell r="A20628">
            <v>1600001524</v>
          </cell>
          <cell r="B20628">
            <v>256779421157</v>
          </cell>
        </row>
        <row r="20629">
          <cell r="A20629">
            <v>1600001525</v>
          </cell>
          <cell r="B20629">
            <v>256779421158</v>
          </cell>
        </row>
        <row r="20630">
          <cell r="A20630">
            <v>1600001526</v>
          </cell>
          <cell r="B20630">
            <v>256779421159</v>
          </cell>
        </row>
        <row r="20631">
          <cell r="A20631">
            <v>1600001527</v>
          </cell>
          <cell r="B20631">
            <v>256779421160</v>
          </cell>
        </row>
        <row r="20632">
          <cell r="A20632">
            <v>1600001528</v>
          </cell>
          <cell r="B20632">
            <v>256779421161</v>
          </cell>
        </row>
        <row r="20633">
          <cell r="A20633">
            <v>1600001529</v>
          </cell>
          <cell r="B20633">
            <v>256779421162</v>
          </cell>
        </row>
        <row r="20634">
          <cell r="A20634">
            <v>1600001530</v>
          </cell>
          <cell r="B20634">
            <v>256779421163</v>
          </cell>
        </row>
        <row r="20635">
          <cell r="A20635">
            <v>1600001531</v>
          </cell>
          <cell r="B20635">
            <v>256779421164</v>
          </cell>
        </row>
        <row r="20636">
          <cell r="A20636">
            <v>1600001532</v>
          </cell>
          <cell r="B20636">
            <v>256779421165</v>
          </cell>
        </row>
        <row r="20637">
          <cell r="A20637">
            <v>1600001533</v>
          </cell>
          <cell r="B20637">
            <v>256779421166</v>
          </cell>
        </row>
        <row r="20638">
          <cell r="A20638">
            <v>1600001534</v>
          </cell>
          <cell r="B20638">
            <v>256779421167</v>
          </cell>
        </row>
        <row r="20639">
          <cell r="A20639">
            <v>1600001535</v>
          </cell>
          <cell r="B20639">
            <v>256779421168</v>
          </cell>
        </row>
        <row r="20640">
          <cell r="A20640">
            <v>1600001536</v>
          </cell>
          <cell r="B20640">
            <v>256779421169</v>
          </cell>
        </row>
        <row r="20641">
          <cell r="A20641">
            <v>1600001537</v>
          </cell>
          <cell r="B20641">
            <v>256779421170</v>
          </cell>
        </row>
        <row r="20642">
          <cell r="A20642">
            <v>1600001538</v>
          </cell>
          <cell r="B20642">
            <v>256779421171</v>
          </cell>
        </row>
        <row r="20643">
          <cell r="A20643">
            <v>1800010203</v>
          </cell>
          <cell r="B20643">
            <v>256779414963</v>
          </cell>
        </row>
        <row r="20644">
          <cell r="A20644">
            <v>1800010203</v>
          </cell>
          <cell r="B20644">
            <v>256779414963</v>
          </cell>
        </row>
        <row r="20645">
          <cell r="A20645">
            <v>1800010203</v>
          </cell>
          <cell r="B20645">
            <v>256779414963</v>
          </cell>
        </row>
        <row r="20646">
          <cell r="A20646">
            <v>1800010204</v>
          </cell>
          <cell r="B20646">
            <v>256779414964</v>
          </cell>
        </row>
        <row r="20647">
          <cell r="A20647">
            <v>1800010204</v>
          </cell>
          <cell r="B20647">
            <v>256779414964</v>
          </cell>
        </row>
        <row r="20648">
          <cell r="A20648">
            <v>1800010205</v>
          </cell>
          <cell r="B20648">
            <v>256779414965</v>
          </cell>
        </row>
        <row r="20649">
          <cell r="A20649">
            <v>1800010206</v>
          </cell>
          <cell r="B20649">
            <v>256779414966</v>
          </cell>
        </row>
        <row r="20650">
          <cell r="A20650">
            <v>1800010207</v>
          </cell>
          <cell r="B20650">
            <v>256779414967</v>
          </cell>
        </row>
        <row r="20651">
          <cell r="A20651">
            <v>1800010208</v>
          </cell>
          <cell r="B20651">
            <v>256779414968</v>
          </cell>
        </row>
        <row r="20652">
          <cell r="A20652">
            <v>1800010208</v>
          </cell>
          <cell r="B20652">
            <v>256779414968</v>
          </cell>
        </row>
        <row r="20653">
          <cell r="A20653">
            <v>1800010209</v>
          </cell>
          <cell r="B20653">
            <v>256779414969</v>
          </cell>
        </row>
        <row r="20654">
          <cell r="A20654">
            <v>1800010209</v>
          </cell>
          <cell r="B20654">
            <v>256779414969</v>
          </cell>
        </row>
        <row r="20655">
          <cell r="A20655">
            <v>1800010209</v>
          </cell>
          <cell r="B20655">
            <v>256779414969</v>
          </cell>
        </row>
        <row r="20656">
          <cell r="A20656">
            <v>1800010652</v>
          </cell>
          <cell r="B20656">
            <v>256779415412</v>
          </cell>
        </row>
        <row r="20657">
          <cell r="A20657">
            <v>1600001754</v>
          </cell>
          <cell r="B20657">
            <v>256779421386</v>
          </cell>
        </row>
        <row r="20658">
          <cell r="A20658">
            <v>1600001767</v>
          </cell>
          <cell r="B20658">
            <v>256779421387</v>
          </cell>
        </row>
        <row r="20659">
          <cell r="A20659">
            <v>1600001768</v>
          </cell>
          <cell r="B20659">
            <v>256779421388</v>
          </cell>
        </row>
        <row r="20660">
          <cell r="A20660">
            <v>1600001769</v>
          </cell>
          <cell r="B20660">
            <v>256779421389</v>
          </cell>
        </row>
        <row r="20661">
          <cell r="A20661">
            <v>1600001770</v>
          </cell>
          <cell r="B20661">
            <v>256779421390</v>
          </cell>
        </row>
        <row r="20662">
          <cell r="A20662">
            <v>1600001771</v>
          </cell>
          <cell r="B20662">
            <v>256779421391</v>
          </cell>
        </row>
        <row r="20663">
          <cell r="A20663">
            <v>1600001772</v>
          </cell>
          <cell r="B20663">
            <v>256779421392</v>
          </cell>
        </row>
        <row r="20664">
          <cell r="A20664">
            <v>1600001773</v>
          </cell>
          <cell r="B20664">
            <v>256779421393</v>
          </cell>
        </row>
        <row r="20665">
          <cell r="A20665">
            <v>1600001774</v>
          </cell>
          <cell r="B20665">
            <v>256779421394</v>
          </cell>
        </row>
        <row r="20666">
          <cell r="A20666">
            <v>1600001775</v>
          </cell>
          <cell r="B20666">
            <v>256779421395</v>
          </cell>
        </row>
        <row r="20667">
          <cell r="A20667">
            <v>1600001776</v>
          </cell>
          <cell r="B20667">
            <v>256779421396</v>
          </cell>
        </row>
        <row r="20668">
          <cell r="A20668">
            <v>1600001777</v>
          </cell>
          <cell r="B20668">
            <v>256779421397</v>
          </cell>
        </row>
        <row r="20669">
          <cell r="A20669">
            <v>1600001778</v>
          </cell>
          <cell r="B20669">
            <v>256779421398</v>
          </cell>
        </row>
        <row r="20670">
          <cell r="A20670">
            <v>1600001797</v>
          </cell>
          <cell r="B20670">
            <v>256779421417</v>
          </cell>
        </row>
        <row r="20671">
          <cell r="A20671">
            <v>1600001797</v>
          </cell>
          <cell r="B20671">
            <v>256779421417</v>
          </cell>
        </row>
        <row r="20672">
          <cell r="A20672">
            <v>1800011069</v>
          </cell>
          <cell r="B20672">
            <v>256779415829</v>
          </cell>
        </row>
        <row r="20673">
          <cell r="A20673">
            <v>1800011069</v>
          </cell>
          <cell r="B20673">
            <v>256779415829</v>
          </cell>
        </row>
        <row r="20674">
          <cell r="A20674">
            <v>1600002083</v>
          </cell>
          <cell r="B20674">
            <v>256779421659</v>
          </cell>
        </row>
        <row r="20675">
          <cell r="A20675">
            <v>1600002084</v>
          </cell>
          <cell r="B20675">
            <v>256779421660</v>
          </cell>
        </row>
        <row r="20676">
          <cell r="A20676">
            <v>1600002085</v>
          </cell>
          <cell r="B20676">
            <v>256779421661</v>
          </cell>
        </row>
        <row r="20677">
          <cell r="A20677">
            <v>1600002102</v>
          </cell>
          <cell r="B20677">
            <v>256779421671</v>
          </cell>
        </row>
        <row r="20678">
          <cell r="A20678">
            <v>1600002103</v>
          </cell>
          <cell r="B20678">
            <v>256779421672</v>
          </cell>
        </row>
        <row r="20679">
          <cell r="A20679">
            <v>1600002104</v>
          </cell>
          <cell r="B20679">
            <v>256779421673</v>
          </cell>
        </row>
        <row r="20680">
          <cell r="A20680">
            <v>1600002105</v>
          </cell>
          <cell r="B20680">
            <v>256779421674</v>
          </cell>
        </row>
        <row r="20681">
          <cell r="A20681">
            <v>1600002106</v>
          </cell>
          <cell r="B20681">
            <v>256779421675</v>
          </cell>
        </row>
        <row r="20682">
          <cell r="A20682">
            <v>1600002107</v>
          </cell>
          <cell r="B20682">
            <v>256779421676</v>
          </cell>
        </row>
        <row r="20683">
          <cell r="A20683">
            <v>1600002108</v>
          </cell>
          <cell r="B20683">
            <v>256779421677</v>
          </cell>
        </row>
        <row r="20684">
          <cell r="A20684">
            <v>1600002109</v>
          </cell>
          <cell r="B20684">
            <v>256779421678</v>
          </cell>
        </row>
        <row r="20685">
          <cell r="A20685">
            <v>1600002110</v>
          </cell>
          <cell r="B20685">
            <v>256779421679</v>
          </cell>
        </row>
        <row r="20686">
          <cell r="A20686">
            <v>1600002111</v>
          </cell>
          <cell r="B20686">
            <v>256779421680</v>
          </cell>
        </row>
        <row r="20687">
          <cell r="A20687">
            <v>1600002112</v>
          </cell>
          <cell r="B20687">
            <v>256779421681</v>
          </cell>
        </row>
        <row r="20688">
          <cell r="A20688">
            <v>1600002113</v>
          </cell>
          <cell r="B20688">
            <v>256779421682</v>
          </cell>
        </row>
        <row r="20689">
          <cell r="A20689">
            <v>1600002114</v>
          </cell>
          <cell r="B20689">
            <v>256779421683</v>
          </cell>
        </row>
        <row r="20690">
          <cell r="A20690">
            <v>1600002115</v>
          </cell>
          <cell r="B20690">
            <v>256779421684</v>
          </cell>
        </row>
        <row r="20691">
          <cell r="A20691">
            <v>1600002116</v>
          </cell>
          <cell r="B20691">
            <v>256779421685</v>
          </cell>
        </row>
        <row r="20692">
          <cell r="A20692">
            <v>1600002117</v>
          </cell>
          <cell r="B20692">
            <v>256779421686</v>
          </cell>
        </row>
        <row r="20693">
          <cell r="A20693">
            <v>1600002118</v>
          </cell>
          <cell r="B20693">
            <v>256779421687</v>
          </cell>
        </row>
        <row r="20694">
          <cell r="A20694">
            <v>1600002119</v>
          </cell>
          <cell r="B20694">
            <v>256779421688</v>
          </cell>
        </row>
        <row r="20695">
          <cell r="A20695">
            <v>1600002120</v>
          </cell>
          <cell r="B20695">
            <v>256779421689</v>
          </cell>
        </row>
        <row r="20696">
          <cell r="A20696">
            <v>1600002121</v>
          </cell>
          <cell r="B20696">
            <v>256779421690</v>
          </cell>
        </row>
        <row r="20697">
          <cell r="A20697">
            <v>1600002122</v>
          </cell>
          <cell r="B20697">
            <v>256779421691</v>
          </cell>
        </row>
        <row r="20698">
          <cell r="A20698">
            <v>1600002123</v>
          </cell>
          <cell r="B20698">
            <v>256779421692</v>
          </cell>
        </row>
        <row r="20699">
          <cell r="A20699">
            <v>1800011929</v>
          </cell>
          <cell r="B20699">
            <v>256779416578</v>
          </cell>
        </row>
        <row r="20700">
          <cell r="A20700">
            <v>1800011930</v>
          </cell>
          <cell r="B20700">
            <v>256779416579</v>
          </cell>
        </row>
        <row r="20701">
          <cell r="A20701">
            <v>1800011932</v>
          </cell>
          <cell r="B20701">
            <v>256779416581</v>
          </cell>
        </row>
        <row r="20702">
          <cell r="A20702">
            <v>1800011932</v>
          </cell>
          <cell r="B20702">
            <v>256779416581</v>
          </cell>
        </row>
        <row r="20703">
          <cell r="A20703">
            <v>1800011932</v>
          </cell>
          <cell r="B20703">
            <v>256779416581</v>
          </cell>
        </row>
        <row r="20704">
          <cell r="A20704">
            <v>1600002124</v>
          </cell>
          <cell r="B20704">
            <v>256779421693</v>
          </cell>
        </row>
        <row r="20705">
          <cell r="A20705">
            <v>1600002125</v>
          </cell>
          <cell r="B20705">
            <v>256779421694</v>
          </cell>
        </row>
        <row r="20706">
          <cell r="A20706">
            <v>1600002126</v>
          </cell>
          <cell r="B20706">
            <v>256779421695</v>
          </cell>
        </row>
        <row r="20707">
          <cell r="A20707">
            <v>1600002144</v>
          </cell>
          <cell r="B20707">
            <v>256779421696</v>
          </cell>
        </row>
        <row r="20708">
          <cell r="A20708">
            <v>1600002138</v>
          </cell>
          <cell r="B20708">
            <v>256779421703</v>
          </cell>
        </row>
        <row r="20709">
          <cell r="A20709">
            <v>1600002139</v>
          </cell>
          <cell r="B20709">
            <v>256779421704</v>
          </cell>
        </row>
        <row r="20710">
          <cell r="A20710">
            <v>1600002140</v>
          </cell>
          <cell r="B20710">
            <v>256779421705</v>
          </cell>
        </row>
        <row r="20711">
          <cell r="A20711">
            <v>1600002141</v>
          </cell>
          <cell r="B20711">
            <v>256779421706</v>
          </cell>
        </row>
        <row r="20712">
          <cell r="A20712">
            <v>1600002142</v>
          </cell>
          <cell r="B20712">
            <v>256779421707</v>
          </cell>
        </row>
        <row r="20713">
          <cell r="A20713">
            <v>1600002143</v>
          </cell>
          <cell r="B20713">
            <v>256779421708</v>
          </cell>
        </row>
        <row r="20714">
          <cell r="A20714">
            <v>1600002145</v>
          </cell>
          <cell r="B20714">
            <v>256779421709</v>
          </cell>
        </row>
        <row r="20715">
          <cell r="A20715">
            <v>1600002146</v>
          </cell>
          <cell r="B20715">
            <v>256779421710</v>
          </cell>
        </row>
        <row r="20716">
          <cell r="A20716">
            <v>1600002147</v>
          </cell>
          <cell r="B20716">
            <v>256779421711</v>
          </cell>
        </row>
        <row r="20717">
          <cell r="A20717">
            <v>1600002148</v>
          </cell>
          <cell r="B20717">
            <v>256779421712</v>
          </cell>
        </row>
        <row r="20718">
          <cell r="A20718">
            <v>1600002155</v>
          </cell>
          <cell r="B20718">
            <v>256779421715</v>
          </cell>
        </row>
        <row r="20719">
          <cell r="A20719">
            <v>1600002156</v>
          </cell>
          <cell r="B20719">
            <v>256779421716</v>
          </cell>
        </row>
        <row r="20720">
          <cell r="A20720">
            <v>1600002157</v>
          </cell>
          <cell r="B20720">
            <v>256779421717</v>
          </cell>
        </row>
        <row r="20721">
          <cell r="A20721">
            <v>1600002158</v>
          </cell>
          <cell r="B20721">
            <v>256779421718</v>
          </cell>
        </row>
        <row r="20722">
          <cell r="A20722">
            <v>1800012258</v>
          </cell>
          <cell r="B20722">
            <v>256779416887</v>
          </cell>
        </row>
        <row r="20723">
          <cell r="A20723">
            <v>1800012259</v>
          </cell>
          <cell r="B20723">
            <v>256779416888</v>
          </cell>
        </row>
        <row r="20724">
          <cell r="A20724">
            <v>1800012260</v>
          </cell>
          <cell r="B20724">
            <v>256779416889</v>
          </cell>
        </row>
        <row r="20725">
          <cell r="A20725">
            <v>1800012261</v>
          </cell>
          <cell r="B20725">
            <v>256779416890</v>
          </cell>
        </row>
        <row r="20726">
          <cell r="A20726">
            <v>1800012437</v>
          </cell>
          <cell r="B20726">
            <v>256779417073</v>
          </cell>
        </row>
        <row r="20727">
          <cell r="A20727">
            <v>1800012466</v>
          </cell>
          <cell r="B20727">
            <v>256779417074</v>
          </cell>
        </row>
        <row r="20728">
          <cell r="A20728">
            <v>1800012467</v>
          </cell>
          <cell r="B20728">
            <v>256779417075</v>
          </cell>
        </row>
        <row r="20729">
          <cell r="A20729">
            <v>1800012468</v>
          </cell>
          <cell r="B20729">
            <v>256779417076</v>
          </cell>
        </row>
        <row r="20730">
          <cell r="A20730">
            <v>1800012469</v>
          </cell>
          <cell r="B20730">
            <v>256779417077</v>
          </cell>
        </row>
        <row r="20731">
          <cell r="A20731">
            <v>1800012470</v>
          </cell>
          <cell r="B20731">
            <v>256779417078</v>
          </cell>
        </row>
        <row r="20732">
          <cell r="A20732">
            <v>1800012471</v>
          </cell>
          <cell r="B20732">
            <v>256779417079</v>
          </cell>
        </row>
        <row r="20733">
          <cell r="A20733">
            <v>1800012472</v>
          </cell>
          <cell r="B20733">
            <v>256779417080</v>
          </cell>
        </row>
        <row r="20734">
          <cell r="A20734">
            <v>1800012473</v>
          </cell>
          <cell r="B20734">
            <v>256779417081</v>
          </cell>
        </row>
        <row r="20735">
          <cell r="A20735">
            <v>1800012474</v>
          </cell>
          <cell r="B20735">
            <v>256779417082</v>
          </cell>
        </row>
        <row r="20736">
          <cell r="A20736">
            <v>1800012475</v>
          </cell>
          <cell r="B20736">
            <v>256779417083</v>
          </cell>
        </row>
        <row r="20737">
          <cell r="A20737">
            <v>1800012476</v>
          </cell>
          <cell r="B20737">
            <v>256779417084</v>
          </cell>
        </row>
        <row r="20738">
          <cell r="A20738">
            <v>1800012477</v>
          </cell>
          <cell r="B20738">
            <v>256779417085</v>
          </cell>
        </row>
        <row r="20739">
          <cell r="A20739">
            <v>1800012478</v>
          </cell>
          <cell r="B20739">
            <v>256779417086</v>
          </cell>
        </row>
        <row r="20740">
          <cell r="A20740">
            <v>1800012479</v>
          </cell>
          <cell r="B20740">
            <v>256779417087</v>
          </cell>
        </row>
        <row r="20741">
          <cell r="A20741">
            <v>1800012480</v>
          </cell>
          <cell r="B20741">
            <v>256779417088</v>
          </cell>
        </row>
        <row r="20742">
          <cell r="A20742">
            <v>1800012481</v>
          </cell>
          <cell r="B20742">
            <v>256779417089</v>
          </cell>
        </row>
        <row r="20743">
          <cell r="A20743">
            <v>1800012482</v>
          </cell>
          <cell r="B20743">
            <v>256779417090</v>
          </cell>
        </row>
        <row r="20744">
          <cell r="A20744">
            <v>1800012483</v>
          </cell>
          <cell r="B20744">
            <v>256779417091</v>
          </cell>
        </row>
        <row r="20745">
          <cell r="A20745">
            <v>1800012484</v>
          </cell>
          <cell r="B20745">
            <v>256779417092</v>
          </cell>
        </row>
        <row r="20746">
          <cell r="A20746">
            <v>1800012485</v>
          </cell>
          <cell r="B20746">
            <v>256779417093</v>
          </cell>
        </row>
        <row r="20747">
          <cell r="A20747">
            <v>1800012486</v>
          </cell>
          <cell r="B20747">
            <v>256779417094</v>
          </cell>
        </row>
        <row r="20748">
          <cell r="A20748">
            <v>1600002162</v>
          </cell>
          <cell r="B20748">
            <v>256779421722</v>
          </cell>
        </row>
        <row r="20749">
          <cell r="A20749">
            <v>1600002163</v>
          </cell>
          <cell r="B20749">
            <v>256779421723</v>
          </cell>
        </row>
        <row r="20750">
          <cell r="A20750">
            <v>1600002164</v>
          </cell>
          <cell r="B20750">
            <v>256779421724</v>
          </cell>
        </row>
        <row r="20751">
          <cell r="A20751">
            <v>1600002165</v>
          </cell>
          <cell r="B20751">
            <v>256779421725</v>
          </cell>
        </row>
        <row r="20752">
          <cell r="A20752">
            <v>1600002166</v>
          </cell>
          <cell r="B20752">
            <v>256779421726</v>
          </cell>
        </row>
        <row r="20753">
          <cell r="A20753">
            <v>1600002167</v>
          </cell>
          <cell r="B20753">
            <v>256779421727</v>
          </cell>
        </row>
        <row r="20754">
          <cell r="A20754">
            <v>1600002168</v>
          </cell>
          <cell r="B20754">
            <v>256779421728</v>
          </cell>
        </row>
        <row r="20755">
          <cell r="A20755">
            <v>1600002169</v>
          </cell>
          <cell r="B20755">
            <v>256779421729</v>
          </cell>
        </row>
        <row r="20756">
          <cell r="A20756">
            <v>1600002170</v>
          </cell>
          <cell r="B20756">
            <v>256779421730</v>
          </cell>
        </row>
        <row r="20757">
          <cell r="A20757">
            <v>1600002171</v>
          </cell>
          <cell r="B20757">
            <v>256779421731</v>
          </cell>
        </row>
        <row r="20758">
          <cell r="A20758">
            <v>1600002172</v>
          </cell>
          <cell r="B20758">
            <v>256779421732</v>
          </cell>
        </row>
        <row r="20759">
          <cell r="A20759">
            <v>1600002173</v>
          </cell>
          <cell r="B20759">
            <v>256779421733</v>
          </cell>
        </row>
        <row r="20760">
          <cell r="A20760">
            <v>1600002174</v>
          </cell>
          <cell r="B20760">
            <v>256779421734</v>
          </cell>
        </row>
        <row r="20761">
          <cell r="A20761">
            <v>1600002175</v>
          </cell>
          <cell r="B20761">
            <v>256779421735</v>
          </cell>
        </row>
        <row r="20762">
          <cell r="A20762">
            <v>1600002176</v>
          </cell>
          <cell r="B20762">
            <v>256779421736</v>
          </cell>
        </row>
        <row r="20763">
          <cell r="A20763">
            <v>1600002177</v>
          </cell>
          <cell r="B20763">
            <v>256779421737</v>
          </cell>
        </row>
        <row r="20764">
          <cell r="A20764">
            <v>1600002178</v>
          </cell>
          <cell r="B20764">
            <v>256779421738</v>
          </cell>
        </row>
        <row r="20765">
          <cell r="A20765">
            <v>1600002179</v>
          </cell>
          <cell r="B20765">
            <v>256779421739</v>
          </cell>
        </row>
        <row r="20766">
          <cell r="A20766">
            <v>1600002180</v>
          </cell>
          <cell r="B20766">
            <v>256779421740</v>
          </cell>
        </row>
        <row r="20767">
          <cell r="A20767">
            <v>1600002181</v>
          </cell>
          <cell r="B20767">
            <v>256779421741</v>
          </cell>
        </row>
        <row r="20768">
          <cell r="A20768">
            <v>1600002191</v>
          </cell>
          <cell r="B20768">
            <v>256779421742</v>
          </cell>
        </row>
        <row r="20769">
          <cell r="A20769">
            <v>1600002203</v>
          </cell>
          <cell r="B20769">
            <v>256779421758</v>
          </cell>
        </row>
        <row r="20770">
          <cell r="A20770">
            <v>1600002204</v>
          </cell>
          <cell r="B20770">
            <v>256779421759</v>
          </cell>
        </row>
        <row r="20771">
          <cell r="A20771">
            <v>1800012751</v>
          </cell>
          <cell r="B20771">
            <v>256779417390</v>
          </cell>
        </row>
        <row r="20772">
          <cell r="A20772">
            <v>1600002210</v>
          </cell>
          <cell r="B20772">
            <v>256779421765</v>
          </cell>
        </row>
        <row r="20773">
          <cell r="A20773">
            <v>1800012757</v>
          </cell>
          <cell r="B20773">
            <v>256779417391</v>
          </cell>
        </row>
        <row r="20774">
          <cell r="A20774">
            <v>1600002216</v>
          </cell>
          <cell r="B20774">
            <v>256779421772</v>
          </cell>
        </row>
        <row r="20775">
          <cell r="A20775">
            <v>1800012798</v>
          </cell>
          <cell r="B20775">
            <v>256779417400</v>
          </cell>
        </row>
        <row r="20776">
          <cell r="A20776">
            <v>1800012799</v>
          </cell>
          <cell r="B20776">
            <v>256779417401</v>
          </cell>
        </row>
        <row r="20777">
          <cell r="A20777">
            <v>1800012800</v>
          </cell>
          <cell r="B20777">
            <v>256779417402</v>
          </cell>
        </row>
        <row r="20778">
          <cell r="A20778">
            <v>1800012801</v>
          </cell>
          <cell r="B20778">
            <v>256779417403</v>
          </cell>
        </row>
        <row r="20779">
          <cell r="A20779">
            <v>1800012802</v>
          </cell>
          <cell r="B20779">
            <v>256779417404</v>
          </cell>
        </row>
        <row r="20780">
          <cell r="A20780">
            <v>1800012803</v>
          </cell>
          <cell r="B20780">
            <v>256779417405</v>
          </cell>
        </row>
        <row r="20781">
          <cell r="A20781">
            <v>1800012804</v>
          </cell>
          <cell r="B20781">
            <v>256779417406</v>
          </cell>
        </row>
        <row r="20782">
          <cell r="A20782">
            <v>1800012805</v>
          </cell>
          <cell r="B20782">
            <v>256779417407</v>
          </cell>
        </row>
        <row r="20783">
          <cell r="A20783">
            <v>1800012806</v>
          </cell>
          <cell r="B20783">
            <v>256779417408</v>
          </cell>
        </row>
        <row r="20784">
          <cell r="A20784">
            <v>1800012807</v>
          </cell>
          <cell r="B20784">
            <v>256779417409</v>
          </cell>
        </row>
        <row r="20785">
          <cell r="A20785">
            <v>1800013048</v>
          </cell>
          <cell r="B20785">
            <v>256779417738</v>
          </cell>
        </row>
        <row r="20786">
          <cell r="A20786">
            <v>1800013049</v>
          </cell>
          <cell r="B20786">
            <v>256779417739</v>
          </cell>
        </row>
        <row r="20787">
          <cell r="A20787">
            <v>1600002243</v>
          </cell>
          <cell r="B20787">
            <v>256779421798</v>
          </cell>
        </row>
        <row r="20788">
          <cell r="A20788">
            <v>1600002318</v>
          </cell>
          <cell r="B20788">
            <v>256779421873</v>
          </cell>
        </row>
        <row r="20789">
          <cell r="A20789">
            <v>1600002318</v>
          </cell>
          <cell r="B20789">
            <v>256779421873</v>
          </cell>
        </row>
        <row r="20790">
          <cell r="A20790">
            <v>1600002318</v>
          </cell>
          <cell r="B20790">
            <v>256779421873</v>
          </cell>
        </row>
        <row r="20791">
          <cell r="A20791">
            <v>1600002318</v>
          </cell>
          <cell r="B20791">
            <v>256779421873</v>
          </cell>
        </row>
        <row r="20792">
          <cell r="A20792">
            <v>1600002319</v>
          </cell>
          <cell r="B20792">
            <v>256779421874</v>
          </cell>
        </row>
        <row r="20793">
          <cell r="A20793">
            <v>1600002320</v>
          </cell>
          <cell r="B20793">
            <v>256779421875</v>
          </cell>
        </row>
        <row r="20794">
          <cell r="A20794">
            <v>1600002322</v>
          </cell>
          <cell r="B20794">
            <v>256779421877</v>
          </cell>
        </row>
        <row r="20795">
          <cell r="A20795">
            <v>1600002323</v>
          </cell>
          <cell r="B20795">
            <v>256779421878</v>
          </cell>
        </row>
        <row r="20796">
          <cell r="A20796">
            <v>1600002323</v>
          </cell>
          <cell r="B20796">
            <v>256779421878</v>
          </cell>
        </row>
        <row r="20797">
          <cell r="A20797">
            <v>1600002324</v>
          </cell>
          <cell r="B20797">
            <v>256779421879</v>
          </cell>
        </row>
        <row r="20798">
          <cell r="A20798">
            <v>1600002324</v>
          </cell>
          <cell r="B20798">
            <v>256779421879</v>
          </cell>
        </row>
        <row r="20799">
          <cell r="A20799">
            <v>1600002325</v>
          </cell>
          <cell r="B20799">
            <v>256779421880</v>
          </cell>
        </row>
        <row r="20800">
          <cell r="A20800">
            <v>1600002326</v>
          </cell>
          <cell r="B20800">
            <v>256779421881</v>
          </cell>
        </row>
        <row r="20801">
          <cell r="A20801">
            <v>1600002327</v>
          </cell>
          <cell r="B20801">
            <v>256779421882</v>
          </cell>
        </row>
        <row r="20802">
          <cell r="A20802">
            <v>1600002328</v>
          </cell>
          <cell r="B20802">
            <v>256779421883</v>
          </cell>
        </row>
        <row r="20803">
          <cell r="A20803">
            <v>1600002329</v>
          </cell>
          <cell r="B20803">
            <v>256779421884</v>
          </cell>
        </row>
        <row r="20804">
          <cell r="A20804">
            <v>1600002330</v>
          </cell>
          <cell r="B20804">
            <v>256779421885</v>
          </cell>
        </row>
        <row r="20805">
          <cell r="A20805">
            <v>1600002331</v>
          </cell>
          <cell r="B20805">
            <v>256779421886</v>
          </cell>
        </row>
        <row r="20806">
          <cell r="A20806">
            <v>1800013202</v>
          </cell>
          <cell r="B20806">
            <v>256779417818</v>
          </cell>
        </row>
        <row r="20807">
          <cell r="A20807">
            <v>1800013202</v>
          </cell>
          <cell r="B20807">
            <v>256779417818</v>
          </cell>
        </row>
        <row r="20808">
          <cell r="A20808">
            <v>1800013202</v>
          </cell>
          <cell r="B20808">
            <v>256779417818</v>
          </cell>
        </row>
        <row r="20809">
          <cell r="A20809">
            <v>1800013202</v>
          </cell>
          <cell r="B20809">
            <v>256779417818</v>
          </cell>
        </row>
        <row r="20810">
          <cell r="A20810">
            <v>1800013209</v>
          </cell>
          <cell r="B20810">
            <v>256779417825</v>
          </cell>
        </row>
        <row r="20811">
          <cell r="A20811">
            <v>1600002332</v>
          </cell>
          <cell r="B20811">
            <v>256779421887</v>
          </cell>
        </row>
        <row r="20812">
          <cell r="A20812">
            <v>1600002333</v>
          </cell>
          <cell r="B20812">
            <v>256779421888</v>
          </cell>
        </row>
        <row r="20813">
          <cell r="A20813">
            <v>1600002405</v>
          </cell>
          <cell r="B20813">
            <v>256779421952</v>
          </cell>
        </row>
        <row r="20814">
          <cell r="A20814">
            <v>1600002406</v>
          </cell>
          <cell r="B20814">
            <v>256779421953</v>
          </cell>
        </row>
        <row r="20815">
          <cell r="A20815">
            <v>1600002407</v>
          </cell>
          <cell r="B20815">
            <v>256779421954</v>
          </cell>
        </row>
        <row r="20816">
          <cell r="A20816">
            <v>1600002408</v>
          </cell>
          <cell r="B20816">
            <v>256779421955</v>
          </cell>
        </row>
        <row r="20817">
          <cell r="A20817">
            <v>1600002409</v>
          </cell>
          <cell r="B20817">
            <v>256779421956</v>
          </cell>
        </row>
        <row r="20818">
          <cell r="A20818">
            <v>1600002412</v>
          </cell>
          <cell r="B20818">
            <v>256779421959</v>
          </cell>
        </row>
        <row r="20819">
          <cell r="A20819">
            <v>1600002413</v>
          </cell>
          <cell r="B20819">
            <v>256779421960</v>
          </cell>
        </row>
        <row r="20820">
          <cell r="A20820">
            <v>1600002414</v>
          </cell>
          <cell r="B20820">
            <v>256779421961</v>
          </cell>
        </row>
        <row r="20821">
          <cell r="A20821">
            <v>1600002415</v>
          </cell>
          <cell r="B20821">
            <v>256779421962</v>
          </cell>
        </row>
        <row r="20822">
          <cell r="A20822">
            <v>1600002416</v>
          </cell>
          <cell r="B20822">
            <v>256779421963</v>
          </cell>
        </row>
        <row r="20823">
          <cell r="A20823">
            <v>1600002417</v>
          </cell>
          <cell r="B20823">
            <v>256779421964</v>
          </cell>
        </row>
        <row r="20824">
          <cell r="A20824">
            <v>1800013481</v>
          </cell>
          <cell r="B20824">
            <v>256779418097</v>
          </cell>
        </row>
        <row r="20825">
          <cell r="A20825">
            <v>1800013482</v>
          </cell>
          <cell r="B20825">
            <v>256779418098</v>
          </cell>
        </row>
        <row r="20826">
          <cell r="A20826">
            <v>1800013483</v>
          </cell>
          <cell r="B20826">
            <v>256779418099</v>
          </cell>
        </row>
        <row r="20827">
          <cell r="A20827">
            <v>1800013484</v>
          </cell>
          <cell r="B20827">
            <v>256779418100</v>
          </cell>
        </row>
        <row r="20828">
          <cell r="A20828">
            <v>1800013487</v>
          </cell>
          <cell r="B20828">
            <v>256779418103</v>
          </cell>
        </row>
        <row r="20829">
          <cell r="A20829">
            <v>1600002430</v>
          </cell>
          <cell r="B20829">
            <v>256779421974</v>
          </cell>
        </row>
        <row r="20830">
          <cell r="A20830">
            <v>1600002431</v>
          </cell>
          <cell r="B20830">
            <v>256779421975</v>
          </cell>
        </row>
        <row r="20831">
          <cell r="A20831">
            <v>1600002432</v>
          </cell>
          <cell r="B20831">
            <v>256779421976</v>
          </cell>
        </row>
        <row r="20832">
          <cell r="A20832">
            <v>1600002433</v>
          </cell>
          <cell r="B20832">
            <v>256779421977</v>
          </cell>
        </row>
        <row r="20833">
          <cell r="A20833">
            <v>1600002434</v>
          </cell>
          <cell r="B20833">
            <v>256779421978</v>
          </cell>
        </row>
        <row r="20834">
          <cell r="A20834">
            <v>1600002436</v>
          </cell>
          <cell r="B20834">
            <v>256779421980</v>
          </cell>
        </row>
        <row r="20835">
          <cell r="A20835">
            <v>1600002437</v>
          </cell>
          <cell r="B20835">
            <v>256779421981</v>
          </cell>
        </row>
        <row r="20836">
          <cell r="A20836">
            <v>1600002438</v>
          </cell>
          <cell r="B20836">
            <v>256779421982</v>
          </cell>
        </row>
        <row r="20837">
          <cell r="A20837">
            <v>1600002439</v>
          </cell>
          <cell r="B20837">
            <v>256779421983</v>
          </cell>
        </row>
        <row r="20838">
          <cell r="A20838">
            <v>1600002440</v>
          </cell>
          <cell r="B20838">
            <v>256779421984</v>
          </cell>
        </row>
        <row r="20839">
          <cell r="A20839">
            <v>1800013792</v>
          </cell>
          <cell r="B20839">
            <v>256779418408</v>
          </cell>
        </row>
        <row r="20840">
          <cell r="A20840">
            <v>1800013793</v>
          </cell>
          <cell r="B20840">
            <v>256779418409</v>
          </cell>
        </row>
        <row r="20841">
          <cell r="A20841">
            <v>1800013794</v>
          </cell>
          <cell r="B20841">
            <v>256779418410</v>
          </cell>
        </row>
        <row r="20842">
          <cell r="A20842">
            <v>1800013795</v>
          </cell>
          <cell r="B20842">
            <v>256779418411</v>
          </cell>
        </row>
        <row r="20843">
          <cell r="A20843">
            <v>1800013795</v>
          </cell>
          <cell r="B20843">
            <v>256779418411</v>
          </cell>
        </row>
        <row r="20844">
          <cell r="A20844">
            <v>1800013800</v>
          </cell>
          <cell r="B20844">
            <v>256779418415</v>
          </cell>
        </row>
        <row r="20845">
          <cell r="A20845">
            <v>1800013800</v>
          </cell>
          <cell r="B20845">
            <v>256779418415</v>
          </cell>
        </row>
        <row r="20846">
          <cell r="A20846">
            <v>1800013800</v>
          </cell>
          <cell r="B20846">
            <v>256779418415</v>
          </cell>
        </row>
        <row r="20847">
          <cell r="A20847">
            <v>1800013800</v>
          </cell>
          <cell r="B20847">
            <v>256779418415</v>
          </cell>
        </row>
        <row r="20848">
          <cell r="A20848">
            <v>1800013800</v>
          </cell>
          <cell r="B20848">
            <v>256779418415</v>
          </cell>
        </row>
        <row r="20849">
          <cell r="A20849">
            <v>1600002442</v>
          </cell>
          <cell r="B20849">
            <v>256779421986</v>
          </cell>
        </row>
        <row r="20850">
          <cell r="A20850">
            <v>1600002442</v>
          </cell>
          <cell r="B20850">
            <v>256779421986</v>
          </cell>
        </row>
        <row r="20851">
          <cell r="A20851">
            <v>1800013936</v>
          </cell>
          <cell r="B20851">
            <v>256779418468</v>
          </cell>
        </row>
        <row r="20852">
          <cell r="A20852">
            <v>1800013937</v>
          </cell>
          <cell r="B20852">
            <v>256779418469</v>
          </cell>
        </row>
        <row r="20853">
          <cell r="A20853">
            <v>1800013938</v>
          </cell>
          <cell r="B20853">
            <v>256779418470</v>
          </cell>
        </row>
        <row r="20854">
          <cell r="A20854">
            <v>1800013939</v>
          </cell>
          <cell r="B20854">
            <v>256779418471</v>
          </cell>
        </row>
        <row r="20855">
          <cell r="A20855">
            <v>1800013940</v>
          </cell>
          <cell r="B20855">
            <v>256779418472</v>
          </cell>
        </row>
        <row r="20856">
          <cell r="A20856">
            <v>1800013941</v>
          </cell>
          <cell r="B20856">
            <v>256779418473</v>
          </cell>
        </row>
        <row r="20857">
          <cell r="A20857">
            <v>1800013942</v>
          </cell>
          <cell r="B20857">
            <v>256779418474</v>
          </cell>
        </row>
        <row r="20858">
          <cell r="A20858">
            <v>1800013943</v>
          </cell>
          <cell r="B20858">
            <v>256779418475</v>
          </cell>
        </row>
        <row r="20859">
          <cell r="A20859">
            <v>1800013944</v>
          </cell>
          <cell r="B20859">
            <v>256779418476</v>
          </cell>
        </row>
        <row r="20860">
          <cell r="A20860">
            <v>1800013945</v>
          </cell>
          <cell r="B20860">
            <v>256779418477</v>
          </cell>
        </row>
        <row r="20861">
          <cell r="A20861">
            <v>1800013946</v>
          </cell>
          <cell r="B20861">
            <v>256779418478</v>
          </cell>
        </row>
        <row r="20862">
          <cell r="A20862">
            <v>1800013947</v>
          </cell>
          <cell r="B20862">
            <v>256779418479</v>
          </cell>
        </row>
        <row r="20863">
          <cell r="A20863">
            <v>1800013948</v>
          </cell>
          <cell r="B20863">
            <v>256779418480</v>
          </cell>
        </row>
        <row r="20864">
          <cell r="A20864">
            <v>1800013949</v>
          </cell>
          <cell r="B20864">
            <v>256779418481</v>
          </cell>
        </row>
        <row r="20865">
          <cell r="A20865">
            <v>1800013950</v>
          </cell>
          <cell r="B20865">
            <v>256779418482</v>
          </cell>
        </row>
        <row r="20866">
          <cell r="A20866">
            <v>1800013953</v>
          </cell>
          <cell r="B20866">
            <v>256779418483</v>
          </cell>
        </row>
        <row r="20867">
          <cell r="A20867">
            <v>1800013954</v>
          </cell>
          <cell r="B20867">
            <v>256779418484</v>
          </cell>
        </row>
        <row r="20868">
          <cell r="A20868">
            <v>1800013955</v>
          </cell>
          <cell r="B20868">
            <v>256779418485</v>
          </cell>
        </row>
        <row r="20869">
          <cell r="A20869">
            <v>1800013956</v>
          </cell>
          <cell r="B20869">
            <v>256779418486</v>
          </cell>
        </row>
        <row r="20870">
          <cell r="A20870">
            <v>1800013957</v>
          </cell>
          <cell r="B20870">
            <v>256779418487</v>
          </cell>
        </row>
        <row r="20871">
          <cell r="A20871">
            <v>1800013958</v>
          </cell>
          <cell r="B20871">
            <v>256779418488</v>
          </cell>
        </row>
        <row r="20872">
          <cell r="A20872">
            <v>1800013959</v>
          </cell>
          <cell r="B20872">
            <v>256779418489</v>
          </cell>
        </row>
        <row r="20873">
          <cell r="A20873">
            <v>1800013960</v>
          </cell>
          <cell r="B20873">
            <v>256779418490</v>
          </cell>
        </row>
        <row r="20874">
          <cell r="A20874">
            <v>1800013961</v>
          </cell>
          <cell r="B20874">
            <v>256779418491</v>
          </cell>
        </row>
        <row r="20875">
          <cell r="A20875">
            <v>1800013962</v>
          </cell>
          <cell r="B20875">
            <v>256779418492</v>
          </cell>
        </row>
        <row r="20876">
          <cell r="A20876">
            <v>1800013963</v>
          </cell>
          <cell r="B20876">
            <v>256779418493</v>
          </cell>
        </row>
        <row r="20877">
          <cell r="A20877">
            <v>1800013964</v>
          </cell>
          <cell r="B20877">
            <v>256779418494</v>
          </cell>
        </row>
        <row r="20878">
          <cell r="A20878">
            <v>1800013965</v>
          </cell>
          <cell r="B20878">
            <v>256779418495</v>
          </cell>
        </row>
        <row r="20879">
          <cell r="A20879">
            <v>1800013966</v>
          </cell>
          <cell r="B20879">
            <v>256779418496</v>
          </cell>
        </row>
        <row r="20880">
          <cell r="A20880">
            <v>1800013967</v>
          </cell>
          <cell r="B20880">
            <v>256779418497</v>
          </cell>
        </row>
        <row r="20881">
          <cell r="A20881">
            <v>1600002484</v>
          </cell>
          <cell r="B20881">
            <v>256779422026</v>
          </cell>
        </row>
        <row r="20882">
          <cell r="A20882">
            <v>1600002485</v>
          </cell>
          <cell r="B20882">
            <v>256779422027</v>
          </cell>
        </row>
        <row r="20883">
          <cell r="A20883">
            <v>1600002486</v>
          </cell>
          <cell r="B20883">
            <v>256779422028</v>
          </cell>
        </row>
        <row r="20884">
          <cell r="A20884">
            <v>1600002487</v>
          </cell>
          <cell r="B20884">
            <v>256779422029</v>
          </cell>
        </row>
        <row r="20885">
          <cell r="A20885">
            <v>1600002488</v>
          </cell>
          <cell r="B20885">
            <v>256779422030</v>
          </cell>
        </row>
        <row r="20886">
          <cell r="A20886">
            <v>1600002489</v>
          </cell>
          <cell r="B20886">
            <v>256779422031</v>
          </cell>
        </row>
        <row r="20887">
          <cell r="A20887">
            <v>1600002490</v>
          </cell>
          <cell r="B20887">
            <v>256779422032</v>
          </cell>
        </row>
        <row r="20888">
          <cell r="A20888">
            <v>1600002491</v>
          </cell>
          <cell r="B20888">
            <v>256779422033</v>
          </cell>
        </row>
        <row r="20889">
          <cell r="A20889">
            <v>1600002492</v>
          </cell>
          <cell r="B20889">
            <v>256779422034</v>
          </cell>
        </row>
        <row r="20890">
          <cell r="A20890">
            <v>1600002493</v>
          </cell>
          <cell r="B20890">
            <v>256779422035</v>
          </cell>
        </row>
        <row r="20891">
          <cell r="A20891">
            <v>1600002494</v>
          </cell>
          <cell r="B20891">
            <v>256779422036</v>
          </cell>
        </row>
        <row r="20892">
          <cell r="A20892">
            <v>1600002495</v>
          </cell>
          <cell r="B20892">
            <v>256779422037</v>
          </cell>
        </row>
        <row r="20893">
          <cell r="A20893">
            <v>1600002496</v>
          </cell>
          <cell r="B20893">
            <v>256779422038</v>
          </cell>
        </row>
        <row r="20894">
          <cell r="A20894">
            <v>1600002497</v>
          </cell>
          <cell r="B20894">
            <v>256779422039</v>
          </cell>
        </row>
        <row r="20895">
          <cell r="A20895">
            <v>1600002498</v>
          </cell>
          <cell r="B20895">
            <v>256779422040</v>
          </cell>
        </row>
        <row r="20896">
          <cell r="A20896">
            <v>1600002499</v>
          </cell>
          <cell r="B20896">
            <v>256779422041</v>
          </cell>
        </row>
        <row r="20897">
          <cell r="A20897">
            <v>1600002500</v>
          </cell>
          <cell r="B20897">
            <v>256779422042</v>
          </cell>
        </row>
        <row r="20898">
          <cell r="A20898">
            <v>1800014173</v>
          </cell>
          <cell r="B20898">
            <v>256779418713</v>
          </cell>
        </row>
        <row r="20899">
          <cell r="A20899">
            <v>1800014174</v>
          </cell>
          <cell r="B20899">
            <v>256779418714</v>
          </cell>
        </row>
        <row r="20900">
          <cell r="A20900">
            <v>1800014175</v>
          </cell>
          <cell r="B20900">
            <v>256779418715</v>
          </cell>
        </row>
        <row r="20901">
          <cell r="A20901">
            <v>1800014176</v>
          </cell>
          <cell r="B20901">
            <v>256779418716</v>
          </cell>
        </row>
        <row r="20902">
          <cell r="A20902">
            <v>1800014177</v>
          </cell>
          <cell r="B20902">
            <v>256779418717</v>
          </cell>
        </row>
        <row r="20903">
          <cell r="A20903">
            <v>1800014178</v>
          </cell>
          <cell r="B20903">
            <v>256779418718</v>
          </cell>
        </row>
        <row r="20904">
          <cell r="A20904">
            <v>1800014179</v>
          </cell>
          <cell r="B20904">
            <v>256779418719</v>
          </cell>
        </row>
        <row r="20905">
          <cell r="A20905">
            <v>1800014180</v>
          </cell>
          <cell r="B20905">
            <v>256779418720</v>
          </cell>
        </row>
        <row r="20906">
          <cell r="A20906">
            <v>1800014181</v>
          </cell>
          <cell r="B20906">
            <v>256779418721</v>
          </cell>
        </row>
        <row r="20907">
          <cell r="A20907">
            <v>1800014182</v>
          </cell>
          <cell r="B20907">
            <v>256779418722</v>
          </cell>
        </row>
        <row r="20908">
          <cell r="A20908">
            <v>1800014183</v>
          </cell>
          <cell r="B20908">
            <v>256779418723</v>
          </cell>
        </row>
        <row r="20909">
          <cell r="A20909">
            <v>1800014184</v>
          </cell>
          <cell r="B20909">
            <v>256779418724</v>
          </cell>
        </row>
        <row r="20910">
          <cell r="A20910">
            <v>1800014185</v>
          </cell>
          <cell r="B20910">
            <v>256779418725</v>
          </cell>
        </row>
        <row r="20911">
          <cell r="A20911">
            <v>1800014186</v>
          </cell>
          <cell r="B20911">
            <v>256779418726</v>
          </cell>
        </row>
        <row r="20912">
          <cell r="A20912">
            <v>1800014187</v>
          </cell>
          <cell r="B20912">
            <v>256779418727</v>
          </cell>
        </row>
        <row r="20913">
          <cell r="A20913">
            <v>1800014196</v>
          </cell>
          <cell r="B20913">
            <v>256779418736</v>
          </cell>
        </row>
        <row r="20914">
          <cell r="A20914">
            <v>1800014196</v>
          </cell>
          <cell r="B20914">
            <v>256779418736</v>
          </cell>
        </row>
        <row r="20915">
          <cell r="A20915">
            <v>1600002510</v>
          </cell>
          <cell r="B20915">
            <v>256779422046</v>
          </cell>
        </row>
        <row r="20916">
          <cell r="A20916">
            <v>1600002510</v>
          </cell>
          <cell r="B20916">
            <v>256779422046</v>
          </cell>
        </row>
        <row r="20917">
          <cell r="A20917">
            <v>1600002595</v>
          </cell>
          <cell r="B20917">
            <v>256779422103</v>
          </cell>
        </row>
        <row r="20918">
          <cell r="A20918">
            <v>1600002596</v>
          </cell>
          <cell r="B20918">
            <v>256779422104</v>
          </cell>
        </row>
        <row r="20919">
          <cell r="A20919">
            <v>1600002597</v>
          </cell>
          <cell r="B20919">
            <v>256779422105</v>
          </cell>
        </row>
        <row r="20920">
          <cell r="A20920">
            <v>1600002598</v>
          </cell>
          <cell r="B20920">
            <v>256779422106</v>
          </cell>
        </row>
        <row r="20921">
          <cell r="A20921">
            <v>1600002613</v>
          </cell>
          <cell r="B20921">
            <v>256779422113</v>
          </cell>
        </row>
        <row r="20922">
          <cell r="A20922">
            <v>1600002619</v>
          </cell>
          <cell r="B20922">
            <v>256779422117</v>
          </cell>
        </row>
        <row r="20923">
          <cell r="A20923">
            <v>1600002620</v>
          </cell>
          <cell r="B20923">
            <v>256779422118</v>
          </cell>
        </row>
        <row r="20924">
          <cell r="A20924">
            <v>1600002621</v>
          </cell>
          <cell r="B20924">
            <v>256779422119</v>
          </cell>
        </row>
        <row r="20925">
          <cell r="A20925">
            <v>1600002622</v>
          </cell>
          <cell r="B20925">
            <v>256779422120</v>
          </cell>
        </row>
        <row r="20926">
          <cell r="A20926">
            <v>1600002623</v>
          </cell>
          <cell r="B20926">
            <v>256779422121</v>
          </cell>
        </row>
        <row r="20927">
          <cell r="A20927">
            <v>1600002624</v>
          </cell>
          <cell r="B20927">
            <v>256779422122</v>
          </cell>
        </row>
        <row r="20928">
          <cell r="A20928">
            <v>1600002625</v>
          </cell>
          <cell r="B20928">
            <v>256779422123</v>
          </cell>
        </row>
        <row r="20929">
          <cell r="A20929">
            <v>1600002626</v>
          </cell>
          <cell r="B20929">
            <v>256779422124</v>
          </cell>
        </row>
        <row r="20930">
          <cell r="A20930">
            <v>1600002628</v>
          </cell>
          <cell r="B20930">
            <v>256779422126</v>
          </cell>
        </row>
        <row r="20931">
          <cell r="A20931">
            <v>1800015434</v>
          </cell>
          <cell r="B20931">
            <v>256779419930</v>
          </cell>
        </row>
        <row r="20932">
          <cell r="A20932">
            <v>1800015437</v>
          </cell>
          <cell r="B20932">
            <v>256779419933</v>
          </cell>
        </row>
        <row r="20933">
          <cell r="A20933">
            <v>1800015437</v>
          </cell>
          <cell r="B20933">
            <v>256779419933</v>
          </cell>
        </row>
        <row r="20934">
          <cell r="A20934">
            <v>1800015428</v>
          </cell>
          <cell r="B20934">
            <v>256779419934</v>
          </cell>
        </row>
        <row r="20935">
          <cell r="A20935">
            <v>1800015429</v>
          </cell>
          <cell r="B20935">
            <v>256779419935</v>
          </cell>
        </row>
        <row r="20936">
          <cell r="A20936">
            <v>1800015432</v>
          </cell>
          <cell r="B20936">
            <v>256779419938</v>
          </cell>
        </row>
        <row r="20937">
          <cell r="A20937">
            <v>1800015440</v>
          </cell>
          <cell r="B20937">
            <v>256779419941</v>
          </cell>
        </row>
        <row r="20938">
          <cell r="A20938">
            <v>1800015445</v>
          </cell>
          <cell r="B20938">
            <v>256779419946</v>
          </cell>
        </row>
        <row r="20939">
          <cell r="A20939">
            <v>1800015447</v>
          </cell>
          <cell r="B20939">
            <v>256779419948</v>
          </cell>
        </row>
        <row r="20940">
          <cell r="A20940">
            <v>1800015448</v>
          </cell>
          <cell r="B20940">
            <v>256779419949</v>
          </cell>
        </row>
        <row r="20941">
          <cell r="A20941">
            <v>1800015449</v>
          </cell>
          <cell r="B20941">
            <v>256779419950</v>
          </cell>
        </row>
        <row r="20942">
          <cell r="A20942">
            <v>1800015454</v>
          </cell>
          <cell r="B20942">
            <v>256779419955</v>
          </cell>
        </row>
        <row r="20943">
          <cell r="A20943">
            <v>1800015459</v>
          </cell>
          <cell r="B20943">
            <v>256779419976</v>
          </cell>
        </row>
        <row r="20944">
          <cell r="A20944">
            <v>1800015464</v>
          </cell>
          <cell r="B20944">
            <v>256779419981</v>
          </cell>
        </row>
        <row r="20945">
          <cell r="A20945">
            <v>1800015465</v>
          </cell>
          <cell r="B20945">
            <v>256779419982</v>
          </cell>
        </row>
        <row r="20946">
          <cell r="A20946">
            <v>1800015466</v>
          </cell>
          <cell r="B20946">
            <v>256779419983</v>
          </cell>
        </row>
        <row r="20947">
          <cell r="A20947">
            <v>1800015467</v>
          </cell>
          <cell r="B20947">
            <v>256779419984</v>
          </cell>
        </row>
        <row r="20948">
          <cell r="A20948">
            <v>1800015473</v>
          </cell>
          <cell r="B20948">
            <v>256779419990</v>
          </cell>
        </row>
        <row r="20949">
          <cell r="A20949">
            <v>1800015475</v>
          </cell>
          <cell r="B20949">
            <v>256779419992</v>
          </cell>
        </row>
        <row r="20950">
          <cell r="A20950">
            <v>1800015527</v>
          </cell>
          <cell r="B20950">
            <v>256779419993</v>
          </cell>
        </row>
        <row r="20951">
          <cell r="A20951">
            <v>1800015527</v>
          </cell>
          <cell r="B20951">
            <v>256779419993</v>
          </cell>
        </row>
        <row r="20952">
          <cell r="A20952">
            <v>1800015527</v>
          </cell>
          <cell r="B20952">
            <v>256779419993</v>
          </cell>
        </row>
        <row r="20953">
          <cell r="A20953">
            <v>1800015528</v>
          </cell>
          <cell r="B20953">
            <v>256779419994</v>
          </cell>
        </row>
        <row r="20954">
          <cell r="A20954">
            <v>1800015529</v>
          </cell>
          <cell r="B20954">
            <v>256779419995</v>
          </cell>
        </row>
        <row r="20955">
          <cell r="A20955">
            <v>1800015529</v>
          </cell>
          <cell r="B20955">
            <v>256779419995</v>
          </cell>
        </row>
        <row r="20956">
          <cell r="A20956">
            <v>1800015530</v>
          </cell>
          <cell r="B20956">
            <v>256779419996</v>
          </cell>
        </row>
        <row r="20957">
          <cell r="A20957">
            <v>1800015530</v>
          </cell>
          <cell r="B20957">
            <v>256779419996</v>
          </cell>
        </row>
        <row r="20958">
          <cell r="A20958">
            <v>1800015530</v>
          </cell>
          <cell r="B20958">
            <v>256779419996</v>
          </cell>
        </row>
        <row r="20959">
          <cell r="A20959">
            <v>1800015531</v>
          </cell>
          <cell r="B20959">
            <v>256779419997</v>
          </cell>
        </row>
        <row r="20960">
          <cell r="A20960">
            <v>1800015531</v>
          </cell>
          <cell r="B20960">
            <v>256779419997</v>
          </cell>
        </row>
        <row r="20961">
          <cell r="A20961">
            <v>1800015532</v>
          </cell>
          <cell r="B20961">
            <v>256779419998</v>
          </cell>
        </row>
        <row r="20962">
          <cell r="A20962">
            <v>1800015532</v>
          </cell>
          <cell r="B20962">
            <v>256779419998</v>
          </cell>
        </row>
        <row r="20963">
          <cell r="A20963">
            <v>1800015532</v>
          </cell>
          <cell r="B20963">
            <v>256779419998</v>
          </cell>
        </row>
        <row r="20964">
          <cell r="A20964">
            <v>1600000900</v>
          </cell>
          <cell r="B20964">
            <v>256779420541</v>
          </cell>
        </row>
        <row r="20965">
          <cell r="A20965">
            <v>1600000900</v>
          </cell>
          <cell r="B20965">
            <v>256779420541</v>
          </cell>
        </row>
        <row r="20966">
          <cell r="A20966">
            <v>1800008686</v>
          </cell>
          <cell r="B20966">
            <v>256779413450</v>
          </cell>
        </row>
        <row r="20967">
          <cell r="A20967">
            <v>1800008687</v>
          </cell>
          <cell r="B20967">
            <v>256779413451</v>
          </cell>
        </row>
        <row r="20968">
          <cell r="A20968">
            <v>1800008688</v>
          </cell>
          <cell r="B20968">
            <v>256779413452</v>
          </cell>
        </row>
        <row r="20969">
          <cell r="A20969">
            <v>1800008689</v>
          </cell>
          <cell r="B20969">
            <v>256779413453</v>
          </cell>
        </row>
        <row r="20970">
          <cell r="A20970">
            <v>1800008690</v>
          </cell>
          <cell r="B20970">
            <v>256779413454</v>
          </cell>
        </row>
        <row r="20971">
          <cell r="A20971">
            <v>1800008691</v>
          </cell>
          <cell r="B20971">
            <v>256779413455</v>
          </cell>
        </row>
        <row r="20972">
          <cell r="A20972">
            <v>1800008692</v>
          </cell>
          <cell r="B20972">
            <v>256779413456</v>
          </cell>
        </row>
        <row r="20973">
          <cell r="A20973">
            <v>1800008693</v>
          </cell>
          <cell r="B20973">
            <v>256779413457</v>
          </cell>
        </row>
        <row r="20974">
          <cell r="A20974">
            <v>1800008694</v>
          </cell>
          <cell r="B20974">
            <v>256779413458</v>
          </cell>
        </row>
        <row r="20975">
          <cell r="A20975">
            <v>1800009095</v>
          </cell>
          <cell r="B20975">
            <v>256779413859</v>
          </cell>
        </row>
        <row r="20976">
          <cell r="A20976">
            <v>1800009463</v>
          </cell>
          <cell r="B20976">
            <v>256779414227</v>
          </cell>
        </row>
        <row r="20977">
          <cell r="A20977">
            <v>1800009464</v>
          </cell>
          <cell r="B20977">
            <v>256779414228</v>
          </cell>
        </row>
        <row r="20978">
          <cell r="A20978">
            <v>1800009465</v>
          </cell>
          <cell r="B20978">
            <v>256779414229</v>
          </cell>
        </row>
        <row r="20979">
          <cell r="A20979">
            <v>1800009561</v>
          </cell>
          <cell r="B20979">
            <v>256779414325</v>
          </cell>
        </row>
        <row r="20980">
          <cell r="A20980">
            <v>1800009562</v>
          </cell>
          <cell r="B20980">
            <v>256779414326</v>
          </cell>
        </row>
        <row r="20981">
          <cell r="A20981">
            <v>1800009563</v>
          </cell>
          <cell r="B20981">
            <v>256779414327</v>
          </cell>
        </row>
        <row r="20982">
          <cell r="A20982">
            <v>1800009564</v>
          </cell>
          <cell r="B20982">
            <v>256779414328</v>
          </cell>
        </row>
        <row r="20983">
          <cell r="A20983">
            <v>1800009565</v>
          </cell>
          <cell r="B20983">
            <v>256779414329</v>
          </cell>
        </row>
        <row r="20984">
          <cell r="A20984">
            <v>1800009566</v>
          </cell>
          <cell r="B20984">
            <v>256779414330</v>
          </cell>
        </row>
        <row r="20985">
          <cell r="A20985">
            <v>1800009568</v>
          </cell>
          <cell r="B20985">
            <v>256779414332</v>
          </cell>
        </row>
        <row r="20986">
          <cell r="A20986">
            <v>1800009569</v>
          </cell>
          <cell r="B20986">
            <v>256779414333</v>
          </cell>
        </row>
        <row r="20987">
          <cell r="A20987">
            <v>1800009570</v>
          </cell>
          <cell r="B20987">
            <v>256779414334</v>
          </cell>
        </row>
        <row r="20988">
          <cell r="A20988">
            <v>1800009571</v>
          </cell>
          <cell r="B20988">
            <v>256779414335</v>
          </cell>
        </row>
        <row r="20989">
          <cell r="A20989">
            <v>1800009572</v>
          </cell>
          <cell r="B20989">
            <v>256779414336</v>
          </cell>
        </row>
        <row r="20990">
          <cell r="A20990">
            <v>1800009573</v>
          </cell>
          <cell r="B20990">
            <v>256779414337</v>
          </cell>
        </row>
        <row r="20991">
          <cell r="A20991">
            <v>1800009575</v>
          </cell>
          <cell r="B20991">
            <v>256779414339</v>
          </cell>
        </row>
        <row r="20992">
          <cell r="A20992">
            <v>1800009579</v>
          </cell>
          <cell r="B20992">
            <v>256779414343</v>
          </cell>
        </row>
        <row r="20993">
          <cell r="A20993">
            <v>1800009580</v>
          </cell>
          <cell r="B20993">
            <v>256779414344</v>
          </cell>
        </row>
        <row r="20994">
          <cell r="A20994">
            <v>1800009581</v>
          </cell>
          <cell r="B20994">
            <v>256779414345</v>
          </cell>
        </row>
        <row r="20995">
          <cell r="A20995">
            <v>1800009632</v>
          </cell>
          <cell r="B20995">
            <v>256779414396</v>
          </cell>
        </row>
        <row r="20996">
          <cell r="A20996">
            <v>1800009633</v>
          </cell>
          <cell r="B20996">
            <v>256779414397</v>
          </cell>
        </row>
        <row r="20997">
          <cell r="A20997">
            <v>1800009634</v>
          </cell>
          <cell r="B20997">
            <v>256779414398</v>
          </cell>
        </row>
        <row r="20998">
          <cell r="A20998">
            <v>1800009635</v>
          </cell>
          <cell r="B20998">
            <v>256779414399</v>
          </cell>
        </row>
        <row r="20999">
          <cell r="A20999">
            <v>1800009636</v>
          </cell>
          <cell r="B20999">
            <v>256779414400</v>
          </cell>
        </row>
        <row r="21000">
          <cell r="A21000">
            <v>1800009637</v>
          </cell>
          <cell r="B21000">
            <v>256779414401</v>
          </cell>
        </row>
        <row r="21001">
          <cell r="A21001">
            <v>1800009638</v>
          </cell>
          <cell r="B21001">
            <v>256779414402</v>
          </cell>
        </row>
        <row r="21002">
          <cell r="A21002">
            <v>1800010199</v>
          </cell>
          <cell r="B21002">
            <v>256779414959</v>
          </cell>
        </row>
        <row r="21003">
          <cell r="A21003">
            <v>1800010199</v>
          </cell>
          <cell r="B21003">
            <v>256779414959</v>
          </cell>
        </row>
        <row r="21004">
          <cell r="A21004">
            <v>1800010199</v>
          </cell>
          <cell r="B21004">
            <v>256779414959</v>
          </cell>
        </row>
        <row r="21005">
          <cell r="A21005">
            <v>1800010199</v>
          </cell>
          <cell r="B21005">
            <v>256779414959</v>
          </cell>
        </row>
        <row r="21006">
          <cell r="A21006">
            <v>1800010200</v>
          </cell>
          <cell r="B21006">
            <v>256779414960</v>
          </cell>
        </row>
        <row r="21007">
          <cell r="A21007">
            <v>1800010200</v>
          </cell>
          <cell r="B21007">
            <v>256779414960</v>
          </cell>
        </row>
        <row r="21008">
          <cell r="A21008">
            <v>1800010200</v>
          </cell>
          <cell r="B21008">
            <v>256779414960</v>
          </cell>
        </row>
        <row r="21009">
          <cell r="A21009">
            <v>1800010200</v>
          </cell>
          <cell r="B21009">
            <v>256779414960</v>
          </cell>
        </row>
        <row r="21010">
          <cell r="A21010">
            <v>1800010201</v>
          </cell>
          <cell r="B21010">
            <v>256779414961</v>
          </cell>
        </row>
        <row r="21011">
          <cell r="A21011">
            <v>1800010201</v>
          </cell>
          <cell r="B21011">
            <v>256779414961</v>
          </cell>
        </row>
        <row r="21012">
          <cell r="A21012">
            <v>1800010202</v>
          </cell>
          <cell r="B21012">
            <v>256779414962</v>
          </cell>
        </row>
        <row r="21013">
          <cell r="A21013">
            <v>1800010202</v>
          </cell>
          <cell r="B21013">
            <v>256779414962</v>
          </cell>
        </row>
        <row r="21014">
          <cell r="A21014">
            <v>1800010391</v>
          </cell>
          <cell r="B21014">
            <v>256779415151</v>
          </cell>
        </row>
        <row r="21015">
          <cell r="A21015">
            <v>1800010392</v>
          </cell>
          <cell r="B21015">
            <v>256779415152</v>
          </cell>
        </row>
        <row r="21016">
          <cell r="A21016">
            <v>1800010393</v>
          </cell>
          <cell r="B21016">
            <v>256779415153</v>
          </cell>
        </row>
        <row r="21017">
          <cell r="A21017">
            <v>1800010394</v>
          </cell>
          <cell r="B21017">
            <v>256779415154</v>
          </cell>
        </row>
        <row r="21018">
          <cell r="A21018">
            <v>1800010395</v>
          </cell>
          <cell r="B21018">
            <v>256779415155</v>
          </cell>
        </row>
        <row r="21019">
          <cell r="A21019">
            <v>1800010519</v>
          </cell>
          <cell r="B21019">
            <v>256779415279</v>
          </cell>
        </row>
        <row r="21020">
          <cell r="A21020">
            <v>1800010520</v>
          </cell>
          <cell r="B21020">
            <v>256779415280</v>
          </cell>
        </row>
        <row r="21021">
          <cell r="A21021">
            <v>1800010521</v>
          </cell>
          <cell r="B21021">
            <v>256779415281</v>
          </cell>
        </row>
        <row r="21022">
          <cell r="A21022">
            <v>1800010522</v>
          </cell>
          <cell r="B21022">
            <v>256779415282</v>
          </cell>
        </row>
        <row r="21023">
          <cell r="A21023">
            <v>1800010523</v>
          </cell>
          <cell r="B21023">
            <v>256779415283</v>
          </cell>
        </row>
        <row r="21024">
          <cell r="A21024">
            <v>1800010524</v>
          </cell>
          <cell r="B21024">
            <v>256779415284</v>
          </cell>
        </row>
        <row r="21025">
          <cell r="A21025">
            <v>1800010525</v>
          </cell>
          <cell r="B21025">
            <v>256779415285</v>
          </cell>
        </row>
        <row r="21026">
          <cell r="A21026">
            <v>1800010526</v>
          </cell>
          <cell r="B21026">
            <v>256779415286</v>
          </cell>
        </row>
        <row r="21027">
          <cell r="A21027">
            <v>1800010527</v>
          </cell>
          <cell r="B21027">
            <v>256779415287</v>
          </cell>
        </row>
        <row r="21028">
          <cell r="A21028">
            <v>1800010528</v>
          </cell>
          <cell r="B21028">
            <v>256779415288</v>
          </cell>
        </row>
        <row r="21029">
          <cell r="A21029">
            <v>1800011065</v>
          </cell>
          <cell r="B21029">
            <v>256779415825</v>
          </cell>
        </row>
        <row r="21030">
          <cell r="A21030">
            <v>1800011066</v>
          </cell>
          <cell r="B21030">
            <v>256779415826</v>
          </cell>
        </row>
        <row r="21031">
          <cell r="A21031">
            <v>1800011067</v>
          </cell>
          <cell r="B21031">
            <v>256779415827</v>
          </cell>
        </row>
        <row r="21032">
          <cell r="A21032">
            <v>1800011068</v>
          </cell>
          <cell r="B21032">
            <v>256779415828</v>
          </cell>
        </row>
        <row r="21033">
          <cell r="A21033">
            <v>1800011368</v>
          </cell>
          <cell r="B21033">
            <v>256779416034</v>
          </cell>
        </row>
        <row r="21034">
          <cell r="A21034">
            <v>1800011349</v>
          </cell>
          <cell r="B21034">
            <v>256779416058</v>
          </cell>
        </row>
        <row r="21035">
          <cell r="A21035">
            <v>1800011350</v>
          </cell>
          <cell r="B21035">
            <v>256779416059</v>
          </cell>
        </row>
        <row r="21036">
          <cell r="A21036">
            <v>1800011352</v>
          </cell>
          <cell r="B21036">
            <v>256779416061</v>
          </cell>
        </row>
        <row r="21037">
          <cell r="A21037">
            <v>1800011373</v>
          </cell>
          <cell r="B21037">
            <v>256779416062</v>
          </cell>
        </row>
        <row r="21038">
          <cell r="A21038">
            <v>1800011374</v>
          </cell>
          <cell r="B21038">
            <v>256779416063</v>
          </cell>
        </row>
        <row r="21039">
          <cell r="A21039">
            <v>1800011384</v>
          </cell>
          <cell r="B21039">
            <v>256779416068</v>
          </cell>
        </row>
        <row r="21040">
          <cell r="A21040">
            <v>1800011384</v>
          </cell>
          <cell r="B21040">
            <v>256779416068</v>
          </cell>
        </row>
        <row r="21041">
          <cell r="A21041">
            <v>1800011385</v>
          </cell>
          <cell r="B21041">
            <v>256779416069</v>
          </cell>
        </row>
        <row r="21042">
          <cell r="A21042">
            <v>1800011385</v>
          </cell>
          <cell r="B21042">
            <v>256779416069</v>
          </cell>
        </row>
        <row r="21043">
          <cell r="A21043">
            <v>1800011386</v>
          </cell>
          <cell r="B21043">
            <v>256779416070</v>
          </cell>
        </row>
        <row r="21044">
          <cell r="A21044">
            <v>1800011387</v>
          </cell>
          <cell r="B21044">
            <v>256779416071</v>
          </cell>
        </row>
        <row r="21045">
          <cell r="A21045">
            <v>1800011906</v>
          </cell>
          <cell r="B21045">
            <v>256779416556</v>
          </cell>
        </row>
        <row r="21046">
          <cell r="A21046">
            <v>1800011907</v>
          </cell>
          <cell r="B21046">
            <v>256779416557</v>
          </cell>
        </row>
        <row r="21047">
          <cell r="A21047">
            <v>1800011908</v>
          </cell>
          <cell r="B21047">
            <v>256779416558</v>
          </cell>
        </row>
        <row r="21048">
          <cell r="A21048">
            <v>1800011909</v>
          </cell>
          <cell r="B21048">
            <v>256779416559</v>
          </cell>
        </row>
        <row r="21049">
          <cell r="A21049">
            <v>1800011910</v>
          </cell>
          <cell r="B21049">
            <v>256779416560</v>
          </cell>
        </row>
        <row r="21050">
          <cell r="A21050">
            <v>1800011911</v>
          </cell>
          <cell r="B21050">
            <v>256779416561</v>
          </cell>
        </row>
        <row r="21051">
          <cell r="A21051">
            <v>1800011912</v>
          </cell>
          <cell r="B21051">
            <v>256779416562</v>
          </cell>
        </row>
        <row r="21052">
          <cell r="A21052">
            <v>1800011913</v>
          </cell>
          <cell r="B21052">
            <v>256779416563</v>
          </cell>
        </row>
        <row r="21053">
          <cell r="A21053">
            <v>1800011914</v>
          </cell>
          <cell r="B21053">
            <v>256779416564</v>
          </cell>
        </row>
        <row r="21054">
          <cell r="A21054">
            <v>1800011915</v>
          </cell>
          <cell r="B21054">
            <v>256779416565</v>
          </cell>
        </row>
        <row r="21055">
          <cell r="A21055">
            <v>1800011916</v>
          </cell>
          <cell r="B21055">
            <v>256779416566</v>
          </cell>
        </row>
        <row r="21056">
          <cell r="A21056">
            <v>1800011916</v>
          </cell>
          <cell r="B21056">
            <v>256779416566</v>
          </cell>
        </row>
        <row r="21057">
          <cell r="A21057">
            <v>1800011917</v>
          </cell>
          <cell r="B21057">
            <v>256779416567</v>
          </cell>
        </row>
        <row r="21058">
          <cell r="A21058">
            <v>1800011918</v>
          </cell>
          <cell r="B21058">
            <v>256779416568</v>
          </cell>
        </row>
        <row r="21059">
          <cell r="A21059">
            <v>1800011919</v>
          </cell>
          <cell r="B21059">
            <v>256779416569</v>
          </cell>
        </row>
        <row r="21060">
          <cell r="A21060">
            <v>1800011920</v>
          </cell>
          <cell r="B21060">
            <v>256779416570</v>
          </cell>
        </row>
        <row r="21061">
          <cell r="A21061">
            <v>1800011921</v>
          </cell>
          <cell r="B21061">
            <v>256779416571</v>
          </cell>
        </row>
        <row r="21062">
          <cell r="A21062">
            <v>1800011922</v>
          </cell>
          <cell r="B21062">
            <v>256779416572</v>
          </cell>
        </row>
        <row r="21063">
          <cell r="A21063">
            <v>1800011923</v>
          </cell>
          <cell r="B21063">
            <v>256779416573</v>
          </cell>
        </row>
        <row r="21064">
          <cell r="A21064">
            <v>1800011924</v>
          </cell>
          <cell r="B21064">
            <v>256779416574</v>
          </cell>
        </row>
        <row r="21065">
          <cell r="A21065">
            <v>1800011925</v>
          </cell>
          <cell r="B21065">
            <v>256779416575</v>
          </cell>
        </row>
        <row r="21066">
          <cell r="A21066">
            <v>1800011926</v>
          </cell>
          <cell r="B21066">
            <v>256779416576</v>
          </cell>
        </row>
        <row r="21067">
          <cell r="A21067">
            <v>1800011927</v>
          </cell>
          <cell r="B21067">
            <v>256779416577</v>
          </cell>
        </row>
        <row r="21068">
          <cell r="A21068">
            <v>1800011933</v>
          </cell>
          <cell r="B21068">
            <v>256779416582</v>
          </cell>
        </row>
        <row r="21069">
          <cell r="A21069">
            <v>1800011934</v>
          </cell>
          <cell r="B21069">
            <v>256779416583</v>
          </cell>
        </row>
        <row r="21070">
          <cell r="A21070">
            <v>1800011935</v>
          </cell>
          <cell r="B21070">
            <v>256779416584</v>
          </cell>
        </row>
        <row r="21071">
          <cell r="A21071">
            <v>1800011936</v>
          </cell>
          <cell r="B21071">
            <v>256779416585</v>
          </cell>
        </row>
        <row r="21072">
          <cell r="A21072">
            <v>1800011937</v>
          </cell>
          <cell r="B21072">
            <v>256779416586</v>
          </cell>
        </row>
        <row r="21073">
          <cell r="A21073">
            <v>1800011938</v>
          </cell>
          <cell r="B21073">
            <v>256779416587</v>
          </cell>
        </row>
        <row r="21074">
          <cell r="A21074">
            <v>1800011939</v>
          </cell>
          <cell r="B21074">
            <v>256779416588</v>
          </cell>
        </row>
        <row r="21075">
          <cell r="A21075">
            <v>1800011940</v>
          </cell>
          <cell r="B21075">
            <v>256779416589</v>
          </cell>
        </row>
        <row r="21076">
          <cell r="A21076">
            <v>1800011941</v>
          </cell>
          <cell r="B21076">
            <v>256779416590</v>
          </cell>
        </row>
        <row r="21077">
          <cell r="A21077">
            <v>1800011942</v>
          </cell>
          <cell r="B21077">
            <v>256779416591</v>
          </cell>
        </row>
        <row r="21078">
          <cell r="A21078">
            <v>1800011943</v>
          </cell>
          <cell r="B21078">
            <v>256779416592</v>
          </cell>
        </row>
        <row r="21079">
          <cell r="A21079">
            <v>1800012263</v>
          </cell>
          <cell r="B21079">
            <v>256779416899</v>
          </cell>
        </row>
        <row r="21080">
          <cell r="A21080">
            <v>1800012264</v>
          </cell>
          <cell r="B21080">
            <v>256779416900</v>
          </cell>
        </row>
        <row r="21081">
          <cell r="A21081">
            <v>1800012265</v>
          </cell>
          <cell r="B21081">
            <v>256779416901</v>
          </cell>
        </row>
        <row r="21082">
          <cell r="A21082">
            <v>1800012266</v>
          </cell>
          <cell r="B21082">
            <v>256779416902</v>
          </cell>
        </row>
        <row r="21083">
          <cell r="A21083">
            <v>1800012267</v>
          </cell>
          <cell r="B21083">
            <v>256779416903</v>
          </cell>
        </row>
        <row r="21084">
          <cell r="A21084">
            <v>1800012381</v>
          </cell>
          <cell r="B21084">
            <v>256779417004</v>
          </cell>
        </row>
        <row r="21085">
          <cell r="A21085">
            <v>1800012382</v>
          </cell>
          <cell r="B21085">
            <v>256779417005</v>
          </cell>
        </row>
        <row r="21086">
          <cell r="A21086">
            <v>1800012383</v>
          </cell>
          <cell r="B21086">
            <v>256779417006</v>
          </cell>
        </row>
        <row r="21087">
          <cell r="A21087">
            <v>1800012384</v>
          </cell>
          <cell r="B21087">
            <v>256779417007</v>
          </cell>
        </row>
        <row r="21088">
          <cell r="A21088">
            <v>1800012385</v>
          </cell>
          <cell r="B21088">
            <v>256779417008</v>
          </cell>
        </row>
        <row r="21089">
          <cell r="A21089">
            <v>1800012386</v>
          </cell>
          <cell r="B21089">
            <v>256779417009</v>
          </cell>
        </row>
        <row r="21090">
          <cell r="A21090">
            <v>1800012387</v>
          </cell>
          <cell r="B21090">
            <v>256779417010</v>
          </cell>
        </row>
        <row r="21091">
          <cell r="A21091">
            <v>1800012388</v>
          </cell>
          <cell r="B21091">
            <v>256779417011</v>
          </cell>
        </row>
        <row r="21092">
          <cell r="A21092">
            <v>1800012389</v>
          </cell>
          <cell r="B21092">
            <v>256779417012</v>
          </cell>
        </row>
        <row r="21093">
          <cell r="A21093">
            <v>1800012390</v>
          </cell>
          <cell r="B21093">
            <v>256779417013</v>
          </cell>
        </row>
        <row r="21094">
          <cell r="A21094">
            <v>1800012392</v>
          </cell>
          <cell r="B21094">
            <v>256779417015</v>
          </cell>
        </row>
        <row r="21095">
          <cell r="A21095">
            <v>1800012393</v>
          </cell>
          <cell r="B21095">
            <v>256779417016</v>
          </cell>
        </row>
        <row r="21096">
          <cell r="A21096">
            <v>1800012394</v>
          </cell>
          <cell r="B21096">
            <v>256779417017</v>
          </cell>
        </row>
        <row r="21097">
          <cell r="A21097">
            <v>1800012395</v>
          </cell>
          <cell r="B21097">
            <v>256779417018</v>
          </cell>
        </row>
        <row r="21098">
          <cell r="A21098">
            <v>1800012396</v>
          </cell>
          <cell r="B21098">
            <v>256779417019</v>
          </cell>
        </row>
        <row r="21099">
          <cell r="A21099">
            <v>1800012397</v>
          </cell>
          <cell r="B21099">
            <v>256779417020</v>
          </cell>
        </row>
        <row r="21100">
          <cell r="A21100">
            <v>1800012398</v>
          </cell>
          <cell r="B21100">
            <v>256779417021</v>
          </cell>
        </row>
        <row r="21101">
          <cell r="A21101">
            <v>1800012399</v>
          </cell>
          <cell r="B21101">
            <v>256779417022</v>
          </cell>
        </row>
        <row r="21102">
          <cell r="A21102">
            <v>1600002159</v>
          </cell>
          <cell r="B21102">
            <v>256779421719</v>
          </cell>
        </row>
        <row r="21103">
          <cell r="A21103">
            <v>1600002160</v>
          </cell>
          <cell r="B21103">
            <v>256779421720</v>
          </cell>
        </row>
        <row r="21104">
          <cell r="A21104">
            <v>1600002161</v>
          </cell>
          <cell r="B21104">
            <v>256779421721</v>
          </cell>
        </row>
        <row r="21105">
          <cell r="A21105">
            <v>1600002183</v>
          </cell>
          <cell r="B21105">
            <v>256779421743</v>
          </cell>
        </row>
        <row r="21106">
          <cell r="A21106">
            <v>1600002184</v>
          </cell>
          <cell r="B21106">
            <v>256779421744</v>
          </cell>
        </row>
        <row r="21107">
          <cell r="A21107">
            <v>1600002185</v>
          </cell>
          <cell r="B21107">
            <v>256779421745</v>
          </cell>
        </row>
        <row r="21108">
          <cell r="A21108">
            <v>1600002186</v>
          </cell>
          <cell r="B21108">
            <v>256779421746</v>
          </cell>
        </row>
        <row r="21109">
          <cell r="A21109">
            <v>1600002187</v>
          </cell>
          <cell r="B21109">
            <v>256779421747</v>
          </cell>
        </row>
        <row r="21110">
          <cell r="A21110">
            <v>1600002188</v>
          </cell>
          <cell r="B21110">
            <v>256779421748</v>
          </cell>
        </row>
        <row r="21111">
          <cell r="A21111">
            <v>1600002189</v>
          </cell>
          <cell r="B21111">
            <v>256779421749</v>
          </cell>
        </row>
        <row r="21112">
          <cell r="A21112">
            <v>1600002190</v>
          </cell>
          <cell r="B21112">
            <v>256779421750</v>
          </cell>
        </row>
        <row r="21113">
          <cell r="A21113">
            <v>1600002193</v>
          </cell>
          <cell r="B21113">
            <v>256779421751</v>
          </cell>
        </row>
        <row r="21114">
          <cell r="A21114">
            <v>1800012747</v>
          </cell>
          <cell r="B21114">
            <v>256779417381</v>
          </cell>
        </row>
        <row r="21115">
          <cell r="A21115">
            <v>1800012748</v>
          </cell>
          <cell r="B21115">
            <v>256779417382</v>
          </cell>
        </row>
        <row r="21116">
          <cell r="A21116">
            <v>1800012749</v>
          </cell>
          <cell r="B21116">
            <v>256779417383</v>
          </cell>
        </row>
        <row r="21117">
          <cell r="A21117">
            <v>1800012750</v>
          </cell>
          <cell r="B21117">
            <v>256779417384</v>
          </cell>
        </row>
        <row r="21118">
          <cell r="A21118">
            <v>1600002194</v>
          </cell>
          <cell r="B21118">
            <v>256779421752</v>
          </cell>
        </row>
        <row r="21119">
          <cell r="A21119">
            <v>1600002202</v>
          </cell>
          <cell r="B21119">
            <v>256779421753</v>
          </cell>
        </row>
        <row r="21120">
          <cell r="A21120">
            <v>1600002197</v>
          </cell>
          <cell r="B21120">
            <v>256779421754</v>
          </cell>
        </row>
        <row r="21121">
          <cell r="A21121">
            <v>1600002198</v>
          </cell>
          <cell r="B21121">
            <v>256779421755</v>
          </cell>
        </row>
        <row r="21122">
          <cell r="A21122">
            <v>1600002199</v>
          </cell>
          <cell r="B21122">
            <v>256779421756</v>
          </cell>
        </row>
        <row r="21123">
          <cell r="A21123">
            <v>1600002200</v>
          </cell>
          <cell r="B21123">
            <v>256779421757</v>
          </cell>
        </row>
        <row r="21124">
          <cell r="A21124">
            <v>1600002205</v>
          </cell>
          <cell r="B21124">
            <v>256779421760</v>
          </cell>
        </row>
        <row r="21125">
          <cell r="A21125">
            <v>1600002206</v>
          </cell>
          <cell r="B21125">
            <v>256779421761</v>
          </cell>
        </row>
        <row r="21126">
          <cell r="A21126">
            <v>1600002207</v>
          </cell>
          <cell r="B21126">
            <v>256779421762</v>
          </cell>
        </row>
        <row r="21127">
          <cell r="A21127">
            <v>1600002208</v>
          </cell>
          <cell r="B21127">
            <v>256779421763</v>
          </cell>
        </row>
        <row r="21128">
          <cell r="A21128">
            <v>1600002209</v>
          </cell>
          <cell r="B21128">
            <v>256779421764</v>
          </cell>
        </row>
        <row r="21129">
          <cell r="A21129">
            <v>1800012752</v>
          </cell>
          <cell r="B21129">
            <v>256779417385</v>
          </cell>
        </row>
        <row r="21130">
          <cell r="A21130">
            <v>1800012753</v>
          </cell>
          <cell r="B21130">
            <v>256779417386</v>
          </cell>
        </row>
        <row r="21131">
          <cell r="A21131">
            <v>1800012754</v>
          </cell>
          <cell r="B21131">
            <v>256779417387</v>
          </cell>
        </row>
        <row r="21132">
          <cell r="A21132">
            <v>1800012755</v>
          </cell>
          <cell r="B21132">
            <v>256779417388</v>
          </cell>
        </row>
        <row r="21133">
          <cell r="A21133">
            <v>1800012756</v>
          </cell>
          <cell r="B21133">
            <v>256779417389</v>
          </cell>
        </row>
        <row r="21134">
          <cell r="A21134">
            <v>1600002217</v>
          </cell>
          <cell r="B21134">
            <v>256779421771</v>
          </cell>
        </row>
        <row r="21135">
          <cell r="A21135">
            <v>1800012760</v>
          </cell>
          <cell r="B21135">
            <v>256779417393</v>
          </cell>
        </row>
        <row r="21136">
          <cell r="A21136">
            <v>1800012761</v>
          </cell>
          <cell r="B21136">
            <v>256779417394</v>
          </cell>
        </row>
        <row r="21137">
          <cell r="A21137">
            <v>1800012759</v>
          </cell>
          <cell r="B21137">
            <v>256779417395</v>
          </cell>
        </row>
        <row r="21138">
          <cell r="A21138">
            <v>1800012763</v>
          </cell>
          <cell r="B21138">
            <v>256779417397</v>
          </cell>
        </row>
        <row r="21139">
          <cell r="A21139">
            <v>1800012764</v>
          </cell>
          <cell r="B21139">
            <v>256779417398</v>
          </cell>
        </row>
        <row r="21140">
          <cell r="A21140">
            <v>1800012819</v>
          </cell>
          <cell r="B21140">
            <v>256779417453</v>
          </cell>
        </row>
        <row r="21141">
          <cell r="A21141">
            <v>1800012827</v>
          </cell>
          <cell r="B21141">
            <v>256779417461</v>
          </cell>
        </row>
        <row r="21142">
          <cell r="A21142">
            <v>1800012828</v>
          </cell>
          <cell r="B21142">
            <v>256779417462</v>
          </cell>
        </row>
        <row r="21143">
          <cell r="A21143">
            <v>1800012829</v>
          </cell>
          <cell r="B21143">
            <v>256779417463</v>
          </cell>
        </row>
        <row r="21144">
          <cell r="A21144">
            <v>1800012830</v>
          </cell>
          <cell r="B21144">
            <v>256779417464</v>
          </cell>
        </row>
        <row r="21145">
          <cell r="A21145">
            <v>1800012831</v>
          </cell>
          <cell r="B21145">
            <v>256779417465</v>
          </cell>
        </row>
        <row r="21146">
          <cell r="A21146">
            <v>1800012832</v>
          </cell>
          <cell r="B21146">
            <v>256779417466</v>
          </cell>
        </row>
        <row r="21147">
          <cell r="A21147">
            <v>1800012833</v>
          </cell>
          <cell r="B21147">
            <v>256779417467</v>
          </cell>
        </row>
        <row r="21148">
          <cell r="A21148">
            <v>1800012834</v>
          </cell>
          <cell r="B21148">
            <v>256779417468</v>
          </cell>
        </row>
        <row r="21149">
          <cell r="A21149">
            <v>1800012835</v>
          </cell>
          <cell r="B21149">
            <v>256779417469</v>
          </cell>
        </row>
        <row r="21150">
          <cell r="A21150">
            <v>1800012836</v>
          </cell>
          <cell r="B21150">
            <v>256779417470</v>
          </cell>
        </row>
        <row r="21151">
          <cell r="A21151">
            <v>1800012837</v>
          </cell>
          <cell r="B21151">
            <v>256779417471</v>
          </cell>
        </row>
        <row r="21152">
          <cell r="A21152">
            <v>1800012838</v>
          </cell>
          <cell r="B21152">
            <v>256779417472</v>
          </cell>
        </row>
        <row r="21153">
          <cell r="A21153">
            <v>1800012839</v>
          </cell>
          <cell r="B21153">
            <v>256779417473</v>
          </cell>
        </row>
        <row r="21154">
          <cell r="A21154">
            <v>1800012840</v>
          </cell>
          <cell r="B21154">
            <v>256779417474</v>
          </cell>
        </row>
        <row r="21155">
          <cell r="A21155">
            <v>1800012841</v>
          </cell>
          <cell r="B21155">
            <v>256779417475</v>
          </cell>
        </row>
        <row r="21156">
          <cell r="A21156">
            <v>1800012842</v>
          </cell>
          <cell r="B21156">
            <v>256779417476</v>
          </cell>
        </row>
        <row r="21157">
          <cell r="A21157">
            <v>1800012843</v>
          </cell>
          <cell r="B21157">
            <v>256779417477</v>
          </cell>
        </row>
        <row r="21158">
          <cell r="A21158">
            <v>1800012797</v>
          </cell>
          <cell r="B21158">
            <v>256779417478</v>
          </cell>
        </row>
        <row r="21159">
          <cell r="A21159">
            <v>1800012844</v>
          </cell>
          <cell r="B21159">
            <v>256779417479</v>
          </cell>
        </row>
        <row r="21160">
          <cell r="A21160">
            <v>1800013173</v>
          </cell>
          <cell r="B21160">
            <v>256779417780</v>
          </cell>
        </row>
        <row r="21161">
          <cell r="A21161">
            <v>1800013174</v>
          </cell>
          <cell r="B21161">
            <v>256779417781</v>
          </cell>
        </row>
        <row r="21162">
          <cell r="A21162">
            <v>1800013175</v>
          </cell>
          <cell r="B21162">
            <v>256779417782</v>
          </cell>
        </row>
        <row r="21163">
          <cell r="A21163">
            <v>1800013176</v>
          </cell>
          <cell r="B21163">
            <v>256779417783</v>
          </cell>
        </row>
        <row r="21164">
          <cell r="A21164">
            <v>1800013177</v>
          </cell>
          <cell r="B21164">
            <v>256779417784</v>
          </cell>
        </row>
        <row r="21165">
          <cell r="A21165">
            <v>1800013186</v>
          </cell>
          <cell r="B21165">
            <v>256779417802</v>
          </cell>
        </row>
        <row r="21166">
          <cell r="A21166">
            <v>1800013187</v>
          </cell>
          <cell r="B21166">
            <v>256779417803</v>
          </cell>
        </row>
        <row r="21167">
          <cell r="A21167">
            <v>1800013188</v>
          </cell>
          <cell r="B21167">
            <v>256779417804</v>
          </cell>
        </row>
        <row r="21168">
          <cell r="A21168">
            <v>1800013189</v>
          </cell>
          <cell r="B21168">
            <v>256779417805</v>
          </cell>
        </row>
        <row r="21169">
          <cell r="A21169">
            <v>1800013190</v>
          </cell>
          <cell r="B21169">
            <v>256779417806</v>
          </cell>
        </row>
        <row r="21170">
          <cell r="A21170">
            <v>1800013191</v>
          </cell>
          <cell r="B21170">
            <v>256779417807</v>
          </cell>
        </row>
        <row r="21171">
          <cell r="A21171">
            <v>1800013192</v>
          </cell>
          <cell r="B21171">
            <v>256779417808</v>
          </cell>
        </row>
        <row r="21172">
          <cell r="A21172">
            <v>1800013193</v>
          </cell>
          <cell r="B21172">
            <v>256779417809</v>
          </cell>
        </row>
        <row r="21173">
          <cell r="A21173">
            <v>1800013194</v>
          </cell>
          <cell r="B21173">
            <v>256779417810</v>
          </cell>
        </row>
        <row r="21174">
          <cell r="A21174">
            <v>1800013195</v>
          </cell>
          <cell r="B21174">
            <v>256779417811</v>
          </cell>
        </row>
        <row r="21175">
          <cell r="A21175">
            <v>1800013196</v>
          </cell>
          <cell r="B21175">
            <v>256779417812</v>
          </cell>
        </row>
        <row r="21176">
          <cell r="A21176">
            <v>1800013197</v>
          </cell>
          <cell r="B21176">
            <v>256779417813</v>
          </cell>
        </row>
        <row r="21177">
          <cell r="A21177">
            <v>1800013198</v>
          </cell>
          <cell r="B21177">
            <v>256779417814</v>
          </cell>
        </row>
        <row r="21178">
          <cell r="A21178">
            <v>1800013199</v>
          </cell>
          <cell r="B21178">
            <v>256779417815</v>
          </cell>
        </row>
        <row r="21179">
          <cell r="A21179">
            <v>1800013200</v>
          </cell>
          <cell r="B21179">
            <v>256779417816</v>
          </cell>
        </row>
        <row r="21180">
          <cell r="A21180">
            <v>1800013201</v>
          </cell>
          <cell r="B21180">
            <v>256779417817</v>
          </cell>
        </row>
        <row r="21181">
          <cell r="A21181">
            <v>1800013203</v>
          </cell>
          <cell r="B21181">
            <v>256779417819</v>
          </cell>
        </row>
        <row r="21182">
          <cell r="A21182">
            <v>1800013204</v>
          </cell>
          <cell r="B21182">
            <v>256779417820</v>
          </cell>
        </row>
        <row r="21183">
          <cell r="A21183">
            <v>1800013206</v>
          </cell>
          <cell r="B21183">
            <v>256779417822</v>
          </cell>
        </row>
        <row r="21184">
          <cell r="A21184">
            <v>1800013207</v>
          </cell>
          <cell r="B21184">
            <v>256779417823</v>
          </cell>
        </row>
        <row r="21185">
          <cell r="A21185">
            <v>1800013207</v>
          </cell>
          <cell r="B21185">
            <v>256779417823</v>
          </cell>
        </row>
        <row r="21186">
          <cell r="A21186">
            <v>1800013208</v>
          </cell>
          <cell r="B21186">
            <v>256779417824</v>
          </cell>
        </row>
        <row r="21187">
          <cell r="A21187">
            <v>1800013208</v>
          </cell>
          <cell r="B21187">
            <v>256779417824</v>
          </cell>
        </row>
        <row r="21188">
          <cell r="A21188">
            <v>1800013210</v>
          </cell>
          <cell r="B21188">
            <v>256779417826</v>
          </cell>
        </row>
        <row r="21189">
          <cell r="A21189">
            <v>1800013211</v>
          </cell>
          <cell r="B21189">
            <v>256779417827</v>
          </cell>
        </row>
        <row r="21190">
          <cell r="A21190">
            <v>1800013212</v>
          </cell>
          <cell r="B21190">
            <v>256779417828</v>
          </cell>
        </row>
        <row r="21191">
          <cell r="A21191">
            <v>1800013216</v>
          </cell>
          <cell r="B21191">
            <v>256779417831</v>
          </cell>
        </row>
        <row r="21192">
          <cell r="A21192">
            <v>1800013217</v>
          </cell>
          <cell r="B21192">
            <v>256779417832</v>
          </cell>
        </row>
        <row r="21193">
          <cell r="A21193">
            <v>1800013218</v>
          </cell>
          <cell r="B21193">
            <v>256779417833</v>
          </cell>
        </row>
        <row r="21194">
          <cell r="A21194">
            <v>1800013219</v>
          </cell>
          <cell r="B21194">
            <v>256779417834</v>
          </cell>
        </row>
        <row r="21195">
          <cell r="A21195">
            <v>1800013220</v>
          </cell>
          <cell r="B21195">
            <v>256779417835</v>
          </cell>
        </row>
        <row r="21196">
          <cell r="A21196">
            <v>1600002401</v>
          </cell>
          <cell r="B21196">
            <v>256779421911</v>
          </cell>
        </row>
        <row r="21197">
          <cell r="A21197">
            <v>1600002410</v>
          </cell>
          <cell r="B21197">
            <v>256779421957</v>
          </cell>
        </row>
        <row r="21198">
          <cell r="A21198">
            <v>1600002411</v>
          </cell>
          <cell r="B21198">
            <v>256779421958</v>
          </cell>
        </row>
        <row r="21199">
          <cell r="A21199">
            <v>1600002418</v>
          </cell>
          <cell r="B21199">
            <v>256779421965</v>
          </cell>
        </row>
        <row r="21200">
          <cell r="A21200">
            <v>1600002419</v>
          </cell>
          <cell r="B21200">
            <v>256779421966</v>
          </cell>
        </row>
        <row r="21201">
          <cell r="A21201">
            <v>1600002420</v>
          </cell>
          <cell r="B21201">
            <v>256779421967</v>
          </cell>
        </row>
        <row r="21202">
          <cell r="A21202">
            <v>1600002421</v>
          </cell>
          <cell r="B21202">
            <v>256779421968</v>
          </cell>
        </row>
        <row r="21203">
          <cell r="A21203">
            <v>1600002422</v>
          </cell>
          <cell r="B21203">
            <v>256779421969</v>
          </cell>
        </row>
        <row r="21204">
          <cell r="A21204">
            <v>1600002423</v>
          </cell>
          <cell r="B21204">
            <v>256779421970</v>
          </cell>
        </row>
        <row r="21205">
          <cell r="A21205">
            <v>1600002424</v>
          </cell>
          <cell r="B21205">
            <v>256779421971</v>
          </cell>
        </row>
        <row r="21206">
          <cell r="A21206">
            <v>1600002425</v>
          </cell>
          <cell r="B21206">
            <v>256779421972</v>
          </cell>
        </row>
        <row r="21207">
          <cell r="A21207">
            <v>1600002426</v>
          </cell>
          <cell r="B21207">
            <v>256779421973</v>
          </cell>
        </row>
        <row r="21208">
          <cell r="A21208">
            <v>1800013236</v>
          </cell>
          <cell r="B21208">
            <v>256779417852</v>
          </cell>
        </row>
        <row r="21209">
          <cell r="A21209">
            <v>1800013237</v>
          </cell>
          <cell r="B21209">
            <v>256779417853</v>
          </cell>
        </row>
        <row r="21210">
          <cell r="A21210">
            <v>1800013480</v>
          </cell>
          <cell r="B21210">
            <v>256779418096</v>
          </cell>
        </row>
        <row r="21211">
          <cell r="A21211">
            <v>1800013485</v>
          </cell>
          <cell r="B21211">
            <v>256779418101</v>
          </cell>
        </row>
        <row r="21212">
          <cell r="A21212">
            <v>1800013486</v>
          </cell>
          <cell r="B21212">
            <v>256779418102</v>
          </cell>
        </row>
        <row r="21213">
          <cell r="A21213">
            <v>1600002435</v>
          </cell>
          <cell r="B21213">
            <v>256779421979</v>
          </cell>
        </row>
        <row r="21214">
          <cell r="A21214">
            <v>1600002441</v>
          </cell>
          <cell r="B21214">
            <v>256779421985</v>
          </cell>
        </row>
        <row r="21215">
          <cell r="A21215">
            <v>1800013796</v>
          </cell>
          <cell r="B21215">
            <v>256779418412</v>
          </cell>
        </row>
        <row r="21216">
          <cell r="A21216">
            <v>1800013797</v>
          </cell>
          <cell r="B21216">
            <v>256779418413</v>
          </cell>
        </row>
        <row r="21217">
          <cell r="A21217">
            <v>1800013798</v>
          </cell>
          <cell r="B21217">
            <v>256779418414</v>
          </cell>
        </row>
        <row r="21218">
          <cell r="A21218">
            <v>1800013951</v>
          </cell>
          <cell r="B21218">
            <v>256779418416</v>
          </cell>
        </row>
        <row r="21219">
          <cell r="A21219">
            <v>1800013952</v>
          </cell>
          <cell r="B21219">
            <v>256779418417</v>
          </cell>
        </row>
        <row r="21220">
          <cell r="A21220">
            <v>1800014188</v>
          </cell>
          <cell r="B21220">
            <v>256779418728</v>
          </cell>
        </row>
        <row r="21221">
          <cell r="A21221">
            <v>1800014192</v>
          </cell>
          <cell r="B21221">
            <v>256779418729</v>
          </cell>
        </row>
        <row r="21222">
          <cell r="A21222">
            <v>1800014193</v>
          </cell>
          <cell r="B21222">
            <v>256779418730</v>
          </cell>
        </row>
        <row r="21223">
          <cell r="A21223">
            <v>1800014194</v>
          </cell>
          <cell r="B21223">
            <v>256779418731</v>
          </cell>
        </row>
        <row r="21224">
          <cell r="A21224">
            <v>1800014189</v>
          </cell>
          <cell r="B21224">
            <v>256779418732</v>
          </cell>
        </row>
        <row r="21225">
          <cell r="A21225">
            <v>1800014195</v>
          </cell>
          <cell r="B21225">
            <v>256779418733</v>
          </cell>
        </row>
        <row r="21226">
          <cell r="A21226">
            <v>1600002505</v>
          </cell>
          <cell r="B21226">
            <v>256779422044</v>
          </cell>
        </row>
        <row r="21227">
          <cell r="A21227">
            <v>1600002505</v>
          </cell>
          <cell r="B21227">
            <v>256779422044</v>
          </cell>
        </row>
        <row r="21228">
          <cell r="A21228">
            <v>1600002506</v>
          </cell>
          <cell r="B21228">
            <v>256779422045</v>
          </cell>
        </row>
        <row r="21229">
          <cell r="A21229">
            <v>1600002506</v>
          </cell>
          <cell r="B21229">
            <v>256779422045</v>
          </cell>
        </row>
        <row r="21230">
          <cell r="A21230">
            <v>1800014190</v>
          </cell>
          <cell r="B21230">
            <v>256779418734</v>
          </cell>
        </row>
        <row r="21231">
          <cell r="A21231">
            <v>1800014190</v>
          </cell>
          <cell r="B21231">
            <v>256779418734</v>
          </cell>
        </row>
        <row r="21232">
          <cell r="A21232">
            <v>1800014191</v>
          </cell>
          <cell r="B21232">
            <v>256779418735</v>
          </cell>
        </row>
        <row r="21233">
          <cell r="A21233">
            <v>1800014191</v>
          </cell>
          <cell r="B21233">
            <v>256779418735</v>
          </cell>
        </row>
        <row r="21234">
          <cell r="A21234">
            <v>1600002511</v>
          </cell>
          <cell r="B21234">
            <v>256779422047</v>
          </cell>
        </row>
        <row r="21235">
          <cell r="A21235">
            <v>1600002512</v>
          </cell>
          <cell r="B21235">
            <v>256779422048</v>
          </cell>
        </row>
        <row r="21236">
          <cell r="A21236">
            <v>1800014197</v>
          </cell>
          <cell r="B21236">
            <v>256779418763</v>
          </cell>
        </row>
        <row r="21237">
          <cell r="A21237">
            <v>1800014198</v>
          </cell>
          <cell r="B21237">
            <v>256779418764</v>
          </cell>
        </row>
        <row r="21238">
          <cell r="A21238">
            <v>1800014765</v>
          </cell>
          <cell r="B21238">
            <v>256779419265</v>
          </cell>
        </row>
        <row r="21239">
          <cell r="A21239">
            <v>1800014764</v>
          </cell>
          <cell r="B21239">
            <v>256779419266</v>
          </cell>
        </row>
        <row r="21240">
          <cell r="A21240">
            <v>1800014769</v>
          </cell>
          <cell r="B21240">
            <v>256779419268</v>
          </cell>
        </row>
        <row r="21241">
          <cell r="A21241">
            <v>1800014770</v>
          </cell>
          <cell r="B21241">
            <v>256779419269</v>
          </cell>
        </row>
        <row r="21242">
          <cell r="A21242">
            <v>1800014771</v>
          </cell>
          <cell r="B21242">
            <v>256779419270</v>
          </cell>
        </row>
        <row r="21243">
          <cell r="A21243">
            <v>1600002577</v>
          </cell>
          <cell r="B21243">
            <v>256779422086</v>
          </cell>
        </row>
        <row r="21244">
          <cell r="A21244">
            <v>1600002578</v>
          </cell>
          <cell r="B21244">
            <v>256779422087</v>
          </cell>
        </row>
        <row r="21245">
          <cell r="A21245">
            <v>1800014772</v>
          </cell>
          <cell r="B21245">
            <v>256779419271</v>
          </cell>
        </row>
        <row r="21246">
          <cell r="A21246">
            <v>1800014773</v>
          </cell>
          <cell r="B21246">
            <v>256779419272</v>
          </cell>
        </row>
        <row r="21247">
          <cell r="A21247">
            <v>1800014774</v>
          </cell>
          <cell r="B21247">
            <v>256779419273</v>
          </cell>
        </row>
        <row r="21248">
          <cell r="A21248">
            <v>1800014775</v>
          </cell>
          <cell r="B21248">
            <v>256779419274</v>
          </cell>
        </row>
        <row r="21249">
          <cell r="A21249">
            <v>1800014776</v>
          </cell>
          <cell r="B21249">
            <v>256779419275</v>
          </cell>
        </row>
        <row r="21250">
          <cell r="A21250">
            <v>1800014777</v>
          </cell>
          <cell r="B21250">
            <v>256779419276</v>
          </cell>
        </row>
        <row r="21251">
          <cell r="A21251">
            <v>1800014778</v>
          </cell>
          <cell r="B21251">
            <v>256779419277</v>
          </cell>
        </row>
        <row r="21252">
          <cell r="A21252">
            <v>1800014779</v>
          </cell>
          <cell r="B21252">
            <v>256779419278</v>
          </cell>
        </row>
        <row r="21253">
          <cell r="A21253">
            <v>1800014780</v>
          </cell>
          <cell r="B21253">
            <v>256779419279</v>
          </cell>
        </row>
        <row r="21254">
          <cell r="A21254">
            <v>1800014781</v>
          </cell>
          <cell r="B21254">
            <v>256779419280</v>
          </cell>
        </row>
        <row r="21255">
          <cell r="A21255">
            <v>1800014782</v>
          </cell>
          <cell r="B21255">
            <v>256779419281</v>
          </cell>
        </row>
        <row r="21256">
          <cell r="A21256">
            <v>1800014783</v>
          </cell>
          <cell r="B21256">
            <v>256779419282</v>
          </cell>
        </row>
        <row r="21257">
          <cell r="A21257">
            <v>1800014784</v>
          </cell>
          <cell r="B21257">
            <v>256779419283</v>
          </cell>
        </row>
        <row r="21258">
          <cell r="A21258">
            <v>1800014785</v>
          </cell>
          <cell r="B21258">
            <v>256779419284</v>
          </cell>
        </row>
        <row r="21259">
          <cell r="A21259">
            <v>1800014786</v>
          </cell>
          <cell r="B21259">
            <v>256779419285</v>
          </cell>
        </row>
        <row r="21260">
          <cell r="A21260">
            <v>1800014788</v>
          </cell>
          <cell r="B21260">
            <v>256779419287</v>
          </cell>
        </row>
        <row r="21261">
          <cell r="A21261">
            <v>1800014789</v>
          </cell>
          <cell r="B21261">
            <v>256779419288</v>
          </cell>
        </row>
        <row r="21262">
          <cell r="A21262">
            <v>1800014790</v>
          </cell>
          <cell r="B21262">
            <v>256779419289</v>
          </cell>
        </row>
        <row r="21263">
          <cell r="A21263">
            <v>1800014791</v>
          </cell>
          <cell r="B21263">
            <v>256779419290</v>
          </cell>
        </row>
        <row r="21264">
          <cell r="A21264">
            <v>1800014792</v>
          </cell>
          <cell r="B21264">
            <v>256779419291</v>
          </cell>
        </row>
        <row r="21265">
          <cell r="A21265">
            <v>1800014793</v>
          </cell>
          <cell r="B21265">
            <v>256779419292</v>
          </cell>
        </row>
        <row r="21266">
          <cell r="A21266">
            <v>1800014794</v>
          </cell>
          <cell r="B21266">
            <v>256779419293</v>
          </cell>
        </row>
        <row r="21267">
          <cell r="A21267">
            <v>1800014795</v>
          </cell>
          <cell r="B21267">
            <v>256779419294</v>
          </cell>
        </row>
        <row r="21268">
          <cell r="A21268">
            <v>1800014767</v>
          </cell>
          <cell r="B21268">
            <v>256779419295</v>
          </cell>
        </row>
        <row r="21269">
          <cell r="A21269">
            <v>1800014768</v>
          </cell>
          <cell r="B21269">
            <v>256779419296</v>
          </cell>
        </row>
        <row r="21270">
          <cell r="A21270">
            <v>1800014796</v>
          </cell>
          <cell r="B21270">
            <v>256779419297</v>
          </cell>
        </row>
        <row r="21271">
          <cell r="A21271">
            <v>1800014797</v>
          </cell>
          <cell r="B21271">
            <v>256779419298</v>
          </cell>
        </row>
        <row r="21272">
          <cell r="A21272">
            <v>1800014798</v>
          </cell>
          <cell r="B21272">
            <v>256779419299</v>
          </cell>
        </row>
        <row r="21273">
          <cell r="A21273">
            <v>1800014799</v>
          </cell>
          <cell r="B21273">
            <v>256779419300</v>
          </cell>
        </row>
        <row r="21274">
          <cell r="A21274">
            <v>1800014800</v>
          </cell>
          <cell r="B21274">
            <v>256779419301</v>
          </cell>
        </row>
        <row r="21275">
          <cell r="A21275">
            <v>1800014802</v>
          </cell>
          <cell r="B21275">
            <v>256779419303</v>
          </cell>
        </row>
        <row r="21276">
          <cell r="A21276">
            <v>1800014803</v>
          </cell>
          <cell r="B21276">
            <v>256779419304</v>
          </cell>
        </row>
        <row r="21277">
          <cell r="A21277">
            <v>1800014804</v>
          </cell>
          <cell r="B21277">
            <v>256779419305</v>
          </cell>
        </row>
        <row r="21278">
          <cell r="A21278">
            <v>1800014805</v>
          </cell>
          <cell r="B21278">
            <v>256779419306</v>
          </cell>
        </row>
        <row r="21279">
          <cell r="A21279">
            <v>1800014806</v>
          </cell>
          <cell r="B21279">
            <v>256779419307</v>
          </cell>
        </row>
        <row r="21280">
          <cell r="A21280">
            <v>1800014807</v>
          </cell>
          <cell r="B21280">
            <v>256779419308</v>
          </cell>
        </row>
        <row r="21281">
          <cell r="A21281">
            <v>1800014808</v>
          </cell>
          <cell r="B21281">
            <v>256779419309</v>
          </cell>
        </row>
        <row r="21282">
          <cell r="A21282">
            <v>1600002580</v>
          </cell>
          <cell r="B21282">
            <v>256779422088</v>
          </cell>
        </row>
        <row r="21283">
          <cell r="A21283">
            <v>1600002581</v>
          </cell>
          <cell r="B21283">
            <v>256779422089</v>
          </cell>
        </row>
        <row r="21284">
          <cell r="A21284">
            <v>1600002582</v>
          </cell>
          <cell r="B21284">
            <v>256779422090</v>
          </cell>
        </row>
        <row r="21285">
          <cell r="A21285">
            <v>1600002583</v>
          </cell>
          <cell r="B21285">
            <v>256779422091</v>
          </cell>
        </row>
        <row r="21286">
          <cell r="A21286">
            <v>1600002584</v>
          </cell>
          <cell r="B21286">
            <v>256779422092</v>
          </cell>
        </row>
        <row r="21287">
          <cell r="A21287">
            <v>1600002586</v>
          </cell>
          <cell r="B21287">
            <v>256779422094</v>
          </cell>
        </row>
        <row r="21288">
          <cell r="A21288">
            <v>1600002587</v>
          </cell>
          <cell r="B21288">
            <v>256779422095</v>
          </cell>
        </row>
        <row r="21289">
          <cell r="A21289">
            <v>1600002588</v>
          </cell>
          <cell r="B21289">
            <v>256779422096</v>
          </cell>
        </row>
        <row r="21290">
          <cell r="A21290">
            <v>1600002589</v>
          </cell>
          <cell r="B21290">
            <v>256779422097</v>
          </cell>
        </row>
        <row r="21291">
          <cell r="A21291">
            <v>1600002590</v>
          </cell>
          <cell r="B21291">
            <v>256779422098</v>
          </cell>
        </row>
        <row r="21292">
          <cell r="A21292">
            <v>1600002591</v>
          </cell>
          <cell r="B21292">
            <v>256779422099</v>
          </cell>
        </row>
        <row r="21293">
          <cell r="A21293">
            <v>1600002592</v>
          </cell>
          <cell r="B21293">
            <v>256779422100</v>
          </cell>
        </row>
        <row r="21294">
          <cell r="A21294">
            <v>1800014809</v>
          </cell>
          <cell r="B21294">
            <v>256779419310</v>
          </cell>
        </row>
        <row r="21295">
          <cell r="A21295">
            <v>1800014810</v>
          </cell>
          <cell r="B21295">
            <v>256779419311</v>
          </cell>
        </row>
        <row r="21296">
          <cell r="A21296">
            <v>1800014811</v>
          </cell>
          <cell r="B21296">
            <v>256779419312</v>
          </cell>
        </row>
        <row r="21297">
          <cell r="A21297">
            <v>1800014812</v>
          </cell>
          <cell r="B21297">
            <v>256779419313</v>
          </cell>
        </row>
        <row r="21298">
          <cell r="A21298">
            <v>1800014813</v>
          </cell>
          <cell r="B21298">
            <v>256779419314</v>
          </cell>
        </row>
        <row r="21299">
          <cell r="A21299">
            <v>1800014814</v>
          </cell>
          <cell r="B21299">
            <v>256779419315</v>
          </cell>
        </row>
        <row r="21300">
          <cell r="A21300">
            <v>1800014815</v>
          </cell>
          <cell r="B21300">
            <v>256779419316</v>
          </cell>
        </row>
        <row r="21301">
          <cell r="A21301">
            <v>1800014816</v>
          </cell>
          <cell r="B21301">
            <v>256779419317</v>
          </cell>
        </row>
        <row r="21302">
          <cell r="A21302">
            <v>1800014817</v>
          </cell>
          <cell r="B21302">
            <v>256779419318</v>
          </cell>
        </row>
        <row r="21303">
          <cell r="A21303">
            <v>1800014818</v>
          </cell>
          <cell r="B21303">
            <v>256779419319</v>
          </cell>
        </row>
        <row r="21304">
          <cell r="A21304">
            <v>1800014819</v>
          </cell>
          <cell r="B21304">
            <v>256779419320</v>
          </cell>
        </row>
        <row r="21305">
          <cell r="A21305">
            <v>1800014820</v>
          </cell>
          <cell r="B21305">
            <v>256779419321</v>
          </cell>
        </row>
        <row r="21306">
          <cell r="A21306">
            <v>1800014821</v>
          </cell>
          <cell r="B21306">
            <v>256779419322</v>
          </cell>
        </row>
        <row r="21307">
          <cell r="A21307">
            <v>1800014822</v>
          </cell>
          <cell r="B21307">
            <v>256779419323</v>
          </cell>
        </row>
        <row r="21308">
          <cell r="A21308">
            <v>1800014823</v>
          </cell>
          <cell r="B21308">
            <v>256779419324</v>
          </cell>
        </row>
        <row r="21309">
          <cell r="A21309">
            <v>1800014824</v>
          </cell>
          <cell r="B21309">
            <v>256779419325</v>
          </cell>
        </row>
        <row r="21310">
          <cell r="A21310">
            <v>1800015140</v>
          </cell>
          <cell r="B21310">
            <v>256779419643</v>
          </cell>
        </row>
        <row r="21311">
          <cell r="A21311">
            <v>1600002604</v>
          </cell>
          <cell r="B21311">
            <v>256779422107</v>
          </cell>
        </row>
        <row r="21312">
          <cell r="A21312">
            <v>1600002608</v>
          </cell>
          <cell r="B21312">
            <v>256779422108</v>
          </cell>
        </row>
        <row r="21313">
          <cell r="A21313">
            <v>1600002603</v>
          </cell>
          <cell r="B21313">
            <v>256779422109</v>
          </cell>
        </row>
        <row r="21314">
          <cell r="A21314">
            <v>1600002605</v>
          </cell>
          <cell r="B21314">
            <v>256779422110</v>
          </cell>
        </row>
        <row r="21315">
          <cell r="A21315">
            <v>1600002606</v>
          </cell>
          <cell r="B21315">
            <v>256779422111</v>
          </cell>
        </row>
        <row r="21316">
          <cell r="A21316">
            <v>1600002607</v>
          </cell>
          <cell r="B21316">
            <v>256779422112</v>
          </cell>
        </row>
        <row r="21317">
          <cell r="A21317">
            <v>1800015143</v>
          </cell>
          <cell r="B21317">
            <v>256779419644</v>
          </cell>
        </row>
        <row r="21318">
          <cell r="A21318">
            <v>1800015144</v>
          </cell>
          <cell r="B21318">
            <v>256779419645</v>
          </cell>
        </row>
        <row r="21319">
          <cell r="A21319">
            <v>1600002616</v>
          </cell>
          <cell r="B21319">
            <v>256779422114</v>
          </cell>
        </row>
        <row r="21320">
          <cell r="A21320">
            <v>1600002617</v>
          </cell>
          <cell r="B21320">
            <v>256779422115</v>
          </cell>
        </row>
        <row r="21321">
          <cell r="A21321">
            <v>1800015172</v>
          </cell>
          <cell r="B21321">
            <v>256779419673</v>
          </cell>
        </row>
        <row r="21322">
          <cell r="A21322">
            <v>1800015173</v>
          </cell>
          <cell r="B21322">
            <v>256779419674</v>
          </cell>
        </row>
        <row r="21323">
          <cell r="A21323">
            <v>1800015174</v>
          </cell>
          <cell r="B21323">
            <v>256779419675</v>
          </cell>
        </row>
        <row r="21324">
          <cell r="A21324">
            <v>1800015175</v>
          </cell>
          <cell r="B21324">
            <v>256779419676</v>
          </cell>
        </row>
        <row r="21325">
          <cell r="A21325">
            <v>1600002627</v>
          </cell>
          <cell r="B21325">
            <v>256779422125</v>
          </cell>
        </row>
        <row r="21326">
          <cell r="A21326">
            <v>1800015303</v>
          </cell>
          <cell r="B21326">
            <v>256779419749</v>
          </cell>
        </row>
        <row r="21327">
          <cell r="A21327">
            <v>1800015304</v>
          </cell>
          <cell r="B21327">
            <v>256779419750</v>
          </cell>
        </row>
        <row r="21328">
          <cell r="A21328">
            <v>1800015305</v>
          </cell>
          <cell r="B21328">
            <v>256779419751</v>
          </cell>
        </row>
        <row r="21329">
          <cell r="A21329">
            <v>1800015306</v>
          </cell>
          <cell r="B21329">
            <v>256779419752</v>
          </cell>
        </row>
        <row r="21330">
          <cell r="A21330">
            <v>1800015307</v>
          </cell>
          <cell r="B21330">
            <v>256779419753</v>
          </cell>
        </row>
        <row r="21331">
          <cell r="A21331">
            <v>1800015308</v>
          </cell>
          <cell r="B21331">
            <v>256779419754</v>
          </cell>
        </row>
        <row r="21332">
          <cell r="A21332">
            <v>1800015309</v>
          </cell>
          <cell r="B21332">
            <v>256779419755</v>
          </cell>
        </row>
        <row r="21333">
          <cell r="A21333">
            <v>1800015310</v>
          </cell>
          <cell r="B21333">
            <v>256779419756</v>
          </cell>
        </row>
        <row r="21334">
          <cell r="A21334">
            <v>1800015311</v>
          </cell>
          <cell r="B21334">
            <v>256779419757</v>
          </cell>
        </row>
        <row r="21335">
          <cell r="A21335">
            <v>1800015312</v>
          </cell>
          <cell r="B21335">
            <v>256779419758</v>
          </cell>
        </row>
        <row r="21336">
          <cell r="A21336">
            <v>1800015313</v>
          </cell>
          <cell r="B21336">
            <v>256779419759</v>
          </cell>
        </row>
        <row r="21337">
          <cell r="A21337">
            <v>1800015314</v>
          </cell>
          <cell r="B21337">
            <v>256779419760</v>
          </cell>
        </row>
        <row r="21338">
          <cell r="A21338">
            <v>1800015315</v>
          </cell>
          <cell r="B21338">
            <v>256779419761</v>
          </cell>
        </row>
        <row r="21339">
          <cell r="A21339">
            <v>1800015316</v>
          </cell>
          <cell r="B21339">
            <v>256779419762</v>
          </cell>
        </row>
        <row r="21340">
          <cell r="A21340">
            <v>1800015317</v>
          </cell>
          <cell r="B21340">
            <v>256779419763</v>
          </cell>
        </row>
        <row r="21341">
          <cell r="A21341">
            <v>1800015318</v>
          </cell>
          <cell r="B21341">
            <v>256779419764</v>
          </cell>
        </row>
        <row r="21342">
          <cell r="A21342">
            <v>1800015319</v>
          </cell>
          <cell r="B21342">
            <v>256779419765</v>
          </cell>
        </row>
        <row r="21343">
          <cell r="A21343">
            <v>1800015320</v>
          </cell>
          <cell r="B21343">
            <v>256779419766</v>
          </cell>
        </row>
        <row r="21344">
          <cell r="A21344">
            <v>1800015321</v>
          </cell>
          <cell r="B21344">
            <v>256779419767</v>
          </cell>
        </row>
        <row r="21345">
          <cell r="A21345">
            <v>1800015322</v>
          </cell>
          <cell r="B21345">
            <v>256779419768</v>
          </cell>
        </row>
        <row r="21346">
          <cell r="A21346">
            <v>1800015323</v>
          </cell>
          <cell r="B21346">
            <v>256779419769</v>
          </cell>
        </row>
        <row r="21347">
          <cell r="A21347">
            <v>1800015324</v>
          </cell>
          <cell r="B21347">
            <v>256779419770</v>
          </cell>
        </row>
        <row r="21348">
          <cell r="A21348">
            <v>1800015325</v>
          </cell>
          <cell r="B21348">
            <v>256779419771</v>
          </cell>
        </row>
        <row r="21349">
          <cell r="A21349">
            <v>1800015326</v>
          </cell>
          <cell r="B21349">
            <v>256779419772</v>
          </cell>
        </row>
        <row r="21350">
          <cell r="A21350">
            <v>1800015327</v>
          </cell>
          <cell r="B21350">
            <v>256779419773</v>
          </cell>
        </row>
        <row r="21351">
          <cell r="A21351">
            <v>1800015328</v>
          </cell>
          <cell r="B21351">
            <v>256779419774</v>
          </cell>
        </row>
        <row r="21352">
          <cell r="A21352">
            <v>1800015329</v>
          </cell>
          <cell r="B21352">
            <v>256779419775</v>
          </cell>
        </row>
        <row r="21353">
          <cell r="A21353">
            <v>1800015330</v>
          </cell>
          <cell r="B21353">
            <v>256779419776</v>
          </cell>
        </row>
        <row r="21354">
          <cell r="A21354">
            <v>1800015331</v>
          </cell>
          <cell r="B21354">
            <v>256779419777</v>
          </cell>
        </row>
        <row r="21355">
          <cell r="A21355">
            <v>1800015332</v>
          </cell>
          <cell r="B21355">
            <v>256779419778</v>
          </cell>
        </row>
        <row r="21356">
          <cell r="A21356">
            <v>1800015333</v>
          </cell>
          <cell r="B21356">
            <v>256779419779</v>
          </cell>
        </row>
        <row r="21357">
          <cell r="A21357">
            <v>1800015334</v>
          </cell>
          <cell r="B21357">
            <v>256779419780</v>
          </cell>
        </row>
        <row r="21358">
          <cell r="A21358">
            <v>1800015335</v>
          </cell>
          <cell r="B21358">
            <v>256779419781</v>
          </cell>
        </row>
        <row r="21359">
          <cell r="A21359">
            <v>1800015336</v>
          </cell>
          <cell r="B21359">
            <v>256779419782</v>
          </cell>
        </row>
        <row r="21360">
          <cell r="A21360">
            <v>1800015337</v>
          </cell>
          <cell r="B21360">
            <v>256779419783</v>
          </cell>
        </row>
        <row r="21361">
          <cell r="A21361">
            <v>1800015338</v>
          </cell>
          <cell r="B21361">
            <v>256779419784</v>
          </cell>
        </row>
        <row r="21362">
          <cell r="A21362">
            <v>1800015433</v>
          </cell>
          <cell r="B21362">
            <v>256779419929</v>
          </cell>
        </row>
        <row r="21363">
          <cell r="A21363">
            <v>1800015433</v>
          </cell>
          <cell r="B21363">
            <v>256779419929</v>
          </cell>
        </row>
        <row r="21364">
          <cell r="A21364">
            <v>1800015436</v>
          </cell>
          <cell r="B21364">
            <v>256779419932</v>
          </cell>
        </row>
        <row r="21365">
          <cell r="A21365">
            <v>1800015430</v>
          </cell>
          <cell r="B21365">
            <v>256779419936</v>
          </cell>
        </row>
        <row r="21366">
          <cell r="A21366">
            <v>1800015431</v>
          </cell>
          <cell r="B21366">
            <v>256779419937</v>
          </cell>
        </row>
        <row r="21367">
          <cell r="A21367">
            <v>1800015438</v>
          </cell>
          <cell r="B21367">
            <v>256779419939</v>
          </cell>
        </row>
        <row r="21368">
          <cell r="A21368">
            <v>1800015439</v>
          </cell>
          <cell r="B21368">
            <v>256779419940</v>
          </cell>
        </row>
        <row r="21369">
          <cell r="A21369">
            <v>1800015441</v>
          </cell>
          <cell r="B21369">
            <v>256779419942</v>
          </cell>
        </row>
        <row r="21370">
          <cell r="A21370">
            <v>1800015442</v>
          </cell>
          <cell r="B21370">
            <v>256779419943</v>
          </cell>
        </row>
        <row r="21371">
          <cell r="A21371">
            <v>1800015443</v>
          </cell>
          <cell r="B21371">
            <v>256779419944</v>
          </cell>
        </row>
        <row r="21372">
          <cell r="A21372">
            <v>1800015444</v>
          </cell>
          <cell r="B21372">
            <v>256779419945</v>
          </cell>
        </row>
        <row r="21373">
          <cell r="A21373">
            <v>1800015446</v>
          </cell>
          <cell r="B21373">
            <v>256779419947</v>
          </cell>
        </row>
        <row r="21374">
          <cell r="A21374">
            <v>1800015450</v>
          </cell>
          <cell r="B21374">
            <v>256779419951</v>
          </cell>
        </row>
        <row r="21375">
          <cell r="A21375">
            <v>1800015451</v>
          </cell>
          <cell r="B21375">
            <v>256779419952</v>
          </cell>
        </row>
        <row r="21376">
          <cell r="A21376">
            <v>1800015452</v>
          </cell>
          <cell r="B21376">
            <v>256779419953</v>
          </cell>
        </row>
        <row r="21377">
          <cell r="A21377">
            <v>1800015453</v>
          </cell>
          <cell r="B21377">
            <v>256779419954</v>
          </cell>
        </row>
        <row r="21378">
          <cell r="A21378">
            <v>1800015455</v>
          </cell>
          <cell r="B21378">
            <v>256779419956</v>
          </cell>
        </row>
        <row r="21379">
          <cell r="A21379">
            <v>1800015456</v>
          </cell>
          <cell r="B21379">
            <v>256779419957</v>
          </cell>
        </row>
        <row r="21380">
          <cell r="A21380">
            <v>1800015457</v>
          </cell>
          <cell r="B21380">
            <v>256779419958</v>
          </cell>
        </row>
        <row r="21381">
          <cell r="A21381">
            <v>1800015458</v>
          </cell>
          <cell r="B21381">
            <v>256779419959</v>
          </cell>
        </row>
        <row r="21382">
          <cell r="A21382">
            <v>1800015491</v>
          </cell>
          <cell r="B21382">
            <v>256779419975</v>
          </cell>
        </row>
        <row r="21383">
          <cell r="A21383">
            <v>1800015460</v>
          </cell>
          <cell r="B21383">
            <v>256779419977</v>
          </cell>
        </row>
        <row r="21384">
          <cell r="A21384">
            <v>1800015461</v>
          </cell>
          <cell r="B21384">
            <v>256779419978</v>
          </cell>
        </row>
        <row r="21385">
          <cell r="A21385">
            <v>1800015462</v>
          </cell>
          <cell r="B21385">
            <v>256779419979</v>
          </cell>
        </row>
        <row r="21386">
          <cell r="A21386">
            <v>1800015463</v>
          </cell>
          <cell r="B21386">
            <v>256779419980</v>
          </cell>
        </row>
        <row r="21387">
          <cell r="A21387">
            <v>1800015468</v>
          </cell>
          <cell r="B21387">
            <v>256779419985</v>
          </cell>
        </row>
        <row r="21388">
          <cell r="A21388">
            <v>1800015469</v>
          </cell>
          <cell r="B21388">
            <v>256779419986</v>
          </cell>
        </row>
        <row r="21389">
          <cell r="A21389">
            <v>1800015470</v>
          </cell>
          <cell r="B21389">
            <v>256779419987</v>
          </cell>
        </row>
        <row r="21390">
          <cell r="A21390">
            <v>1800015471</v>
          </cell>
          <cell r="B21390">
            <v>256779419988</v>
          </cell>
        </row>
        <row r="21391">
          <cell r="A21391">
            <v>1800015472</v>
          </cell>
          <cell r="B21391">
            <v>256779419989</v>
          </cell>
        </row>
        <row r="21392">
          <cell r="A21392">
            <v>1800015474</v>
          </cell>
          <cell r="B21392">
            <v>256779419991</v>
          </cell>
        </row>
        <row r="21393">
          <cell r="A21393">
            <v>1800000000</v>
          </cell>
          <cell r="B21393">
            <v>246788410001</v>
          </cell>
        </row>
        <row r="21394">
          <cell r="A21394">
            <v>1800000001</v>
          </cell>
          <cell r="B21394">
            <v>246788410002</v>
          </cell>
        </row>
        <row r="21395">
          <cell r="A21395">
            <v>1800000004</v>
          </cell>
          <cell r="B21395">
            <v>246788410003</v>
          </cell>
        </row>
        <row r="21396">
          <cell r="A21396">
            <v>1800000005</v>
          </cell>
          <cell r="B21396">
            <v>246788410004</v>
          </cell>
        </row>
        <row r="21397">
          <cell r="A21397">
            <v>1600000002</v>
          </cell>
          <cell r="B21397">
            <v>246788420001</v>
          </cell>
        </row>
        <row r="21398">
          <cell r="A21398">
            <v>1600000003</v>
          </cell>
          <cell r="B21398">
            <v>246788420002</v>
          </cell>
        </row>
        <row r="21399">
          <cell r="A21399">
            <v>1600000004</v>
          </cell>
          <cell r="B21399">
            <v>246788420003</v>
          </cell>
        </row>
        <row r="21400">
          <cell r="A21400">
            <v>1800000006</v>
          </cell>
          <cell r="B21400">
            <v>246788410005</v>
          </cell>
        </row>
        <row r="21401">
          <cell r="A21401">
            <v>1800000007</v>
          </cell>
          <cell r="B21401">
            <v>246788410006</v>
          </cell>
        </row>
        <row r="21402">
          <cell r="A21402">
            <v>1800000008</v>
          </cell>
          <cell r="B21402">
            <v>246788410007</v>
          </cell>
        </row>
        <row r="21403">
          <cell r="A21403">
            <v>1800000009</v>
          </cell>
          <cell r="B21403">
            <v>246788410008</v>
          </cell>
        </row>
        <row r="21404">
          <cell r="A21404">
            <v>1800000022</v>
          </cell>
          <cell r="B21404">
            <v>246788410009</v>
          </cell>
        </row>
        <row r="21405">
          <cell r="A21405">
            <v>1800000027</v>
          </cell>
          <cell r="B21405">
            <v>246788410010</v>
          </cell>
        </row>
        <row r="21406">
          <cell r="A21406">
            <v>1800000024</v>
          </cell>
          <cell r="B21406">
            <v>246788410011</v>
          </cell>
        </row>
        <row r="21407">
          <cell r="A21407">
            <v>1800000026</v>
          </cell>
          <cell r="B21407">
            <v>246788410012</v>
          </cell>
        </row>
        <row r="21408">
          <cell r="A21408">
            <v>1800000018</v>
          </cell>
          <cell r="B21408">
            <v>246788410013</v>
          </cell>
        </row>
        <row r="21409">
          <cell r="A21409">
            <v>1800000025</v>
          </cell>
          <cell r="B21409">
            <v>246788410014</v>
          </cell>
        </row>
        <row r="21410">
          <cell r="A21410">
            <v>1800000010</v>
          </cell>
          <cell r="B21410">
            <v>246788410015</v>
          </cell>
        </row>
        <row r="21411">
          <cell r="A21411">
            <v>1800000011</v>
          </cell>
          <cell r="B21411">
            <v>246788410016</v>
          </cell>
        </row>
        <row r="21412">
          <cell r="A21412">
            <v>1800000012</v>
          </cell>
          <cell r="B21412">
            <v>246788410017</v>
          </cell>
        </row>
        <row r="21413">
          <cell r="A21413">
            <v>1800000014</v>
          </cell>
          <cell r="B21413">
            <v>246788410018</v>
          </cell>
        </row>
        <row r="21414">
          <cell r="A21414">
            <v>1800000020</v>
          </cell>
          <cell r="B21414">
            <v>246788410023</v>
          </cell>
        </row>
        <row r="21415">
          <cell r="A21415">
            <v>1800000041</v>
          </cell>
          <cell r="B21415">
            <v>246788410024</v>
          </cell>
        </row>
        <row r="21416">
          <cell r="A21416">
            <v>1800000042</v>
          </cell>
          <cell r="B21416">
            <v>246788410025</v>
          </cell>
        </row>
        <row r="21417">
          <cell r="A21417">
            <v>1800000043</v>
          </cell>
          <cell r="B21417">
            <v>246788410026</v>
          </cell>
        </row>
        <row r="21418">
          <cell r="A21418">
            <v>1800000043</v>
          </cell>
          <cell r="B21418">
            <v>246788410026</v>
          </cell>
        </row>
        <row r="21419">
          <cell r="A21419">
            <v>1800000019</v>
          </cell>
          <cell r="B21419">
            <v>246788410027</v>
          </cell>
        </row>
        <row r="21420">
          <cell r="A21420">
            <v>1800000023</v>
          </cell>
          <cell r="B21420">
            <v>246788410028</v>
          </cell>
        </row>
        <row r="21421">
          <cell r="A21421">
            <v>1800000013</v>
          </cell>
          <cell r="B21421">
            <v>246788410029</v>
          </cell>
        </row>
        <row r="21422">
          <cell r="A21422">
            <v>1800000016</v>
          </cell>
          <cell r="B21422">
            <v>246788410030</v>
          </cell>
        </row>
        <row r="21423">
          <cell r="A21423">
            <v>1800000028</v>
          </cell>
          <cell r="B21423">
            <v>246788410035</v>
          </cell>
        </row>
        <row r="21424">
          <cell r="A21424">
            <v>1800000038</v>
          </cell>
          <cell r="B21424">
            <v>246788410036</v>
          </cell>
        </row>
        <row r="21425">
          <cell r="A21425">
            <v>1800000038</v>
          </cell>
          <cell r="B21425">
            <v>246788410036</v>
          </cell>
        </row>
        <row r="21426">
          <cell r="A21426">
            <v>1800000039</v>
          </cell>
          <cell r="B21426">
            <v>246788410037</v>
          </cell>
        </row>
        <row r="21427">
          <cell r="A21427">
            <v>1800000040</v>
          </cell>
          <cell r="B21427">
            <v>246788410038</v>
          </cell>
        </row>
        <row r="21428">
          <cell r="A21428">
            <v>1800000040</v>
          </cell>
          <cell r="B21428">
            <v>246788410038</v>
          </cell>
        </row>
        <row r="21429">
          <cell r="A21429">
            <v>1800000052</v>
          </cell>
          <cell r="B21429">
            <v>246788410047</v>
          </cell>
        </row>
        <row r="21430">
          <cell r="A21430">
            <v>1800000053</v>
          </cell>
          <cell r="B21430">
            <v>246788410048</v>
          </cell>
        </row>
        <row r="21431">
          <cell r="A21431">
            <v>1800000054</v>
          </cell>
          <cell r="B21431">
            <v>246788410049</v>
          </cell>
        </row>
        <row r="21432">
          <cell r="A21432">
            <v>1800000055</v>
          </cell>
          <cell r="B21432">
            <v>246788410050</v>
          </cell>
        </row>
        <row r="21433">
          <cell r="A21433">
            <v>1800000055</v>
          </cell>
          <cell r="B21433">
            <v>246788410050</v>
          </cell>
        </row>
        <row r="21434">
          <cell r="A21434">
            <v>1800000055</v>
          </cell>
          <cell r="B21434">
            <v>246788410050</v>
          </cell>
        </row>
        <row r="21435">
          <cell r="A21435">
            <v>1800000056</v>
          </cell>
          <cell r="B21435">
            <v>246788410051</v>
          </cell>
        </row>
        <row r="21436">
          <cell r="A21436">
            <v>1800000057</v>
          </cell>
          <cell r="B21436">
            <v>246788410052</v>
          </cell>
        </row>
        <row r="21437">
          <cell r="A21437">
            <v>1800000058</v>
          </cell>
          <cell r="B21437">
            <v>246788410053</v>
          </cell>
        </row>
        <row r="21438">
          <cell r="A21438">
            <v>1800000059</v>
          </cell>
          <cell r="B21438">
            <v>246788410054</v>
          </cell>
        </row>
        <row r="21439">
          <cell r="A21439">
            <v>1800000059</v>
          </cell>
          <cell r="B21439">
            <v>246788410054</v>
          </cell>
        </row>
        <row r="21440">
          <cell r="A21440">
            <v>1800000059</v>
          </cell>
          <cell r="B21440">
            <v>246788410054</v>
          </cell>
        </row>
        <row r="21441">
          <cell r="A21441">
            <v>1800000060</v>
          </cell>
          <cell r="B21441">
            <v>246788410055</v>
          </cell>
        </row>
        <row r="21442">
          <cell r="A21442">
            <v>1800000061</v>
          </cell>
          <cell r="B21442">
            <v>246788410056</v>
          </cell>
        </row>
        <row r="21443">
          <cell r="A21443">
            <v>1800000062</v>
          </cell>
          <cell r="B21443">
            <v>246788410057</v>
          </cell>
        </row>
        <row r="21444">
          <cell r="A21444">
            <v>1800000063</v>
          </cell>
          <cell r="B21444">
            <v>246788410058</v>
          </cell>
        </row>
        <row r="21445">
          <cell r="A21445">
            <v>1800000063</v>
          </cell>
          <cell r="B21445">
            <v>246788410058</v>
          </cell>
        </row>
        <row r="21446">
          <cell r="A21446">
            <v>1800000063</v>
          </cell>
          <cell r="B21446">
            <v>246788410058</v>
          </cell>
        </row>
        <row r="21447">
          <cell r="A21447">
            <v>1800000064</v>
          </cell>
          <cell r="B21447">
            <v>246788410059</v>
          </cell>
        </row>
        <row r="21448">
          <cell r="A21448">
            <v>1800000065</v>
          </cell>
          <cell r="B21448">
            <v>246788410060</v>
          </cell>
        </row>
        <row r="21449">
          <cell r="A21449">
            <v>1800000066</v>
          </cell>
          <cell r="B21449">
            <v>246788410061</v>
          </cell>
        </row>
        <row r="21450">
          <cell r="A21450">
            <v>1800000067</v>
          </cell>
          <cell r="B21450">
            <v>246788410062</v>
          </cell>
        </row>
        <row r="21451">
          <cell r="A21451">
            <v>1800000068</v>
          </cell>
          <cell r="B21451">
            <v>246788410063</v>
          </cell>
        </row>
        <row r="21452">
          <cell r="A21452">
            <v>1800000069</v>
          </cell>
          <cell r="B21452">
            <v>246788410064</v>
          </cell>
        </row>
        <row r="21453">
          <cell r="A21453">
            <v>1800000070</v>
          </cell>
          <cell r="B21453">
            <v>246788410065</v>
          </cell>
        </row>
        <row r="21454">
          <cell r="A21454">
            <v>1800000071</v>
          </cell>
          <cell r="B21454">
            <v>246788410066</v>
          </cell>
        </row>
        <row r="21455">
          <cell r="A21455">
            <v>1800000072</v>
          </cell>
          <cell r="B21455">
            <v>246788410067</v>
          </cell>
        </row>
        <row r="21456">
          <cell r="A21456">
            <v>1800000073</v>
          </cell>
          <cell r="B21456">
            <v>246788410068</v>
          </cell>
        </row>
        <row r="21457">
          <cell r="A21457">
            <v>1800000074</v>
          </cell>
          <cell r="B21457">
            <v>246788410069</v>
          </cell>
        </row>
        <row r="21458">
          <cell r="A21458">
            <v>1800000075</v>
          </cell>
          <cell r="B21458">
            <v>246788410070</v>
          </cell>
        </row>
        <row r="21459">
          <cell r="A21459">
            <v>1800000076</v>
          </cell>
          <cell r="B21459">
            <v>246788410071</v>
          </cell>
        </row>
        <row r="21460">
          <cell r="A21460">
            <v>1800000077</v>
          </cell>
          <cell r="B21460">
            <v>246788410072</v>
          </cell>
        </row>
        <row r="21461">
          <cell r="A21461">
            <v>1800000078</v>
          </cell>
          <cell r="B21461">
            <v>246788410073</v>
          </cell>
        </row>
        <row r="21462">
          <cell r="A21462">
            <v>1800000079</v>
          </cell>
          <cell r="B21462">
            <v>246788410074</v>
          </cell>
        </row>
        <row r="21463">
          <cell r="A21463">
            <v>1800000080</v>
          </cell>
          <cell r="B21463">
            <v>246788410075</v>
          </cell>
        </row>
        <row r="21464">
          <cell r="A21464">
            <v>1800000081</v>
          </cell>
          <cell r="B21464">
            <v>246788410076</v>
          </cell>
        </row>
        <row r="21465">
          <cell r="A21465">
            <v>1800000082</v>
          </cell>
          <cell r="B21465">
            <v>246788410077</v>
          </cell>
        </row>
        <row r="21466">
          <cell r="A21466">
            <v>1800000083</v>
          </cell>
          <cell r="B21466">
            <v>246788410078</v>
          </cell>
        </row>
        <row r="21467">
          <cell r="A21467">
            <v>1800000126</v>
          </cell>
          <cell r="B21467">
            <v>256788410001</v>
          </cell>
        </row>
        <row r="21468">
          <cell r="A21468">
            <v>1800000127</v>
          </cell>
          <cell r="B21468">
            <v>256788410002</v>
          </cell>
        </row>
        <row r="21469">
          <cell r="A21469">
            <v>1800000128</v>
          </cell>
          <cell r="B21469">
            <v>256788410003</v>
          </cell>
        </row>
        <row r="21470">
          <cell r="A21470">
            <v>1800000128</v>
          </cell>
          <cell r="B21470">
            <v>256788410003</v>
          </cell>
        </row>
        <row r="21471">
          <cell r="A21471">
            <v>1800000129</v>
          </cell>
          <cell r="B21471">
            <v>256788410004</v>
          </cell>
        </row>
        <row r="21472">
          <cell r="A21472">
            <v>1800000130</v>
          </cell>
          <cell r="B21472">
            <v>256788410005</v>
          </cell>
        </row>
        <row r="21473">
          <cell r="A21473">
            <v>1800000131</v>
          </cell>
          <cell r="B21473">
            <v>256788410006</v>
          </cell>
        </row>
        <row r="21474">
          <cell r="A21474">
            <v>1800000132</v>
          </cell>
          <cell r="B21474">
            <v>256788410007</v>
          </cell>
        </row>
        <row r="21475">
          <cell r="A21475">
            <v>1800000132</v>
          </cell>
          <cell r="B21475">
            <v>256788410007</v>
          </cell>
        </row>
        <row r="21476">
          <cell r="A21476">
            <v>1800000133</v>
          </cell>
          <cell r="B21476">
            <v>256788410008</v>
          </cell>
        </row>
        <row r="21477">
          <cell r="A21477">
            <v>1800000133</v>
          </cell>
          <cell r="B21477">
            <v>256788410008</v>
          </cell>
        </row>
        <row r="21478">
          <cell r="A21478">
            <v>1800000134</v>
          </cell>
          <cell r="B21478">
            <v>256788410009</v>
          </cell>
        </row>
        <row r="21479">
          <cell r="A21479">
            <v>1800000135</v>
          </cell>
          <cell r="B21479">
            <v>256788410010</v>
          </cell>
        </row>
        <row r="21480">
          <cell r="A21480">
            <v>1800000136</v>
          </cell>
          <cell r="B21480">
            <v>256788410011</v>
          </cell>
        </row>
        <row r="21481">
          <cell r="A21481">
            <v>1800000137</v>
          </cell>
          <cell r="B21481">
            <v>256788410012</v>
          </cell>
        </row>
        <row r="21482">
          <cell r="A21482">
            <v>1800000137</v>
          </cell>
          <cell r="B21482">
            <v>256788410012</v>
          </cell>
        </row>
        <row r="21483">
          <cell r="A21483">
            <v>1800000138</v>
          </cell>
          <cell r="B21483">
            <v>256788410013</v>
          </cell>
        </row>
        <row r="21484">
          <cell r="A21484">
            <v>1800000139</v>
          </cell>
          <cell r="B21484">
            <v>256788410014</v>
          </cell>
        </row>
        <row r="21485">
          <cell r="A21485">
            <v>1800000140</v>
          </cell>
          <cell r="B21485">
            <v>256788410015</v>
          </cell>
        </row>
        <row r="21486">
          <cell r="A21486">
            <v>1800000140</v>
          </cell>
          <cell r="B21486">
            <v>256788410015</v>
          </cell>
        </row>
        <row r="21487">
          <cell r="A21487">
            <v>1800000141</v>
          </cell>
          <cell r="B21487">
            <v>256788410016</v>
          </cell>
        </row>
        <row r="21488">
          <cell r="A21488">
            <v>1800000142</v>
          </cell>
          <cell r="B21488">
            <v>256788410017</v>
          </cell>
        </row>
        <row r="21489">
          <cell r="A21489">
            <v>1800000143</v>
          </cell>
          <cell r="B21489">
            <v>256788410018</v>
          </cell>
        </row>
        <row r="21490">
          <cell r="A21490">
            <v>1800000143</v>
          </cell>
          <cell r="B21490">
            <v>256788410018</v>
          </cell>
        </row>
        <row r="21491">
          <cell r="A21491">
            <v>1800000144</v>
          </cell>
          <cell r="B21491">
            <v>256788410019</v>
          </cell>
        </row>
        <row r="21492">
          <cell r="A21492">
            <v>1800000145</v>
          </cell>
          <cell r="B21492">
            <v>256788410020</v>
          </cell>
        </row>
        <row r="21493">
          <cell r="A21493">
            <v>1800000146</v>
          </cell>
          <cell r="B21493">
            <v>256788410021</v>
          </cell>
        </row>
        <row r="21494">
          <cell r="A21494">
            <v>1800000147</v>
          </cell>
          <cell r="B21494">
            <v>256788410022</v>
          </cell>
        </row>
        <row r="21495">
          <cell r="A21495">
            <v>1800000148</v>
          </cell>
          <cell r="B21495">
            <v>256788410023</v>
          </cell>
        </row>
        <row r="21496">
          <cell r="A21496">
            <v>1800000149</v>
          </cell>
          <cell r="B21496">
            <v>256788410024</v>
          </cell>
        </row>
        <row r="21497">
          <cell r="A21497">
            <v>1800000150</v>
          </cell>
          <cell r="B21497">
            <v>256788410025</v>
          </cell>
        </row>
        <row r="21498">
          <cell r="A21498">
            <v>1800000151</v>
          </cell>
          <cell r="B21498">
            <v>256788410026</v>
          </cell>
        </row>
        <row r="21499">
          <cell r="A21499">
            <v>1800000346</v>
          </cell>
          <cell r="B21499">
            <v>256788410221</v>
          </cell>
        </row>
        <row r="21500">
          <cell r="A21500">
            <v>1800000348</v>
          </cell>
          <cell r="B21500">
            <v>256788410223</v>
          </cell>
        </row>
        <row r="21501">
          <cell r="A21501">
            <v>1600000122</v>
          </cell>
          <cell r="B21501">
            <v>256788420010</v>
          </cell>
        </row>
        <row r="21502">
          <cell r="A21502">
            <v>1800000349</v>
          </cell>
          <cell r="B21502">
            <v>256788410224</v>
          </cell>
        </row>
        <row r="21503">
          <cell r="A21503">
            <v>1800000384</v>
          </cell>
          <cell r="B21503">
            <v>256788410259</v>
          </cell>
        </row>
        <row r="21504">
          <cell r="A21504">
            <v>1800000385</v>
          </cell>
          <cell r="B21504">
            <v>256788410260</v>
          </cell>
        </row>
        <row r="21505">
          <cell r="A21505">
            <v>1600000129</v>
          </cell>
          <cell r="B21505">
            <v>256788420011</v>
          </cell>
        </row>
        <row r="21506">
          <cell r="A21506">
            <v>1800000392</v>
          </cell>
          <cell r="B21506">
            <v>256788410261</v>
          </cell>
        </row>
        <row r="21507">
          <cell r="A21507">
            <v>1800000447</v>
          </cell>
          <cell r="B21507">
            <v>256788410322</v>
          </cell>
        </row>
        <row r="21508">
          <cell r="A21508">
            <v>1800000448</v>
          </cell>
          <cell r="B21508">
            <v>256788410323</v>
          </cell>
        </row>
        <row r="21509">
          <cell r="A21509">
            <v>1800000449</v>
          </cell>
          <cell r="B21509">
            <v>256788410324</v>
          </cell>
        </row>
        <row r="21510">
          <cell r="A21510">
            <v>1800000450</v>
          </cell>
          <cell r="B21510">
            <v>256788410325</v>
          </cell>
        </row>
        <row r="21511">
          <cell r="A21511">
            <v>1800000451</v>
          </cell>
          <cell r="B21511">
            <v>256788410326</v>
          </cell>
        </row>
        <row r="21512">
          <cell r="A21512">
            <v>1800000452</v>
          </cell>
          <cell r="B21512">
            <v>256788410327</v>
          </cell>
        </row>
        <row r="21513">
          <cell r="A21513">
            <v>1800000453</v>
          </cell>
          <cell r="B21513">
            <v>256788410328</v>
          </cell>
        </row>
        <row r="21514">
          <cell r="A21514">
            <v>1800000454</v>
          </cell>
          <cell r="B21514">
            <v>256788410329</v>
          </cell>
        </row>
        <row r="21515">
          <cell r="A21515">
            <v>1600000232</v>
          </cell>
          <cell r="B21515">
            <v>256788420113</v>
          </cell>
        </row>
        <row r="21516">
          <cell r="A21516">
            <v>1800000478</v>
          </cell>
          <cell r="B21516">
            <v>256788410357</v>
          </cell>
        </row>
        <row r="21517">
          <cell r="A21517">
            <v>1600000233</v>
          </cell>
          <cell r="B21517">
            <v>256788420114</v>
          </cell>
        </row>
        <row r="21518">
          <cell r="A21518">
            <v>1800000496</v>
          </cell>
          <cell r="B21518">
            <v>256788410371</v>
          </cell>
        </row>
        <row r="21519">
          <cell r="A21519">
            <v>1800000504</v>
          </cell>
          <cell r="B21519">
            <v>256788410379</v>
          </cell>
        </row>
        <row r="21520">
          <cell r="A21520">
            <v>1800000506</v>
          </cell>
          <cell r="B21520">
            <v>256788410381</v>
          </cell>
        </row>
        <row r="21521">
          <cell r="A21521">
            <v>1800000507</v>
          </cell>
          <cell r="B21521">
            <v>256788410382</v>
          </cell>
        </row>
        <row r="21522">
          <cell r="A21522">
            <v>1600000235</v>
          </cell>
          <cell r="B21522">
            <v>256788420115</v>
          </cell>
        </row>
        <row r="21523">
          <cell r="A21523">
            <v>1600000235</v>
          </cell>
          <cell r="B21523">
            <v>256788420115</v>
          </cell>
        </row>
        <row r="21524">
          <cell r="A21524">
            <v>1600000236</v>
          </cell>
          <cell r="B21524">
            <v>256788420116</v>
          </cell>
        </row>
        <row r="21525">
          <cell r="A21525">
            <v>1600000237</v>
          </cell>
          <cell r="B21525">
            <v>256788420117</v>
          </cell>
        </row>
        <row r="21526">
          <cell r="A21526">
            <v>1600000237</v>
          </cell>
          <cell r="B21526">
            <v>256788420117</v>
          </cell>
        </row>
        <row r="21527">
          <cell r="A21527">
            <v>1600000238</v>
          </cell>
          <cell r="B21527">
            <v>256788420118</v>
          </cell>
        </row>
        <row r="21528">
          <cell r="A21528">
            <v>1600000239</v>
          </cell>
          <cell r="B21528">
            <v>256788420119</v>
          </cell>
        </row>
        <row r="21529">
          <cell r="A21529">
            <v>1600000240</v>
          </cell>
          <cell r="B21529">
            <v>256788420120</v>
          </cell>
        </row>
        <row r="21530">
          <cell r="A21530">
            <v>1600000241</v>
          </cell>
          <cell r="B21530">
            <v>256788420121</v>
          </cell>
        </row>
        <row r="21531">
          <cell r="A21531">
            <v>1600000242</v>
          </cell>
          <cell r="B21531">
            <v>256788420122</v>
          </cell>
        </row>
        <row r="21532">
          <cell r="A21532">
            <v>1600000243</v>
          </cell>
          <cell r="B21532">
            <v>256788420123</v>
          </cell>
        </row>
        <row r="21533">
          <cell r="A21533">
            <v>1600000244</v>
          </cell>
          <cell r="B21533">
            <v>256788420124</v>
          </cell>
        </row>
        <row r="21534">
          <cell r="A21534">
            <v>1600000244</v>
          </cell>
          <cell r="B21534">
            <v>256788420124</v>
          </cell>
        </row>
        <row r="21535">
          <cell r="A21535">
            <v>1600000245</v>
          </cell>
          <cell r="B21535">
            <v>256788420125</v>
          </cell>
        </row>
        <row r="21536">
          <cell r="A21536">
            <v>1600000246</v>
          </cell>
          <cell r="B21536">
            <v>256788420126</v>
          </cell>
        </row>
        <row r="21537">
          <cell r="A21537">
            <v>1600000247</v>
          </cell>
          <cell r="B21537">
            <v>256788420127</v>
          </cell>
        </row>
        <row r="21538">
          <cell r="A21538">
            <v>1600000249</v>
          </cell>
          <cell r="B21538">
            <v>256788420129</v>
          </cell>
        </row>
        <row r="21539">
          <cell r="A21539">
            <v>1600000250</v>
          </cell>
          <cell r="B21539">
            <v>256788420130</v>
          </cell>
        </row>
        <row r="21540">
          <cell r="A21540">
            <v>1600000250</v>
          </cell>
          <cell r="B21540">
            <v>256788420130</v>
          </cell>
        </row>
        <row r="21541">
          <cell r="A21541">
            <v>1600000251</v>
          </cell>
          <cell r="B21541">
            <v>256788420131</v>
          </cell>
        </row>
        <row r="21542">
          <cell r="A21542">
            <v>1600000252</v>
          </cell>
          <cell r="B21542">
            <v>256788420132</v>
          </cell>
        </row>
        <row r="21543">
          <cell r="A21543">
            <v>1600000252</v>
          </cell>
          <cell r="B21543">
            <v>256788420132</v>
          </cell>
        </row>
        <row r="21544">
          <cell r="A21544">
            <v>1600000253</v>
          </cell>
          <cell r="B21544">
            <v>256788420133</v>
          </cell>
        </row>
        <row r="21545">
          <cell r="A21545">
            <v>1600000255</v>
          </cell>
          <cell r="B21545">
            <v>256788420135</v>
          </cell>
        </row>
        <row r="21546">
          <cell r="A21546">
            <v>1600000256</v>
          </cell>
          <cell r="B21546">
            <v>256788420136</v>
          </cell>
        </row>
        <row r="21547">
          <cell r="A21547">
            <v>1600000257</v>
          </cell>
          <cell r="B21547">
            <v>256788420137</v>
          </cell>
        </row>
        <row r="21548">
          <cell r="A21548">
            <v>1600000258</v>
          </cell>
          <cell r="B21548">
            <v>256788420138</v>
          </cell>
        </row>
        <row r="21549">
          <cell r="A21549">
            <v>1600000259</v>
          </cell>
          <cell r="B21549">
            <v>256788420139</v>
          </cell>
        </row>
        <row r="21550">
          <cell r="A21550">
            <v>1600000259</v>
          </cell>
          <cell r="B21550">
            <v>256788420139</v>
          </cell>
        </row>
        <row r="21551">
          <cell r="A21551">
            <v>1600000259</v>
          </cell>
          <cell r="B21551">
            <v>256788420139</v>
          </cell>
        </row>
        <row r="21552">
          <cell r="A21552">
            <v>1800000508</v>
          </cell>
          <cell r="B21552">
            <v>256788410383</v>
          </cell>
        </row>
        <row r="21553">
          <cell r="A21553">
            <v>1800000508</v>
          </cell>
          <cell r="B21553">
            <v>256788410383</v>
          </cell>
        </row>
        <row r="21554">
          <cell r="A21554">
            <v>1800000508</v>
          </cell>
          <cell r="B21554">
            <v>256788410383</v>
          </cell>
        </row>
        <row r="21555">
          <cell r="A21555">
            <v>1800000509</v>
          </cell>
          <cell r="B21555">
            <v>256788410384</v>
          </cell>
        </row>
        <row r="21556">
          <cell r="A21556">
            <v>1800000509</v>
          </cell>
          <cell r="B21556">
            <v>256788410384</v>
          </cell>
        </row>
        <row r="21557">
          <cell r="A21557">
            <v>1800000510</v>
          </cell>
          <cell r="B21557">
            <v>256788410385</v>
          </cell>
        </row>
        <row r="21558">
          <cell r="A21558">
            <v>1800000511</v>
          </cell>
          <cell r="B21558">
            <v>256788410386</v>
          </cell>
        </row>
        <row r="21559">
          <cell r="A21559">
            <v>1800000511</v>
          </cell>
          <cell r="B21559">
            <v>256788410386</v>
          </cell>
        </row>
        <row r="21560">
          <cell r="A21560">
            <v>1800000512</v>
          </cell>
          <cell r="B21560">
            <v>256788410387</v>
          </cell>
        </row>
        <row r="21561">
          <cell r="A21561">
            <v>1800000513</v>
          </cell>
          <cell r="B21561">
            <v>256788410388</v>
          </cell>
        </row>
        <row r="21562">
          <cell r="A21562">
            <v>1800000514</v>
          </cell>
          <cell r="B21562">
            <v>256788410389</v>
          </cell>
        </row>
        <row r="21563">
          <cell r="A21563">
            <v>1800000515</v>
          </cell>
          <cell r="B21563">
            <v>256788410390</v>
          </cell>
        </row>
        <row r="21564">
          <cell r="A21564">
            <v>1800000516</v>
          </cell>
          <cell r="B21564">
            <v>256788410391</v>
          </cell>
        </row>
        <row r="21565">
          <cell r="A21565">
            <v>1800000517</v>
          </cell>
          <cell r="B21565">
            <v>256788410392</v>
          </cell>
        </row>
        <row r="21566">
          <cell r="A21566">
            <v>1800000518</v>
          </cell>
          <cell r="B21566">
            <v>256788410393</v>
          </cell>
        </row>
        <row r="21567">
          <cell r="A21567">
            <v>1800000518</v>
          </cell>
          <cell r="B21567">
            <v>256788410393</v>
          </cell>
        </row>
        <row r="21568">
          <cell r="A21568">
            <v>1800000519</v>
          </cell>
          <cell r="B21568">
            <v>256788410394</v>
          </cell>
        </row>
        <row r="21569">
          <cell r="A21569">
            <v>1800000520</v>
          </cell>
          <cell r="B21569">
            <v>256788410395</v>
          </cell>
        </row>
        <row r="21570">
          <cell r="A21570">
            <v>1800000521</v>
          </cell>
          <cell r="B21570">
            <v>256788410396</v>
          </cell>
        </row>
        <row r="21571">
          <cell r="A21571">
            <v>1800000523</v>
          </cell>
          <cell r="B21571">
            <v>256788410398</v>
          </cell>
        </row>
        <row r="21572">
          <cell r="A21572">
            <v>1800000524</v>
          </cell>
          <cell r="B21572">
            <v>256788410399</v>
          </cell>
        </row>
        <row r="21573">
          <cell r="A21573">
            <v>1800000524</v>
          </cell>
          <cell r="B21573">
            <v>256788410399</v>
          </cell>
        </row>
        <row r="21574">
          <cell r="A21574">
            <v>1800000525</v>
          </cell>
          <cell r="B21574">
            <v>256788410400</v>
          </cell>
        </row>
        <row r="21575">
          <cell r="A21575">
            <v>1800000526</v>
          </cell>
          <cell r="B21575">
            <v>256788410401</v>
          </cell>
        </row>
        <row r="21576">
          <cell r="A21576">
            <v>1800000526</v>
          </cell>
          <cell r="B21576">
            <v>256788410401</v>
          </cell>
        </row>
        <row r="21577">
          <cell r="A21577">
            <v>1800000527</v>
          </cell>
          <cell r="B21577">
            <v>256788410402</v>
          </cell>
        </row>
        <row r="21578">
          <cell r="A21578">
            <v>1800000529</v>
          </cell>
          <cell r="B21578">
            <v>256788410404</v>
          </cell>
        </row>
        <row r="21579">
          <cell r="A21579">
            <v>1800000530</v>
          </cell>
          <cell r="B21579">
            <v>256788410405</v>
          </cell>
        </row>
        <row r="21580">
          <cell r="A21580">
            <v>1800000531</v>
          </cell>
          <cell r="B21580">
            <v>256788410406</v>
          </cell>
        </row>
        <row r="21581">
          <cell r="A21581">
            <v>1800000532</v>
          </cell>
          <cell r="B21581">
            <v>256788410407</v>
          </cell>
        </row>
        <row r="21582">
          <cell r="A21582">
            <v>1600000267</v>
          </cell>
          <cell r="B21582">
            <v>256788420144</v>
          </cell>
        </row>
        <row r="21583">
          <cell r="A21583">
            <v>1600000268</v>
          </cell>
          <cell r="B21583">
            <v>256788420145</v>
          </cell>
        </row>
        <row r="21584">
          <cell r="A21584">
            <v>1600000269</v>
          </cell>
          <cell r="B21584">
            <v>256788420146</v>
          </cell>
        </row>
        <row r="21585">
          <cell r="A21585">
            <v>1800000566</v>
          </cell>
          <cell r="B21585">
            <v>256788410438</v>
          </cell>
        </row>
        <row r="21586">
          <cell r="A21586">
            <v>1800000567</v>
          </cell>
          <cell r="B21586">
            <v>256788410439</v>
          </cell>
        </row>
        <row r="21587">
          <cell r="A21587">
            <v>1800000568</v>
          </cell>
          <cell r="B21587">
            <v>256788410440</v>
          </cell>
        </row>
        <row r="21588">
          <cell r="A21588">
            <v>1800000594</v>
          </cell>
          <cell r="B21588">
            <v>256788410459</v>
          </cell>
        </row>
        <row r="21589">
          <cell r="A21589">
            <v>1600000270</v>
          </cell>
          <cell r="B21589">
            <v>256788420147</v>
          </cell>
        </row>
        <row r="21590">
          <cell r="A21590">
            <v>1800000599</v>
          </cell>
          <cell r="B21590">
            <v>256788410464</v>
          </cell>
        </row>
        <row r="21591">
          <cell r="A21591">
            <v>1800000608</v>
          </cell>
          <cell r="B21591">
            <v>256788410465</v>
          </cell>
        </row>
        <row r="21592">
          <cell r="A21592">
            <v>1800000609</v>
          </cell>
          <cell r="B21592">
            <v>256788410466</v>
          </cell>
        </row>
        <row r="21593">
          <cell r="A21593">
            <v>1800000610</v>
          </cell>
          <cell r="B21593">
            <v>256788410467</v>
          </cell>
        </row>
        <row r="21594">
          <cell r="A21594">
            <v>1800000611</v>
          </cell>
          <cell r="B21594">
            <v>256788410468</v>
          </cell>
        </row>
        <row r="21595">
          <cell r="A21595">
            <v>1800000612</v>
          </cell>
          <cell r="B21595">
            <v>256788410469</v>
          </cell>
        </row>
        <row r="21596">
          <cell r="A21596">
            <v>1800000613</v>
          </cell>
          <cell r="B21596">
            <v>256788410470</v>
          </cell>
        </row>
        <row r="21597">
          <cell r="A21597">
            <v>1800000614</v>
          </cell>
          <cell r="B21597">
            <v>256788410471</v>
          </cell>
        </row>
        <row r="21598">
          <cell r="A21598">
            <v>1800000615</v>
          </cell>
          <cell r="B21598">
            <v>256788410472</v>
          </cell>
        </row>
        <row r="21599">
          <cell r="A21599">
            <v>1800000001</v>
          </cell>
          <cell r="B21599">
            <v>246779410001</v>
          </cell>
        </row>
        <row r="21600">
          <cell r="A21600">
            <v>1800000002</v>
          </cell>
          <cell r="B21600">
            <v>246779410002</v>
          </cell>
        </row>
        <row r="21601">
          <cell r="A21601">
            <v>1800000003</v>
          </cell>
          <cell r="B21601">
            <v>246779410003</v>
          </cell>
        </row>
        <row r="21602">
          <cell r="A21602">
            <v>1600000000</v>
          </cell>
          <cell r="B21602">
            <v>246779420001</v>
          </cell>
        </row>
        <row r="21603">
          <cell r="A21603">
            <v>1600000001</v>
          </cell>
          <cell r="B21603">
            <v>246779420002</v>
          </cell>
        </row>
        <row r="21604">
          <cell r="A21604">
            <v>1800009191</v>
          </cell>
          <cell r="B21604">
            <v>256779413955</v>
          </cell>
        </row>
        <row r="21605">
          <cell r="A21605">
            <v>1600002501</v>
          </cell>
          <cell r="B21605">
            <v>256779422043</v>
          </cell>
        </row>
        <row r="21606">
          <cell r="A21606">
            <v>1800015649</v>
          </cell>
          <cell r="B21606">
            <v>256779440001</v>
          </cell>
        </row>
        <row r="21607">
          <cell r="A21607">
            <v>1800015648</v>
          </cell>
          <cell r="B21607">
            <v>256779450001</v>
          </cell>
        </row>
        <row r="21608">
          <cell r="A21608">
            <v>1800015650</v>
          </cell>
          <cell r="B21608">
            <v>256779450002</v>
          </cell>
        </row>
        <row r="21609">
          <cell r="A21609">
            <v>1800015651</v>
          </cell>
          <cell r="B21609">
            <v>256779450003</v>
          </cell>
        </row>
        <row r="21610">
          <cell r="A21610">
            <v>1800015652</v>
          </cell>
          <cell r="B21610">
            <v>256779450004</v>
          </cell>
        </row>
        <row r="21611">
          <cell r="A21611">
            <v>1800015653</v>
          </cell>
          <cell r="B21611">
            <v>256779450005</v>
          </cell>
        </row>
        <row r="21612">
          <cell r="A21612">
            <v>1800015654</v>
          </cell>
          <cell r="B21612">
            <v>256779450006</v>
          </cell>
        </row>
        <row r="21613">
          <cell r="A21613">
            <v>1800015655</v>
          </cell>
          <cell r="B21613">
            <v>256779450007</v>
          </cell>
        </row>
        <row r="21614">
          <cell r="A21614">
            <v>1800015656</v>
          </cell>
          <cell r="B21614">
            <v>256779450008</v>
          </cell>
        </row>
        <row r="21615">
          <cell r="A21615">
            <v>1800015657</v>
          </cell>
          <cell r="B21615">
            <v>256779450009</v>
          </cell>
        </row>
        <row r="21616">
          <cell r="A21616">
            <v>1800015658</v>
          </cell>
          <cell r="B21616">
            <v>256779450010</v>
          </cell>
        </row>
        <row r="21617">
          <cell r="A21617">
            <v>1800015659</v>
          </cell>
          <cell r="B21617">
            <v>256779450011</v>
          </cell>
        </row>
        <row r="21618">
          <cell r="A21618">
            <v>1800015660</v>
          </cell>
          <cell r="B21618">
            <v>256779450012</v>
          </cell>
        </row>
        <row r="21619">
          <cell r="A21619">
            <v>1800015661</v>
          </cell>
          <cell r="B21619">
            <v>256779450013</v>
          </cell>
        </row>
        <row r="21620">
          <cell r="A21620">
            <v>1800015662</v>
          </cell>
          <cell r="B21620">
            <v>256779450014</v>
          </cell>
        </row>
        <row r="21621">
          <cell r="A21621">
            <v>1800015663</v>
          </cell>
          <cell r="B21621">
            <v>256779450015</v>
          </cell>
        </row>
        <row r="21622">
          <cell r="A21622">
            <v>1800015664</v>
          </cell>
          <cell r="B21622">
            <v>256779450016</v>
          </cell>
        </row>
        <row r="21623">
          <cell r="A21623">
            <v>1800015665</v>
          </cell>
          <cell r="B21623">
            <v>256779450017</v>
          </cell>
        </row>
        <row r="21624">
          <cell r="A21624">
            <v>1800015666</v>
          </cell>
          <cell r="B21624">
            <v>256779450018</v>
          </cell>
        </row>
        <row r="21625">
          <cell r="A21625">
            <v>1800015667</v>
          </cell>
          <cell r="B21625">
            <v>256779450019</v>
          </cell>
        </row>
        <row r="21626">
          <cell r="A21626">
            <v>1800015668</v>
          </cell>
          <cell r="B21626">
            <v>256779450020</v>
          </cell>
        </row>
        <row r="21627">
          <cell r="A21627">
            <v>1600002657</v>
          </cell>
          <cell r="B21627">
            <v>256779422127</v>
          </cell>
        </row>
        <row r="21628">
          <cell r="A21628">
            <v>1600002658</v>
          </cell>
          <cell r="B21628">
            <v>256779422128</v>
          </cell>
        </row>
        <row r="21629">
          <cell r="A21629">
            <v>1600002659</v>
          </cell>
          <cell r="B21629">
            <v>256779422129</v>
          </cell>
        </row>
        <row r="21630">
          <cell r="A21630">
            <v>1600002660</v>
          </cell>
          <cell r="B21630">
            <v>256779422130</v>
          </cell>
        </row>
        <row r="21631">
          <cell r="A21631">
            <v>1600002661</v>
          </cell>
          <cell r="B21631">
            <v>256779422131</v>
          </cell>
        </row>
        <row r="21632">
          <cell r="A21632">
            <v>1600002662</v>
          </cell>
          <cell r="B21632">
            <v>256779422132</v>
          </cell>
        </row>
        <row r="21633">
          <cell r="A21633">
            <v>1600002663</v>
          </cell>
          <cell r="B21633">
            <v>256779422133</v>
          </cell>
        </row>
        <row r="21634">
          <cell r="A21634">
            <v>1600002664</v>
          </cell>
          <cell r="B21634">
            <v>256779422134</v>
          </cell>
        </row>
        <row r="21635">
          <cell r="A21635">
            <v>1600002665</v>
          </cell>
          <cell r="B21635">
            <v>256779422135</v>
          </cell>
        </row>
        <row r="21636">
          <cell r="A21636">
            <v>1600002666</v>
          </cell>
          <cell r="B21636">
            <v>256779422136</v>
          </cell>
        </row>
        <row r="21637">
          <cell r="A21637">
            <v>1600002667</v>
          </cell>
          <cell r="B21637">
            <v>256779422137</v>
          </cell>
        </row>
        <row r="21638">
          <cell r="A21638">
            <v>1600002668</v>
          </cell>
          <cell r="B21638">
            <v>256779422138</v>
          </cell>
        </row>
        <row r="21639">
          <cell r="A21639">
            <v>1600002669</v>
          </cell>
          <cell r="B21639">
            <v>256779422139</v>
          </cell>
        </row>
        <row r="21640">
          <cell r="A21640">
            <v>1600002670</v>
          </cell>
          <cell r="B21640">
            <v>256779422140</v>
          </cell>
        </row>
        <row r="21641">
          <cell r="A21641">
            <v>1600002671</v>
          </cell>
          <cell r="B21641">
            <v>256779422141</v>
          </cell>
        </row>
        <row r="21642">
          <cell r="A21642">
            <v>1600002672</v>
          </cell>
          <cell r="B21642">
            <v>256779422142</v>
          </cell>
        </row>
        <row r="21643">
          <cell r="A21643">
            <v>1600002673</v>
          </cell>
          <cell r="B21643">
            <v>256779422143</v>
          </cell>
        </row>
        <row r="21644">
          <cell r="A21644">
            <v>1600002674</v>
          </cell>
          <cell r="B21644">
            <v>256779422144</v>
          </cell>
        </row>
        <row r="21645">
          <cell r="A21645">
            <v>1600002675</v>
          </cell>
          <cell r="B21645">
            <v>256779422145</v>
          </cell>
        </row>
        <row r="21646">
          <cell r="A21646">
            <v>1600002676</v>
          </cell>
          <cell r="B21646">
            <v>256779422146</v>
          </cell>
        </row>
        <row r="21647">
          <cell r="A21647">
            <v>1600002677</v>
          </cell>
          <cell r="B21647">
            <v>256779422147</v>
          </cell>
        </row>
        <row r="21648">
          <cell r="A21648">
            <v>1600002678</v>
          </cell>
          <cell r="B21648">
            <v>256779422148</v>
          </cell>
        </row>
        <row r="21649">
          <cell r="A21649">
            <v>1600002679</v>
          </cell>
          <cell r="B21649">
            <v>256779422149</v>
          </cell>
        </row>
        <row r="21650">
          <cell r="A21650">
            <v>1600002680</v>
          </cell>
          <cell r="B21650">
            <v>256779422150</v>
          </cell>
        </row>
        <row r="21651">
          <cell r="A21651">
            <v>1600002681</v>
          </cell>
          <cell r="B21651">
            <v>256779422151</v>
          </cell>
        </row>
        <row r="21652">
          <cell r="A21652">
            <v>1800015669</v>
          </cell>
          <cell r="B21652">
            <v>256779440002</v>
          </cell>
        </row>
        <row r="21653">
          <cell r="A21653">
            <v>1800015670</v>
          </cell>
          <cell r="B21653">
            <v>256779440003</v>
          </cell>
        </row>
        <row r="21654">
          <cell r="A21654">
            <v>1800015671</v>
          </cell>
          <cell r="B21654">
            <v>256779440004</v>
          </cell>
        </row>
        <row r="21655">
          <cell r="A21655">
            <v>1800015672</v>
          </cell>
          <cell r="B21655">
            <v>256779440005</v>
          </cell>
        </row>
        <row r="21656">
          <cell r="A21656">
            <v>1800015673</v>
          </cell>
          <cell r="B21656">
            <v>256779440006</v>
          </cell>
        </row>
        <row r="21657">
          <cell r="A21657">
            <v>1800015674</v>
          </cell>
          <cell r="B21657">
            <v>256779440007</v>
          </cell>
        </row>
        <row r="21658">
          <cell r="A21658">
            <v>1800015675</v>
          </cell>
          <cell r="B21658">
            <v>256779440008</v>
          </cell>
        </row>
        <row r="21659">
          <cell r="A21659">
            <v>1800015676</v>
          </cell>
          <cell r="B21659">
            <v>256779440009</v>
          </cell>
        </row>
        <row r="21660">
          <cell r="A21660">
            <v>1800015677</v>
          </cell>
          <cell r="B21660">
            <v>256779440010</v>
          </cell>
        </row>
        <row r="21661">
          <cell r="A21661">
            <v>1800015678</v>
          </cell>
          <cell r="B21661">
            <v>256779440011</v>
          </cell>
        </row>
        <row r="21662">
          <cell r="A21662">
            <v>1800015679</v>
          </cell>
          <cell r="B21662">
            <v>256779440012</v>
          </cell>
        </row>
        <row r="21663">
          <cell r="A21663">
            <v>1800015680</v>
          </cell>
          <cell r="B21663">
            <v>256779440013</v>
          </cell>
        </row>
        <row r="21664">
          <cell r="A21664">
            <v>1800015681</v>
          </cell>
          <cell r="B21664">
            <v>256779440014</v>
          </cell>
        </row>
        <row r="21665">
          <cell r="A21665">
            <v>1800015682</v>
          </cell>
          <cell r="B21665">
            <v>256779440015</v>
          </cell>
        </row>
        <row r="21666">
          <cell r="A21666">
            <v>1800015683</v>
          </cell>
          <cell r="B21666">
            <v>256779440016</v>
          </cell>
        </row>
        <row r="21667">
          <cell r="A21667">
            <v>1800015684</v>
          </cell>
          <cell r="B21667">
            <v>256779440017</v>
          </cell>
        </row>
        <row r="21668">
          <cell r="A21668">
            <v>1800015685</v>
          </cell>
          <cell r="B21668">
            <v>256779440018</v>
          </cell>
        </row>
        <row r="21669">
          <cell r="A21669">
            <v>1800015686</v>
          </cell>
          <cell r="B21669">
            <v>256779440019</v>
          </cell>
        </row>
        <row r="21670">
          <cell r="A21670">
            <v>1800015687</v>
          </cell>
          <cell r="B21670">
            <v>256779440020</v>
          </cell>
        </row>
        <row r="21671">
          <cell r="A21671">
            <v>1800015688</v>
          </cell>
          <cell r="B21671">
            <v>256779440021</v>
          </cell>
        </row>
        <row r="21672">
          <cell r="A21672">
            <v>1800015689</v>
          </cell>
          <cell r="B21672">
            <v>256779440022</v>
          </cell>
        </row>
        <row r="21673">
          <cell r="A21673">
            <v>1800015745</v>
          </cell>
          <cell r="B21673">
            <v>256779450021</v>
          </cell>
        </row>
        <row r="21674">
          <cell r="A21674">
            <v>1800015746</v>
          </cell>
          <cell r="B21674">
            <v>256779450022</v>
          </cell>
        </row>
        <row r="21675">
          <cell r="A21675">
            <v>1800015747</v>
          </cell>
          <cell r="B21675">
            <v>256779450023</v>
          </cell>
        </row>
        <row r="21676">
          <cell r="A21676">
            <v>1800015748</v>
          </cell>
          <cell r="B21676">
            <v>256779450024</v>
          </cell>
        </row>
        <row r="21677">
          <cell r="A21677">
            <v>1800015749</v>
          </cell>
          <cell r="B21677">
            <v>256779450025</v>
          </cell>
        </row>
        <row r="21678">
          <cell r="A21678">
            <v>1800015750</v>
          </cell>
          <cell r="B21678">
            <v>256779450026</v>
          </cell>
        </row>
        <row r="21679">
          <cell r="A21679">
            <v>1800015751</v>
          </cell>
          <cell r="B21679">
            <v>256779450027</v>
          </cell>
        </row>
        <row r="21680">
          <cell r="A21680">
            <v>1800015752</v>
          </cell>
          <cell r="B21680">
            <v>256779450028</v>
          </cell>
        </row>
        <row r="21681">
          <cell r="A21681">
            <v>1800015753</v>
          </cell>
          <cell r="B21681">
            <v>256779450029</v>
          </cell>
        </row>
        <row r="21682">
          <cell r="A21682">
            <v>1800015754</v>
          </cell>
          <cell r="B21682">
            <v>256779450030</v>
          </cell>
        </row>
        <row r="21683">
          <cell r="A21683">
            <v>1800015755</v>
          </cell>
          <cell r="B21683">
            <v>256779450031</v>
          </cell>
        </row>
        <row r="21684">
          <cell r="A21684">
            <v>1800015756</v>
          </cell>
          <cell r="B21684">
            <v>256779450032</v>
          </cell>
        </row>
        <row r="21685">
          <cell r="A21685">
            <v>1800015757</v>
          </cell>
          <cell r="B21685">
            <v>256779450033</v>
          </cell>
        </row>
        <row r="21686">
          <cell r="A21686">
            <v>1800015758</v>
          </cell>
          <cell r="B21686">
            <v>256779450034</v>
          </cell>
        </row>
        <row r="21687">
          <cell r="A21687">
            <v>1800015759</v>
          </cell>
          <cell r="B21687">
            <v>256779450035</v>
          </cell>
        </row>
        <row r="21688">
          <cell r="A21688">
            <v>1800015760</v>
          </cell>
          <cell r="B21688">
            <v>256779450036</v>
          </cell>
        </row>
        <row r="21689">
          <cell r="A21689">
            <v>1800015761</v>
          </cell>
          <cell r="B21689">
            <v>256779450037</v>
          </cell>
        </row>
        <row r="21690">
          <cell r="A21690">
            <v>1800015762</v>
          </cell>
          <cell r="B21690">
            <v>256779450038</v>
          </cell>
        </row>
        <row r="21691">
          <cell r="A21691">
            <v>1800015763</v>
          </cell>
          <cell r="B21691">
            <v>256779450039</v>
          </cell>
        </row>
        <row r="21692">
          <cell r="A21692">
            <v>1800015764</v>
          </cell>
          <cell r="B21692">
            <v>256779450040</v>
          </cell>
        </row>
        <row r="21693">
          <cell r="A21693">
            <v>1800015765</v>
          </cell>
          <cell r="B21693">
            <v>256779450041</v>
          </cell>
        </row>
        <row r="21694">
          <cell r="A21694">
            <v>1800015766</v>
          </cell>
          <cell r="B21694">
            <v>256779450042</v>
          </cell>
        </row>
        <row r="21695">
          <cell r="A21695">
            <v>1800015767</v>
          </cell>
          <cell r="B21695">
            <v>256779450043</v>
          </cell>
        </row>
        <row r="21696">
          <cell r="A21696">
            <v>1800015768</v>
          </cell>
          <cell r="B21696">
            <v>256779450044</v>
          </cell>
        </row>
        <row r="21697">
          <cell r="A21697">
            <v>1800015769</v>
          </cell>
          <cell r="B21697">
            <v>256779450045</v>
          </cell>
        </row>
        <row r="21698">
          <cell r="A21698">
            <v>1800015770</v>
          </cell>
          <cell r="B21698">
            <v>256779450046</v>
          </cell>
        </row>
        <row r="21699">
          <cell r="A21699">
            <v>1800015771</v>
          </cell>
          <cell r="B21699">
            <v>256779450047</v>
          </cell>
        </row>
        <row r="21700">
          <cell r="A21700">
            <v>1800015772</v>
          </cell>
          <cell r="B21700">
            <v>256779450048</v>
          </cell>
        </row>
        <row r="21701">
          <cell r="A21701">
            <v>1800015773</v>
          </cell>
          <cell r="B21701">
            <v>256779450049</v>
          </cell>
        </row>
        <row r="21702">
          <cell r="A21702">
            <v>1800015774</v>
          </cell>
          <cell r="B21702">
            <v>256779450050</v>
          </cell>
        </row>
        <row r="21703">
          <cell r="A21703">
            <v>1800015775</v>
          </cell>
          <cell r="B21703">
            <v>256779450051</v>
          </cell>
        </row>
        <row r="21704">
          <cell r="A21704">
            <v>1800015776</v>
          </cell>
          <cell r="B21704">
            <v>256779450052</v>
          </cell>
        </row>
        <row r="21705">
          <cell r="A21705">
            <v>1800015777</v>
          </cell>
          <cell r="B21705">
            <v>256779450053</v>
          </cell>
        </row>
        <row r="21706">
          <cell r="A21706">
            <v>1800015778</v>
          </cell>
          <cell r="B21706">
            <v>256779450054</v>
          </cell>
        </row>
        <row r="21707">
          <cell r="A21707">
            <v>1800015779</v>
          </cell>
          <cell r="B21707">
            <v>256779450055</v>
          </cell>
        </row>
        <row r="21708">
          <cell r="A21708">
            <v>1800015780</v>
          </cell>
          <cell r="B21708">
            <v>256779450056</v>
          </cell>
        </row>
        <row r="21709">
          <cell r="A21709">
            <v>1800015781</v>
          </cell>
          <cell r="B21709">
            <v>256779450057</v>
          </cell>
        </row>
        <row r="21710">
          <cell r="A21710">
            <v>1800015782</v>
          </cell>
          <cell r="B21710">
            <v>256779450058</v>
          </cell>
        </row>
        <row r="21711">
          <cell r="A21711">
            <v>1800015783</v>
          </cell>
          <cell r="B21711">
            <v>256779450059</v>
          </cell>
        </row>
        <row r="21712">
          <cell r="A21712">
            <v>1800015784</v>
          </cell>
          <cell r="B21712">
            <v>256779450060</v>
          </cell>
        </row>
        <row r="21713">
          <cell r="A21713">
            <v>1800015785</v>
          </cell>
          <cell r="B21713">
            <v>256779450061</v>
          </cell>
        </row>
        <row r="21714">
          <cell r="A21714">
            <v>1800015786</v>
          </cell>
          <cell r="B21714">
            <v>256779450062</v>
          </cell>
        </row>
        <row r="21715">
          <cell r="A21715">
            <v>1800015787</v>
          </cell>
          <cell r="B21715">
            <v>256779450063</v>
          </cell>
        </row>
        <row r="21716">
          <cell r="A21716">
            <v>1800015788</v>
          </cell>
          <cell r="B21716">
            <v>256779450064</v>
          </cell>
        </row>
        <row r="21717">
          <cell r="A21717">
            <v>1800015789</v>
          </cell>
          <cell r="B21717">
            <v>256779450065</v>
          </cell>
        </row>
        <row r="21718">
          <cell r="A21718">
            <v>1800015790</v>
          </cell>
          <cell r="B21718">
            <v>256779450066</v>
          </cell>
        </row>
        <row r="21719">
          <cell r="A21719">
            <v>1800015791</v>
          </cell>
          <cell r="B21719">
            <v>256779450067</v>
          </cell>
        </row>
        <row r="21720">
          <cell r="A21720">
            <v>1800015792</v>
          </cell>
          <cell r="B21720">
            <v>256779450068</v>
          </cell>
        </row>
        <row r="21721">
          <cell r="A21721">
            <v>1800015690</v>
          </cell>
          <cell r="B21721">
            <v>256779440023</v>
          </cell>
        </row>
        <row r="21722">
          <cell r="A21722">
            <v>1800015691</v>
          </cell>
          <cell r="B21722">
            <v>256779440024</v>
          </cell>
        </row>
        <row r="21723">
          <cell r="A21723">
            <v>1800015692</v>
          </cell>
          <cell r="B21723">
            <v>256779440025</v>
          </cell>
        </row>
        <row r="21724">
          <cell r="A21724">
            <v>1800015693</v>
          </cell>
          <cell r="B21724">
            <v>256779440026</v>
          </cell>
        </row>
        <row r="21725">
          <cell r="A21725">
            <v>1800015694</v>
          </cell>
          <cell r="B21725">
            <v>256779440027</v>
          </cell>
        </row>
        <row r="21726">
          <cell r="A21726">
            <v>1800015695</v>
          </cell>
          <cell r="B21726">
            <v>256779440028</v>
          </cell>
        </row>
        <row r="21727">
          <cell r="A21727">
            <v>1800015696</v>
          </cell>
          <cell r="B21727">
            <v>256779440029</v>
          </cell>
        </row>
        <row r="21728">
          <cell r="A21728">
            <v>1800015697</v>
          </cell>
          <cell r="B21728">
            <v>256779440030</v>
          </cell>
        </row>
        <row r="21729">
          <cell r="A21729">
            <v>1800015698</v>
          </cell>
          <cell r="B21729">
            <v>256779440031</v>
          </cell>
        </row>
        <row r="21730">
          <cell r="A21730">
            <v>1800015699</v>
          </cell>
          <cell r="B21730">
            <v>256779440032</v>
          </cell>
        </row>
        <row r="21731">
          <cell r="A21731">
            <v>1800015700</v>
          </cell>
          <cell r="B21731">
            <v>256779440033</v>
          </cell>
        </row>
        <row r="21732">
          <cell r="A21732">
            <v>1800015701</v>
          </cell>
          <cell r="B21732">
            <v>256779440034</v>
          </cell>
        </row>
        <row r="21733">
          <cell r="A21733">
            <v>1800015702</v>
          </cell>
          <cell r="B21733">
            <v>256779440035</v>
          </cell>
        </row>
        <row r="21734">
          <cell r="A21734">
            <v>1800015703</v>
          </cell>
          <cell r="B21734">
            <v>256779440036</v>
          </cell>
        </row>
        <row r="21735">
          <cell r="A21735">
            <v>1800015704</v>
          </cell>
          <cell r="B21735">
            <v>256779440037</v>
          </cell>
        </row>
        <row r="21736">
          <cell r="A21736">
            <v>1800015705</v>
          </cell>
          <cell r="B21736">
            <v>256779440038</v>
          </cell>
        </row>
        <row r="21737">
          <cell r="A21737">
            <v>1800015706</v>
          </cell>
          <cell r="B21737">
            <v>256779440039</v>
          </cell>
        </row>
        <row r="21738">
          <cell r="A21738">
            <v>1800015707</v>
          </cell>
          <cell r="B21738">
            <v>256779440040</v>
          </cell>
        </row>
        <row r="21739">
          <cell r="A21739">
            <v>1800015708</v>
          </cell>
          <cell r="B21739">
            <v>256779440041</v>
          </cell>
        </row>
        <row r="21740">
          <cell r="A21740">
            <v>1800015709</v>
          </cell>
          <cell r="B21740">
            <v>256779440042</v>
          </cell>
        </row>
        <row r="21741">
          <cell r="A21741">
            <v>1800015710</v>
          </cell>
          <cell r="B21741">
            <v>256779440043</v>
          </cell>
        </row>
        <row r="21742">
          <cell r="A21742">
            <v>1800015711</v>
          </cell>
          <cell r="B21742">
            <v>256779450069</v>
          </cell>
        </row>
        <row r="21743">
          <cell r="A21743">
            <v>1800015712</v>
          </cell>
          <cell r="B21743">
            <v>256779450070</v>
          </cell>
        </row>
        <row r="21744">
          <cell r="A21744">
            <v>1800015713</v>
          </cell>
          <cell r="B21744">
            <v>256779440044</v>
          </cell>
        </row>
        <row r="21745">
          <cell r="A21745">
            <v>1800015714</v>
          </cell>
          <cell r="B21745">
            <v>256779450071</v>
          </cell>
        </row>
        <row r="21746">
          <cell r="A21746">
            <v>1800015715</v>
          </cell>
          <cell r="B21746">
            <v>256779440045</v>
          </cell>
        </row>
        <row r="21747">
          <cell r="A21747">
            <v>1800015716</v>
          </cell>
          <cell r="B21747">
            <v>256779450072</v>
          </cell>
        </row>
        <row r="21748">
          <cell r="A21748">
            <v>1800015717</v>
          </cell>
          <cell r="B21748">
            <v>256779440046</v>
          </cell>
        </row>
        <row r="21749">
          <cell r="A21749">
            <v>1800015718</v>
          </cell>
          <cell r="B21749">
            <v>256779440047</v>
          </cell>
        </row>
        <row r="21750">
          <cell r="A21750">
            <v>1800015719</v>
          </cell>
          <cell r="B21750">
            <v>256779440048</v>
          </cell>
        </row>
        <row r="21751">
          <cell r="A21751">
            <v>1800015720</v>
          </cell>
          <cell r="B21751">
            <v>256779440049</v>
          </cell>
        </row>
        <row r="21752">
          <cell r="A21752">
            <v>1800015721</v>
          </cell>
          <cell r="B21752">
            <v>256779450073</v>
          </cell>
        </row>
        <row r="21753">
          <cell r="A21753">
            <v>1800015722</v>
          </cell>
          <cell r="B21753">
            <v>256779450074</v>
          </cell>
        </row>
        <row r="21754">
          <cell r="A21754">
            <v>1800015723</v>
          </cell>
          <cell r="B21754">
            <v>256779450075</v>
          </cell>
        </row>
        <row r="21755">
          <cell r="A21755">
            <v>1800015724</v>
          </cell>
          <cell r="B21755">
            <v>256779450076</v>
          </cell>
        </row>
        <row r="21756">
          <cell r="A21756">
            <v>1800015725</v>
          </cell>
          <cell r="B21756">
            <v>256779450077</v>
          </cell>
        </row>
        <row r="21757">
          <cell r="A21757">
            <v>1800015726</v>
          </cell>
          <cell r="B21757">
            <v>256779450078</v>
          </cell>
        </row>
        <row r="21758">
          <cell r="A21758">
            <v>1800015727</v>
          </cell>
          <cell r="B21758">
            <v>256779450079</v>
          </cell>
        </row>
        <row r="21759">
          <cell r="A21759">
            <v>1800015728</v>
          </cell>
          <cell r="B21759">
            <v>256779450080</v>
          </cell>
        </row>
        <row r="21760">
          <cell r="A21760">
            <v>1800015729</v>
          </cell>
          <cell r="B21760">
            <v>256779450081</v>
          </cell>
        </row>
        <row r="21761">
          <cell r="A21761">
            <v>1800015730</v>
          </cell>
          <cell r="B21761">
            <v>256779450082</v>
          </cell>
        </row>
        <row r="21762">
          <cell r="A21762">
            <v>1800015731</v>
          </cell>
          <cell r="B21762">
            <v>256779450083</v>
          </cell>
        </row>
        <row r="21763">
          <cell r="A21763">
            <v>1800015732</v>
          </cell>
          <cell r="B21763">
            <v>256779450084</v>
          </cell>
        </row>
        <row r="21764">
          <cell r="A21764">
            <v>1800015733</v>
          </cell>
          <cell r="B21764">
            <v>256779450085</v>
          </cell>
        </row>
        <row r="21765">
          <cell r="A21765">
            <v>1800015734</v>
          </cell>
          <cell r="B21765">
            <v>256779450086</v>
          </cell>
        </row>
        <row r="21766">
          <cell r="A21766">
            <v>1800015735</v>
          </cell>
          <cell r="B21766">
            <v>256779450087</v>
          </cell>
        </row>
        <row r="21767">
          <cell r="A21767">
            <v>1800015736</v>
          </cell>
          <cell r="B21767">
            <v>256779450088</v>
          </cell>
        </row>
        <row r="21768">
          <cell r="A21768">
            <v>1800015737</v>
          </cell>
          <cell r="B21768">
            <v>256779450089</v>
          </cell>
        </row>
        <row r="21769">
          <cell r="A21769">
            <v>1800015738</v>
          </cell>
          <cell r="B21769">
            <v>256779450090</v>
          </cell>
        </row>
        <row r="21770">
          <cell r="A21770">
            <v>1800015739</v>
          </cell>
          <cell r="B21770">
            <v>256779450091</v>
          </cell>
        </row>
        <row r="21771">
          <cell r="A21771">
            <v>1800015740</v>
          </cell>
          <cell r="B21771">
            <v>256779450092</v>
          </cell>
        </row>
        <row r="21772">
          <cell r="A21772">
            <v>1800015741</v>
          </cell>
          <cell r="B21772">
            <v>256779450093</v>
          </cell>
        </row>
        <row r="21773">
          <cell r="A21773">
            <v>1800015742</v>
          </cell>
          <cell r="B21773">
            <v>256779450094</v>
          </cell>
        </row>
        <row r="21774">
          <cell r="A21774">
            <v>1800015743</v>
          </cell>
          <cell r="B21774">
            <v>256779450095</v>
          </cell>
        </row>
        <row r="21775">
          <cell r="A21775">
            <v>1800015744</v>
          </cell>
          <cell r="B21775">
            <v>256779450096</v>
          </cell>
        </row>
        <row r="21776">
          <cell r="A21776">
            <v>1600002682</v>
          </cell>
          <cell r="B21776">
            <v>256779422152</v>
          </cell>
        </row>
        <row r="21777">
          <cell r="A21777">
            <v>1600002683</v>
          </cell>
          <cell r="B21777">
            <v>256779422153</v>
          </cell>
        </row>
        <row r="21778">
          <cell r="A21778">
            <v>1600002684</v>
          </cell>
          <cell r="B21778">
            <v>256779422154</v>
          </cell>
        </row>
        <row r="21779">
          <cell r="A21779">
            <v>1600002685</v>
          </cell>
          <cell r="B21779">
            <v>256779422155</v>
          </cell>
        </row>
        <row r="21780">
          <cell r="A21780">
            <v>1800015793</v>
          </cell>
          <cell r="B21780">
            <v>256779450097</v>
          </cell>
        </row>
        <row r="21781">
          <cell r="A21781">
            <v>1800015794</v>
          </cell>
          <cell r="B21781">
            <v>256779450098</v>
          </cell>
        </row>
        <row r="21782">
          <cell r="A21782">
            <v>1800015795</v>
          </cell>
          <cell r="B21782">
            <v>256779450099</v>
          </cell>
        </row>
        <row r="21783">
          <cell r="A21783">
            <v>1800015796</v>
          </cell>
          <cell r="B21783">
            <v>256779450100</v>
          </cell>
        </row>
        <row r="21784">
          <cell r="A21784">
            <v>1800015797</v>
          </cell>
          <cell r="B21784">
            <v>256779450101</v>
          </cell>
        </row>
        <row r="21785">
          <cell r="A21785">
            <v>1800015798</v>
          </cell>
          <cell r="B21785">
            <v>256779440050</v>
          </cell>
        </row>
        <row r="21786">
          <cell r="A21786">
            <v>1800015799</v>
          </cell>
          <cell r="B21786">
            <v>256779450102</v>
          </cell>
        </row>
        <row r="21787">
          <cell r="A21787">
            <v>1800015800</v>
          </cell>
          <cell r="B21787">
            <v>256779450103</v>
          </cell>
        </row>
        <row r="21788">
          <cell r="A21788">
            <v>1800015801</v>
          </cell>
          <cell r="B21788">
            <v>256779440051</v>
          </cell>
        </row>
        <row r="21789">
          <cell r="A21789">
            <v>1800015802</v>
          </cell>
          <cell r="B21789">
            <v>256779440052</v>
          </cell>
        </row>
        <row r="21790">
          <cell r="A21790">
            <v>1800015802</v>
          </cell>
          <cell r="B21790">
            <v>256779440052</v>
          </cell>
        </row>
        <row r="21791">
          <cell r="A21791">
            <v>1800015813</v>
          </cell>
          <cell r="B21791">
            <v>256779450104</v>
          </cell>
        </row>
        <row r="21792">
          <cell r="A21792">
            <v>1800000616</v>
          </cell>
          <cell r="B21792">
            <v>256788410481</v>
          </cell>
        </row>
        <row r="21793">
          <cell r="A21793">
            <v>1800000617</v>
          </cell>
          <cell r="B21793">
            <v>256788410482</v>
          </cell>
        </row>
        <row r="21794">
          <cell r="A21794">
            <v>1800015817</v>
          </cell>
          <cell r="B21794">
            <v>256779450105</v>
          </cell>
        </row>
        <row r="21795">
          <cell r="A21795">
            <v>1800015818</v>
          </cell>
          <cell r="B21795">
            <v>256779450106</v>
          </cell>
        </row>
        <row r="21796">
          <cell r="A21796">
            <v>1800015814</v>
          </cell>
          <cell r="B21796">
            <v>256779450107</v>
          </cell>
        </row>
        <row r="21797">
          <cell r="A21797">
            <v>1800015815</v>
          </cell>
          <cell r="B21797">
            <v>256779450108</v>
          </cell>
        </row>
        <row r="21798">
          <cell r="A21798">
            <v>1800015816</v>
          </cell>
          <cell r="B21798">
            <v>256779450109</v>
          </cell>
        </row>
        <row r="21799">
          <cell r="A21799">
            <v>1600002686</v>
          </cell>
          <cell r="B21799">
            <v>256779422156</v>
          </cell>
        </row>
        <row r="21800">
          <cell r="A21800">
            <v>1600002687</v>
          </cell>
          <cell r="B21800">
            <v>256779422157</v>
          </cell>
        </row>
        <row r="21801">
          <cell r="A21801">
            <v>1600002688</v>
          </cell>
          <cell r="B21801">
            <v>256779422158</v>
          </cell>
        </row>
        <row r="21802">
          <cell r="A21802">
            <v>1600002689</v>
          </cell>
          <cell r="B21802">
            <v>256779422159</v>
          </cell>
        </row>
        <row r="21803">
          <cell r="A21803">
            <v>1600002690</v>
          </cell>
          <cell r="B21803">
            <v>256779422160</v>
          </cell>
        </row>
        <row r="21804">
          <cell r="A21804">
            <v>1600002691</v>
          </cell>
          <cell r="B21804">
            <v>256779422161</v>
          </cell>
        </row>
        <row r="21805">
          <cell r="A21805">
            <v>1600002692</v>
          </cell>
          <cell r="B21805">
            <v>256779422162</v>
          </cell>
        </row>
        <row r="21806">
          <cell r="A21806">
            <v>1600002693</v>
          </cell>
          <cell r="B21806">
            <v>256779422163</v>
          </cell>
        </row>
        <row r="21807">
          <cell r="A21807">
            <v>1600002694</v>
          </cell>
          <cell r="B21807">
            <v>256779422164</v>
          </cell>
        </row>
        <row r="21808">
          <cell r="A21808">
            <v>1600002695</v>
          </cell>
          <cell r="B21808">
            <v>256779422165</v>
          </cell>
        </row>
        <row r="21809">
          <cell r="A21809">
            <v>1600002696</v>
          </cell>
          <cell r="B21809">
            <v>256779422166</v>
          </cell>
        </row>
        <row r="21810">
          <cell r="A21810">
            <v>1600002697</v>
          </cell>
          <cell r="B21810">
            <v>256779422167</v>
          </cell>
        </row>
        <row r="21811">
          <cell r="A21811">
            <v>1600002698</v>
          </cell>
          <cell r="B21811">
            <v>256779422168</v>
          </cell>
        </row>
        <row r="21812">
          <cell r="A21812">
            <v>1600002699</v>
          </cell>
          <cell r="B21812">
            <v>256779422169</v>
          </cell>
        </row>
        <row r="21813">
          <cell r="A21813">
            <v>1600002700</v>
          </cell>
          <cell r="B21813">
            <v>256779422170</v>
          </cell>
        </row>
        <row r="21814">
          <cell r="A21814">
            <v>1600002701</v>
          </cell>
          <cell r="B21814">
            <v>256779422171</v>
          </cell>
        </row>
        <row r="21815">
          <cell r="A21815">
            <v>1600002702</v>
          </cell>
          <cell r="B21815">
            <v>256779422172</v>
          </cell>
        </row>
        <row r="21816">
          <cell r="A21816">
            <v>1800015819</v>
          </cell>
          <cell r="B21816">
            <v>256779450110</v>
          </cell>
        </row>
        <row r="21817">
          <cell r="A21817">
            <v>1800015820</v>
          </cell>
          <cell r="B21817">
            <v>256779450111</v>
          </cell>
        </row>
        <row r="21818">
          <cell r="A21818">
            <v>1800015821</v>
          </cell>
          <cell r="B21818">
            <v>256779450112</v>
          </cell>
        </row>
        <row r="21819">
          <cell r="A21819">
            <v>1800015822</v>
          </cell>
          <cell r="B21819">
            <v>256779450113</v>
          </cell>
        </row>
        <row r="21820">
          <cell r="A21820">
            <v>1800015823</v>
          </cell>
          <cell r="B21820">
            <v>256779440053</v>
          </cell>
        </row>
        <row r="21821">
          <cell r="A21821">
            <v>1800015824</v>
          </cell>
          <cell r="B21821">
            <v>256779440054</v>
          </cell>
        </row>
        <row r="21822">
          <cell r="A21822">
            <v>1800015859</v>
          </cell>
          <cell r="B21822">
            <v>256779450114</v>
          </cell>
        </row>
        <row r="21823">
          <cell r="A21823">
            <v>1800015858</v>
          </cell>
          <cell r="B21823">
            <v>256779450115</v>
          </cell>
        </row>
        <row r="21824">
          <cell r="A21824">
            <v>1800015860</v>
          </cell>
          <cell r="B21824">
            <v>256779450116</v>
          </cell>
        </row>
        <row r="21825">
          <cell r="A21825">
            <v>1800015861</v>
          </cell>
          <cell r="B21825">
            <v>256779450117</v>
          </cell>
        </row>
        <row r="21826">
          <cell r="A21826">
            <v>1800015862</v>
          </cell>
          <cell r="B21826">
            <v>256779450118</v>
          </cell>
        </row>
        <row r="21827">
          <cell r="A21827">
            <v>1800015863</v>
          </cell>
          <cell r="B21827">
            <v>256779450119</v>
          </cell>
        </row>
        <row r="21828">
          <cell r="A21828">
            <v>1800015864</v>
          </cell>
          <cell r="B21828">
            <v>256779450120</v>
          </cell>
        </row>
        <row r="21829">
          <cell r="A21829">
            <v>1800015865</v>
          </cell>
          <cell r="B21829">
            <v>256779450121</v>
          </cell>
        </row>
        <row r="21830">
          <cell r="A21830">
            <v>1800015866</v>
          </cell>
          <cell r="B21830">
            <v>256779450122</v>
          </cell>
        </row>
        <row r="21831">
          <cell r="A21831">
            <v>1800015867</v>
          </cell>
          <cell r="B21831">
            <v>256779450123</v>
          </cell>
        </row>
        <row r="21832">
          <cell r="A21832">
            <v>1800015868</v>
          </cell>
          <cell r="B21832">
            <v>256779450124</v>
          </cell>
        </row>
        <row r="21833">
          <cell r="A21833">
            <v>1800015869</v>
          </cell>
          <cell r="B21833">
            <v>256779450125</v>
          </cell>
        </row>
        <row r="21834">
          <cell r="A21834">
            <v>1800015870</v>
          </cell>
          <cell r="B21834">
            <v>256779450126</v>
          </cell>
        </row>
        <row r="21835">
          <cell r="A21835">
            <v>1800015871</v>
          </cell>
          <cell r="B21835">
            <v>256779450127</v>
          </cell>
        </row>
        <row r="21836">
          <cell r="A21836">
            <v>1800015825</v>
          </cell>
          <cell r="B21836">
            <v>256779450128</v>
          </cell>
        </row>
        <row r="21837">
          <cell r="A21837">
            <v>1800015826</v>
          </cell>
          <cell r="B21837">
            <v>256779450129</v>
          </cell>
        </row>
        <row r="21838">
          <cell r="A21838">
            <v>1800015827</v>
          </cell>
          <cell r="B21838">
            <v>256779450130</v>
          </cell>
        </row>
        <row r="21839">
          <cell r="A21839">
            <v>1800015828</v>
          </cell>
          <cell r="B21839">
            <v>256779450131</v>
          </cell>
        </row>
        <row r="21840">
          <cell r="A21840">
            <v>1800015829</v>
          </cell>
          <cell r="B21840">
            <v>256779450132</v>
          </cell>
        </row>
        <row r="21841">
          <cell r="A21841">
            <v>1800015830</v>
          </cell>
          <cell r="B21841">
            <v>256779450133</v>
          </cell>
        </row>
        <row r="21842">
          <cell r="A21842">
            <v>1800015831</v>
          </cell>
          <cell r="B21842">
            <v>256779450134</v>
          </cell>
        </row>
        <row r="21843">
          <cell r="A21843">
            <v>1800015832</v>
          </cell>
          <cell r="B21843">
            <v>256779450135</v>
          </cell>
        </row>
        <row r="21844">
          <cell r="A21844">
            <v>1800015833</v>
          </cell>
          <cell r="B21844">
            <v>256779450136</v>
          </cell>
        </row>
        <row r="21845">
          <cell r="A21845">
            <v>1800015834</v>
          </cell>
          <cell r="B21845">
            <v>256779450137</v>
          </cell>
        </row>
        <row r="21846">
          <cell r="A21846">
            <v>1800015835</v>
          </cell>
          <cell r="B21846">
            <v>256779450138</v>
          </cell>
        </row>
        <row r="21847">
          <cell r="A21847">
            <v>1800015836</v>
          </cell>
          <cell r="B21847">
            <v>256779450139</v>
          </cell>
        </row>
        <row r="21848">
          <cell r="A21848">
            <v>1800015837</v>
          </cell>
          <cell r="B21848">
            <v>256779450140</v>
          </cell>
        </row>
        <row r="21849">
          <cell r="A21849">
            <v>1800015838</v>
          </cell>
          <cell r="B21849">
            <v>256779450141</v>
          </cell>
        </row>
        <row r="21850">
          <cell r="A21850">
            <v>1800015839</v>
          </cell>
          <cell r="B21850">
            <v>256779450142</v>
          </cell>
        </row>
        <row r="21851">
          <cell r="A21851">
            <v>1800015840</v>
          </cell>
          <cell r="B21851">
            <v>256779450143</v>
          </cell>
        </row>
        <row r="21852">
          <cell r="A21852">
            <v>1800015841</v>
          </cell>
          <cell r="B21852">
            <v>256779450144</v>
          </cell>
        </row>
        <row r="21853">
          <cell r="A21853">
            <v>1800015842</v>
          </cell>
          <cell r="B21853">
            <v>256779450145</v>
          </cell>
        </row>
        <row r="21854">
          <cell r="A21854">
            <v>1800015843</v>
          </cell>
          <cell r="B21854">
            <v>256779450146</v>
          </cell>
        </row>
        <row r="21855">
          <cell r="A21855">
            <v>1800015844</v>
          </cell>
          <cell r="B21855">
            <v>256779450147</v>
          </cell>
        </row>
        <row r="21856">
          <cell r="A21856">
            <v>1800015845</v>
          </cell>
          <cell r="B21856">
            <v>256779450148</v>
          </cell>
        </row>
        <row r="21857">
          <cell r="A21857">
            <v>1800015846</v>
          </cell>
          <cell r="B21857">
            <v>256779450149</v>
          </cell>
        </row>
        <row r="21858">
          <cell r="A21858">
            <v>1800015847</v>
          </cell>
          <cell r="B21858">
            <v>256779450150</v>
          </cell>
        </row>
        <row r="21859">
          <cell r="A21859">
            <v>1800015848</v>
          </cell>
          <cell r="B21859">
            <v>256779450151</v>
          </cell>
        </row>
        <row r="21860">
          <cell r="A21860">
            <v>1800015849</v>
          </cell>
          <cell r="B21860">
            <v>256779450152</v>
          </cell>
        </row>
        <row r="21861">
          <cell r="A21861">
            <v>1800015850</v>
          </cell>
          <cell r="B21861">
            <v>256779450153</v>
          </cell>
        </row>
        <row r="21862">
          <cell r="A21862">
            <v>1800015851</v>
          </cell>
          <cell r="B21862">
            <v>256779450154</v>
          </cell>
        </row>
        <row r="21863">
          <cell r="A21863">
            <v>1800015852</v>
          </cell>
          <cell r="B21863">
            <v>256779450155</v>
          </cell>
        </row>
        <row r="21864">
          <cell r="A21864">
            <v>1800015853</v>
          </cell>
          <cell r="B21864">
            <v>256779450156</v>
          </cell>
        </row>
        <row r="21865">
          <cell r="A21865">
            <v>1800015854</v>
          </cell>
          <cell r="B21865">
            <v>256779450157</v>
          </cell>
        </row>
        <row r="21866">
          <cell r="A21866">
            <v>1800015855</v>
          </cell>
          <cell r="B21866">
            <v>256779450158</v>
          </cell>
        </row>
        <row r="21867">
          <cell r="A21867">
            <v>1800015856</v>
          </cell>
          <cell r="B21867">
            <v>256779450159</v>
          </cell>
        </row>
        <row r="21868">
          <cell r="A21868">
            <v>1800015857</v>
          </cell>
          <cell r="B21868">
            <v>256779450160</v>
          </cell>
        </row>
        <row r="21869">
          <cell r="A21869">
            <v>1800015872</v>
          </cell>
          <cell r="B21869">
            <v>256779440055</v>
          </cell>
        </row>
        <row r="21870">
          <cell r="A21870">
            <v>1800015872</v>
          </cell>
          <cell r="B21870">
            <v>256779440055</v>
          </cell>
        </row>
        <row r="21871">
          <cell r="A21871">
            <v>1800015873</v>
          </cell>
          <cell r="B21871">
            <v>256779450161</v>
          </cell>
        </row>
        <row r="21872">
          <cell r="A21872">
            <v>1800015873</v>
          </cell>
          <cell r="B21872">
            <v>256779450161</v>
          </cell>
        </row>
        <row r="21873">
          <cell r="A21873">
            <v>1800015874</v>
          </cell>
          <cell r="B21873">
            <v>256779440056</v>
          </cell>
        </row>
        <row r="21874">
          <cell r="A21874">
            <v>1800015874</v>
          </cell>
          <cell r="B21874">
            <v>256779440056</v>
          </cell>
        </row>
        <row r="21875">
          <cell r="A21875">
            <v>1800015874</v>
          </cell>
          <cell r="B21875">
            <v>256779440056</v>
          </cell>
        </row>
        <row r="21876">
          <cell r="A21876">
            <v>1800015875</v>
          </cell>
          <cell r="B21876">
            <v>256779440057</v>
          </cell>
        </row>
        <row r="21877">
          <cell r="A21877">
            <v>1800015875</v>
          </cell>
          <cell r="B21877">
            <v>256779440057</v>
          </cell>
        </row>
        <row r="21878">
          <cell r="A21878">
            <v>1800015875</v>
          </cell>
          <cell r="B21878">
            <v>256779440057</v>
          </cell>
        </row>
        <row r="21879">
          <cell r="A21879">
            <v>1800015876</v>
          </cell>
          <cell r="B21879">
            <v>256779440058</v>
          </cell>
        </row>
        <row r="21880">
          <cell r="A21880">
            <v>1800015876</v>
          </cell>
          <cell r="B21880">
            <v>256779440058</v>
          </cell>
        </row>
        <row r="21881">
          <cell r="A21881">
            <v>1800015877</v>
          </cell>
          <cell r="B21881">
            <v>256779450162</v>
          </cell>
        </row>
        <row r="21882">
          <cell r="A21882">
            <v>1800015877</v>
          </cell>
          <cell r="B21882">
            <v>256779450162</v>
          </cell>
        </row>
        <row r="21883">
          <cell r="A21883">
            <v>1800015877</v>
          </cell>
          <cell r="B21883">
            <v>256779450162</v>
          </cell>
        </row>
        <row r="21884">
          <cell r="A21884">
            <v>1800015878</v>
          </cell>
          <cell r="B21884">
            <v>256779440059</v>
          </cell>
        </row>
        <row r="21885">
          <cell r="A21885">
            <v>1800015878</v>
          </cell>
          <cell r="B21885">
            <v>256779440059</v>
          </cell>
        </row>
        <row r="21886">
          <cell r="A21886">
            <v>1800015879</v>
          </cell>
          <cell r="B21886">
            <v>256779440060</v>
          </cell>
        </row>
        <row r="21887">
          <cell r="A21887">
            <v>1800015879</v>
          </cell>
          <cell r="B21887">
            <v>256779440060</v>
          </cell>
        </row>
        <row r="21888">
          <cell r="A21888">
            <v>1800015880</v>
          </cell>
          <cell r="B21888">
            <v>256779440061</v>
          </cell>
        </row>
        <row r="21889">
          <cell r="A21889">
            <v>1800015880</v>
          </cell>
          <cell r="B21889">
            <v>256779440061</v>
          </cell>
        </row>
        <row r="21890">
          <cell r="A21890">
            <v>1800015880</v>
          </cell>
          <cell r="B21890">
            <v>256779440061</v>
          </cell>
        </row>
        <row r="21891">
          <cell r="A21891">
            <v>1800015881</v>
          </cell>
          <cell r="B21891">
            <v>256779450163</v>
          </cell>
        </row>
        <row r="21892">
          <cell r="A21892">
            <v>1800015882</v>
          </cell>
          <cell r="B21892">
            <v>256779450164</v>
          </cell>
        </row>
        <row r="21893">
          <cell r="A21893">
            <v>1600002703</v>
          </cell>
          <cell r="B21893">
            <v>256779422173</v>
          </cell>
        </row>
        <row r="21894">
          <cell r="A21894">
            <v>1800015976</v>
          </cell>
          <cell r="B21894">
            <v>256779450165</v>
          </cell>
        </row>
        <row r="21895">
          <cell r="A21895">
            <v>1800000621</v>
          </cell>
          <cell r="B21895">
            <v>256788410483</v>
          </cell>
        </row>
        <row r="21896">
          <cell r="A21896">
            <v>1800000622</v>
          </cell>
          <cell r="B21896">
            <v>256788410484</v>
          </cell>
        </row>
        <row r="21897">
          <cell r="A21897">
            <v>1800015977</v>
          </cell>
          <cell r="B21897">
            <v>256779440062</v>
          </cell>
        </row>
        <row r="21898">
          <cell r="A21898">
            <v>1800015977</v>
          </cell>
          <cell r="B21898">
            <v>256779440062</v>
          </cell>
        </row>
        <row r="21899">
          <cell r="A21899">
            <v>1800015978</v>
          </cell>
          <cell r="B21899">
            <v>256779440063</v>
          </cell>
        </row>
        <row r="21900">
          <cell r="A21900">
            <v>1800015978</v>
          </cell>
          <cell r="B21900">
            <v>256779440063</v>
          </cell>
        </row>
        <row r="21901">
          <cell r="A21901">
            <v>1800015978</v>
          </cell>
          <cell r="B21901">
            <v>256779440063</v>
          </cell>
        </row>
        <row r="21902">
          <cell r="A21902">
            <v>1800015978</v>
          </cell>
          <cell r="B21902">
            <v>256779440063</v>
          </cell>
        </row>
        <row r="21903">
          <cell r="A21903">
            <v>1800015979</v>
          </cell>
          <cell r="B21903">
            <v>256779440064</v>
          </cell>
        </row>
        <row r="21904">
          <cell r="A21904">
            <v>1800015980</v>
          </cell>
          <cell r="B21904">
            <v>256779440065</v>
          </cell>
        </row>
        <row r="21905">
          <cell r="A21905">
            <v>1800015981</v>
          </cell>
          <cell r="B21905">
            <v>256779440066</v>
          </cell>
        </row>
        <row r="21906">
          <cell r="A21906">
            <v>1800015981</v>
          </cell>
          <cell r="B21906">
            <v>256779440066</v>
          </cell>
        </row>
        <row r="21907">
          <cell r="A21907">
            <v>1800015982</v>
          </cell>
          <cell r="B21907">
            <v>256779440067</v>
          </cell>
        </row>
        <row r="21908">
          <cell r="A21908">
            <v>1800015983</v>
          </cell>
          <cell r="B21908">
            <v>256779440068</v>
          </cell>
        </row>
        <row r="21909">
          <cell r="A21909">
            <v>1800015984</v>
          </cell>
          <cell r="B21909">
            <v>256779450166</v>
          </cell>
        </row>
        <row r="21910">
          <cell r="A21910">
            <v>1800015984</v>
          </cell>
          <cell r="B21910">
            <v>256779450166</v>
          </cell>
        </row>
        <row r="21911">
          <cell r="A21911">
            <v>1800015985</v>
          </cell>
          <cell r="B21911">
            <v>256779440069</v>
          </cell>
        </row>
        <row r="21912">
          <cell r="A21912">
            <v>1800015986</v>
          </cell>
          <cell r="B21912">
            <v>256779440070</v>
          </cell>
        </row>
        <row r="21913">
          <cell r="A21913">
            <v>1800015883</v>
          </cell>
          <cell r="B21913">
            <v>256779450167</v>
          </cell>
        </row>
        <row r="21914">
          <cell r="A21914">
            <v>1800015884</v>
          </cell>
          <cell r="B21914">
            <v>256779450168</v>
          </cell>
        </row>
        <row r="21915">
          <cell r="A21915">
            <v>1800015885</v>
          </cell>
          <cell r="B21915">
            <v>256779450169</v>
          </cell>
        </row>
        <row r="21916">
          <cell r="A21916">
            <v>1800015886</v>
          </cell>
          <cell r="B21916">
            <v>256779450170</v>
          </cell>
        </row>
        <row r="21917">
          <cell r="A21917">
            <v>1800015887</v>
          </cell>
          <cell r="B21917">
            <v>256779450171</v>
          </cell>
        </row>
        <row r="21918">
          <cell r="A21918">
            <v>1800015888</v>
          </cell>
          <cell r="B21918">
            <v>256779450172</v>
          </cell>
        </row>
        <row r="21919">
          <cell r="A21919">
            <v>1800015889</v>
          </cell>
          <cell r="B21919">
            <v>256779450173</v>
          </cell>
        </row>
        <row r="21920">
          <cell r="A21920">
            <v>1800015890</v>
          </cell>
          <cell r="B21920">
            <v>256779450174</v>
          </cell>
        </row>
        <row r="21921">
          <cell r="A21921">
            <v>1800015891</v>
          </cell>
          <cell r="B21921">
            <v>256779450175</v>
          </cell>
        </row>
        <row r="21922">
          <cell r="A21922">
            <v>1800015892</v>
          </cell>
          <cell r="B21922">
            <v>256779450176</v>
          </cell>
        </row>
        <row r="21923">
          <cell r="A21923">
            <v>1800015893</v>
          </cell>
          <cell r="B21923">
            <v>256779450177</v>
          </cell>
        </row>
        <row r="21924">
          <cell r="A21924">
            <v>1800015894</v>
          </cell>
          <cell r="B21924">
            <v>256779450178</v>
          </cell>
        </row>
        <row r="21925">
          <cell r="A21925">
            <v>1800015895</v>
          </cell>
          <cell r="B21925">
            <v>256779450179</v>
          </cell>
        </row>
        <row r="21926">
          <cell r="A21926">
            <v>1800015896</v>
          </cell>
          <cell r="B21926">
            <v>256779450180</v>
          </cell>
        </row>
        <row r="21927">
          <cell r="A21927">
            <v>1800015897</v>
          </cell>
          <cell r="B21927">
            <v>256779450181</v>
          </cell>
        </row>
        <row r="21928">
          <cell r="A21928">
            <v>1800015898</v>
          </cell>
          <cell r="B21928">
            <v>256779450182</v>
          </cell>
        </row>
        <row r="21929">
          <cell r="A21929">
            <v>1800015899</v>
          </cell>
          <cell r="B21929">
            <v>256779450183</v>
          </cell>
        </row>
        <row r="21930">
          <cell r="A21930">
            <v>1800015900</v>
          </cell>
          <cell r="B21930">
            <v>256779450184</v>
          </cell>
        </row>
        <row r="21931">
          <cell r="A21931">
            <v>1800015901</v>
          </cell>
          <cell r="B21931">
            <v>256779450185</v>
          </cell>
        </row>
        <row r="21932">
          <cell r="A21932">
            <v>1800015902</v>
          </cell>
          <cell r="B21932">
            <v>256779450186</v>
          </cell>
        </row>
        <row r="21933">
          <cell r="A21933">
            <v>1800015903</v>
          </cell>
          <cell r="B21933">
            <v>256779450187</v>
          </cell>
        </row>
        <row r="21934">
          <cell r="A21934">
            <v>1800015904</v>
          </cell>
          <cell r="B21934">
            <v>256779450188</v>
          </cell>
        </row>
        <row r="21935">
          <cell r="A21935">
            <v>1800015905</v>
          </cell>
          <cell r="B21935">
            <v>256779450189</v>
          </cell>
        </row>
        <row r="21936">
          <cell r="A21936">
            <v>1800015906</v>
          </cell>
          <cell r="B21936">
            <v>256779450190</v>
          </cell>
        </row>
        <row r="21937">
          <cell r="A21937">
            <v>1800015907</v>
          </cell>
          <cell r="B21937">
            <v>256779450191</v>
          </cell>
        </row>
        <row r="21938">
          <cell r="A21938">
            <v>1800015908</v>
          </cell>
          <cell r="B21938">
            <v>256779450192</v>
          </cell>
        </row>
        <row r="21939">
          <cell r="A21939">
            <v>1800015909</v>
          </cell>
          <cell r="B21939">
            <v>256779450193</v>
          </cell>
        </row>
        <row r="21940">
          <cell r="A21940">
            <v>1800015910</v>
          </cell>
          <cell r="B21940">
            <v>256779450194</v>
          </cell>
        </row>
        <row r="21941">
          <cell r="A21941">
            <v>1800015911</v>
          </cell>
          <cell r="B21941">
            <v>256779450195</v>
          </cell>
        </row>
        <row r="21942">
          <cell r="A21942">
            <v>1800015912</v>
          </cell>
          <cell r="B21942">
            <v>256779450196</v>
          </cell>
        </row>
        <row r="21943">
          <cell r="A21943">
            <v>1800015913</v>
          </cell>
          <cell r="B21943">
            <v>256779450197</v>
          </cell>
        </row>
        <row r="21944">
          <cell r="A21944">
            <v>1800015914</v>
          </cell>
          <cell r="B21944">
            <v>256779450198</v>
          </cell>
        </row>
        <row r="21945">
          <cell r="A21945">
            <v>1800015915</v>
          </cell>
          <cell r="B21945">
            <v>256779450199</v>
          </cell>
        </row>
        <row r="21946">
          <cell r="A21946">
            <v>1800015916</v>
          </cell>
          <cell r="B21946">
            <v>256779450200</v>
          </cell>
        </row>
        <row r="21947">
          <cell r="A21947">
            <v>1800015917</v>
          </cell>
          <cell r="B21947">
            <v>256779450201</v>
          </cell>
        </row>
        <row r="21948">
          <cell r="A21948">
            <v>1800015918</v>
          </cell>
          <cell r="B21948">
            <v>256779450202</v>
          </cell>
        </row>
        <row r="21949">
          <cell r="A21949">
            <v>1800015919</v>
          </cell>
          <cell r="B21949">
            <v>256779450203</v>
          </cell>
        </row>
        <row r="21950">
          <cell r="A21950">
            <v>1800015920</v>
          </cell>
          <cell r="B21950">
            <v>256779450204</v>
          </cell>
        </row>
        <row r="21951">
          <cell r="A21951">
            <v>1800015921</v>
          </cell>
          <cell r="B21951">
            <v>256779450205</v>
          </cell>
        </row>
        <row r="21952">
          <cell r="A21952">
            <v>1800015922</v>
          </cell>
          <cell r="B21952">
            <v>256779450206</v>
          </cell>
        </row>
        <row r="21953">
          <cell r="A21953">
            <v>1800015923</v>
          </cell>
          <cell r="B21953">
            <v>256779450207</v>
          </cell>
        </row>
        <row r="21954">
          <cell r="A21954">
            <v>1800015924</v>
          </cell>
          <cell r="B21954">
            <v>256779450208</v>
          </cell>
        </row>
        <row r="21955">
          <cell r="A21955">
            <v>1800015925</v>
          </cell>
          <cell r="B21955">
            <v>256779450209</v>
          </cell>
        </row>
        <row r="21956">
          <cell r="A21956">
            <v>1800015926</v>
          </cell>
          <cell r="B21956">
            <v>256779450210</v>
          </cell>
        </row>
        <row r="21957">
          <cell r="A21957">
            <v>1800015927</v>
          </cell>
          <cell r="B21957">
            <v>256779450211</v>
          </cell>
        </row>
        <row r="21958">
          <cell r="A21958">
            <v>1800016008</v>
          </cell>
          <cell r="B21958">
            <v>256779450212</v>
          </cell>
        </row>
        <row r="21959">
          <cell r="A21959">
            <v>1600002704</v>
          </cell>
          <cell r="B21959">
            <v>256779422174</v>
          </cell>
        </row>
        <row r="21960">
          <cell r="A21960">
            <v>1600002705</v>
          </cell>
          <cell r="B21960">
            <v>256779422175</v>
          </cell>
        </row>
        <row r="21961">
          <cell r="A21961">
            <v>1600002706</v>
          </cell>
          <cell r="B21961">
            <v>256779422176</v>
          </cell>
        </row>
        <row r="21962">
          <cell r="A21962">
            <v>1600002707</v>
          </cell>
          <cell r="B21962">
            <v>256779422177</v>
          </cell>
        </row>
        <row r="21963">
          <cell r="A21963">
            <v>1600002708</v>
          </cell>
          <cell r="B21963">
            <v>256779422178</v>
          </cell>
        </row>
        <row r="21964">
          <cell r="A21964">
            <v>1600002709</v>
          </cell>
          <cell r="B21964">
            <v>256779422179</v>
          </cell>
        </row>
        <row r="21965">
          <cell r="A21965">
            <v>1600002710</v>
          </cell>
          <cell r="B21965">
            <v>256779422180</v>
          </cell>
        </row>
        <row r="21966">
          <cell r="A21966">
            <v>1600002711</v>
          </cell>
          <cell r="B21966">
            <v>256779422181</v>
          </cell>
        </row>
        <row r="21967">
          <cell r="A21967">
            <v>1600002712</v>
          </cell>
          <cell r="B21967">
            <v>256779422182</v>
          </cell>
        </row>
        <row r="21968">
          <cell r="A21968">
            <v>1600002713</v>
          </cell>
          <cell r="B21968">
            <v>256779422183</v>
          </cell>
        </row>
        <row r="21969">
          <cell r="A21969">
            <v>1600002714</v>
          </cell>
          <cell r="B21969">
            <v>256779422184</v>
          </cell>
        </row>
        <row r="21970">
          <cell r="A21970">
            <v>1600002715</v>
          </cell>
          <cell r="B21970">
            <v>256779422185</v>
          </cell>
        </row>
        <row r="21971">
          <cell r="A21971">
            <v>1600002716</v>
          </cell>
          <cell r="B21971">
            <v>256779422186</v>
          </cell>
        </row>
        <row r="21972">
          <cell r="A21972">
            <v>1600002717</v>
          </cell>
          <cell r="B21972">
            <v>256779422187</v>
          </cell>
        </row>
        <row r="21973">
          <cell r="A21973">
            <v>1600002718</v>
          </cell>
          <cell r="B21973">
            <v>256779422188</v>
          </cell>
        </row>
        <row r="21974">
          <cell r="A21974">
            <v>1600002719</v>
          </cell>
          <cell r="B21974">
            <v>256779422189</v>
          </cell>
        </row>
        <row r="21975">
          <cell r="A21975">
            <v>1600002720</v>
          </cell>
          <cell r="B21975">
            <v>256779422190</v>
          </cell>
        </row>
        <row r="21976">
          <cell r="A21976">
            <v>1600002721</v>
          </cell>
          <cell r="B21976">
            <v>256779422191</v>
          </cell>
        </row>
        <row r="21977">
          <cell r="A21977">
            <v>1600002722</v>
          </cell>
          <cell r="B21977">
            <v>256779422192</v>
          </cell>
        </row>
        <row r="21978">
          <cell r="A21978">
            <v>1600002723</v>
          </cell>
          <cell r="B21978">
            <v>256779422193</v>
          </cell>
        </row>
        <row r="21979">
          <cell r="A21979">
            <v>1600002724</v>
          </cell>
          <cell r="B21979">
            <v>256779422194</v>
          </cell>
        </row>
        <row r="21980">
          <cell r="A21980">
            <v>1600002725</v>
          </cell>
          <cell r="B21980">
            <v>256779422195</v>
          </cell>
        </row>
        <row r="21981">
          <cell r="A21981">
            <v>1600002726</v>
          </cell>
          <cell r="B21981">
            <v>256779422196</v>
          </cell>
        </row>
        <row r="21982">
          <cell r="A21982">
            <v>1600002727</v>
          </cell>
          <cell r="B21982">
            <v>256779422197</v>
          </cell>
        </row>
        <row r="21983">
          <cell r="A21983">
            <v>1600002728</v>
          </cell>
          <cell r="B21983">
            <v>256779422198</v>
          </cell>
        </row>
        <row r="21984">
          <cell r="A21984">
            <v>1600002729</v>
          </cell>
          <cell r="B21984">
            <v>256779422199</v>
          </cell>
        </row>
        <row r="21985">
          <cell r="A21985">
            <v>1600002730</v>
          </cell>
          <cell r="B21985">
            <v>256779422200</v>
          </cell>
        </row>
        <row r="21986">
          <cell r="A21986">
            <v>1600002731</v>
          </cell>
          <cell r="B21986">
            <v>256779422201</v>
          </cell>
        </row>
        <row r="21987">
          <cell r="A21987">
            <v>1800000623</v>
          </cell>
          <cell r="B21987">
            <v>256788410485</v>
          </cell>
        </row>
        <row r="21988">
          <cell r="A21988">
            <v>1800016009</v>
          </cell>
          <cell r="B21988">
            <v>256779450213</v>
          </cell>
        </row>
        <row r="21989">
          <cell r="A21989">
            <v>1800016010</v>
          </cell>
          <cell r="B21989">
            <v>256779450214</v>
          </cell>
        </row>
        <row r="21990">
          <cell r="A21990">
            <v>1800016011</v>
          </cell>
          <cell r="B21990">
            <v>256779450215</v>
          </cell>
        </row>
        <row r="21991">
          <cell r="A21991">
            <v>1800016012</v>
          </cell>
          <cell r="B21991">
            <v>256779450216</v>
          </cell>
        </row>
        <row r="21992">
          <cell r="A21992">
            <v>1800016013</v>
          </cell>
          <cell r="B21992">
            <v>256779450217</v>
          </cell>
        </row>
        <row r="21993">
          <cell r="A21993">
            <v>1800016014</v>
          </cell>
          <cell r="B21993">
            <v>256779450218</v>
          </cell>
        </row>
        <row r="21994">
          <cell r="A21994">
            <v>1800016015</v>
          </cell>
          <cell r="B21994">
            <v>256779450219</v>
          </cell>
        </row>
        <row r="21995">
          <cell r="A21995">
            <v>1800016016</v>
          </cell>
          <cell r="B21995">
            <v>256779450220</v>
          </cell>
        </row>
        <row r="21996">
          <cell r="A21996">
            <v>1800016017</v>
          </cell>
          <cell r="B21996">
            <v>256779450221</v>
          </cell>
        </row>
        <row r="21997">
          <cell r="A21997">
            <v>1800016018</v>
          </cell>
          <cell r="B21997">
            <v>256779450222</v>
          </cell>
        </row>
        <row r="21998">
          <cell r="A21998">
            <v>1800016019</v>
          </cell>
          <cell r="B21998">
            <v>256779450223</v>
          </cell>
        </row>
        <row r="21999">
          <cell r="A21999">
            <v>1800016020</v>
          </cell>
          <cell r="B21999">
            <v>256779450224</v>
          </cell>
        </row>
        <row r="22000">
          <cell r="A22000">
            <v>1800016021</v>
          </cell>
          <cell r="B22000">
            <v>256779450225</v>
          </cell>
        </row>
        <row r="22001">
          <cell r="A22001">
            <v>1800016022</v>
          </cell>
          <cell r="B22001">
            <v>256779450226</v>
          </cell>
        </row>
        <row r="22002">
          <cell r="A22002">
            <v>1800016023</v>
          </cell>
          <cell r="B22002">
            <v>256779450227</v>
          </cell>
        </row>
        <row r="22003">
          <cell r="A22003">
            <v>1800016024</v>
          </cell>
          <cell r="B22003">
            <v>256779450228</v>
          </cell>
        </row>
        <row r="22004">
          <cell r="A22004">
            <v>1800016025</v>
          </cell>
          <cell r="B22004">
            <v>256779450229</v>
          </cell>
        </row>
        <row r="22005">
          <cell r="A22005">
            <v>1800016026</v>
          </cell>
          <cell r="B22005">
            <v>256779450230</v>
          </cell>
        </row>
        <row r="22006">
          <cell r="A22006">
            <v>1800016027</v>
          </cell>
          <cell r="B22006">
            <v>256779450231</v>
          </cell>
        </row>
        <row r="22007">
          <cell r="A22007">
            <v>1800016028</v>
          </cell>
          <cell r="B22007">
            <v>256779450232</v>
          </cell>
        </row>
        <row r="22008">
          <cell r="A22008">
            <v>1800016029</v>
          </cell>
          <cell r="B22008">
            <v>256779450233</v>
          </cell>
        </row>
        <row r="22009">
          <cell r="A22009">
            <v>1800016030</v>
          </cell>
          <cell r="B22009">
            <v>256779450234</v>
          </cell>
        </row>
        <row r="22010">
          <cell r="A22010">
            <v>1800016032</v>
          </cell>
          <cell r="B22010">
            <v>256779440071</v>
          </cell>
        </row>
        <row r="22011">
          <cell r="A22011">
            <v>1800016033</v>
          </cell>
          <cell r="B22011">
            <v>256779440072</v>
          </cell>
        </row>
        <row r="22012">
          <cell r="A22012">
            <v>1800016034</v>
          </cell>
          <cell r="B22012">
            <v>256779450235</v>
          </cell>
        </row>
        <row r="22013">
          <cell r="A22013">
            <v>1800016035</v>
          </cell>
          <cell r="B22013">
            <v>256779450236</v>
          </cell>
        </row>
        <row r="22014">
          <cell r="A22014">
            <v>1800016036</v>
          </cell>
          <cell r="B22014">
            <v>256779450237</v>
          </cell>
        </row>
        <row r="22015">
          <cell r="A22015">
            <v>1800016037</v>
          </cell>
          <cell r="B22015">
            <v>256779450238</v>
          </cell>
        </row>
        <row r="22016">
          <cell r="A22016">
            <v>1800016031</v>
          </cell>
          <cell r="B22016">
            <v>256779450239</v>
          </cell>
        </row>
        <row r="22017">
          <cell r="A22017">
            <v>1800015928</v>
          </cell>
          <cell r="B22017">
            <v>256779450240</v>
          </cell>
        </row>
        <row r="22018">
          <cell r="A22018">
            <v>1800015929</v>
          </cell>
          <cell r="B22018">
            <v>256779440073</v>
          </cell>
        </row>
        <row r="22019">
          <cell r="A22019">
            <v>1800015930</v>
          </cell>
          <cell r="B22019">
            <v>256779450241</v>
          </cell>
        </row>
        <row r="22020">
          <cell r="A22020">
            <v>1800015931</v>
          </cell>
          <cell r="B22020">
            <v>256779450242</v>
          </cell>
        </row>
        <row r="22021">
          <cell r="A22021">
            <v>1800015931</v>
          </cell>
          <cell r="B22021">
            <v>256779450242</v>
          </cell>
        </row>
        <row r="22022">
          <cell r="A22022">
            <v>1800015932</v>
          </cell>
          <cell r="B22022">
            <v>256779450243</v>
          </cell>
        </row>
        <row r="22023">
          <cell r="A22023">
            <v>1800015932</v>
          </cell>
          <cell r="B22023">
            <v>256779450243</v>
          </cell>
        </row>
        <row r="22024">
          <cell r="A22024">
            <v>1800015933</v>
          </cell>
          <cell r="B22024">
            <v>256779450244</v>
          </cell>
        </row>
        <row r="22025">
          <cell r="A22025">
            <v>1800015934</v>
          </cell>
          <cell r="B22025">
            <v>256779450245</v>
          </cell>
        </row>
        <row r="22026">
          <cell r="A22026">
            <v>1800015935</v>
          </cell>
          <cell r="B22026">
            <v>256779450246</v>
          </cell>
        </row>
        <row r="22027">
          <cell r="A22027">
            <v>1800015936</v>
          </cell>
          <cell r="B22027">
            <v>256779450247</v>
          </cell>
        </row>
        <row r="22028">
          <cell r="A22028">
            <v>1800015937</v>
          </cell>
          <cell r="B22028">
            <v>256779450248</v>
          </cell>
        </row>
        <row r="22029">
          <cell r="A22029">
            <v>1800015938</v>
          </cell>
          <cell r="B22029">
            <v>256779450249</v>
          </cell>
        </row>
        <row r="22030">
          <cell r="A22030">
            <v>1800015939</v>
          </cell>
          <cell r="B22030">
            <v>256779450250</v>
          </cell>
        </row>
        <row r="22031">
          <cell r="A22031">
            <v>1800015940</v>
          </cell>
          <cell r="B22031">
            <v>256779450251</v>
          </cell>
        </row>
        <row r="22032">
          <cell r="A22032">
            <v>1800015940</v>
          </cell>
          <cell r="B22032">
            <v>256779450251</v>
          </cell>
        </row>
        <row r="22033">
          <cell r="A22033">
            <v>1800015940</v>
          </cell>
          <cell r="B22033">
            <v>256779450251</v>
          </cell>
        </row>
        <row r="22034">
          <cell r="A22034">
            <v>1800015941</v>
          </cell>
          <cell r="B22034">
            <v>256779440074</v>
          </cell>
        </row>
        <row r="22035">
          <cell r="A22035">
            <v>1800015941</v>
          </cell>
          <cell r="B22035">
            <v>256779440074</v>
          </cell>
        </row>
        <row r="22036">
          <cell r="A22036">
            <v>1800015942</v>
          </cell>
          <cell r="B22036">
            <v>256779450252</v>
          </cell>
        </row>
        <row r="22037">
          <cell r="A22037">
            <v>1800015943</v>
          </cell>
          <cell r="B22037">
            <v>256779450253</v>
          </cell>
        </row>
        <row r="22038">
          <cell r="A22038">
            <v>1800015944</v>
          </cell>
          <cell r="B22038">
            <v>256779450254</v>
          </cell>
        </row>
        <row r="22039">
          <cell r="A22039">
            <v>1800015944</v>
          </cell>
          <cell r="B22039">
            <v>256779450254</v>
          </cell>
        </row>
        <row r="22040">
          <cell r="A22040">
            <v>1800015944</v>
          </cell>
          <cell r="B22040">
            <v>256779450254</v>
          </cell>
        </row>
        <row r="22041">
          <cell r="A22041">
            <v>1800015945</v>
          </cell>
          <cell r="B22041">
            <v>256779450255</v>
          </cell>
        </row>
        <row r="22042">
          <cell r="A22042">
            <v>1800015945</v>
          </cell>
          <cell r="B22042">
            <v>256779450255</v>
          </cell>
        </row>
        <row r="22043">
          <cell r="A22043">
            <v>1800015946</v>
          </cell>
          <cell r="B22043">
            <v>256779450256</v>
          </cell>
        </row>
        <row r="22044">
          <cell r="A22044">
            <v>1800015946</v>
          </cell>
          <cell r="B22044">
            <v>256779450256</v>
          </cell>
        </row>
        <row r="22045">
          <cell r="A22045">
            <v>1800015947</v>
          </cell>
          <cell r="B22045">
            <v>256779440075</v>
          </cell>
        </row>
        <row r="22046">
          <cell r="A22046">
            <v>1800015948</v>
          </cell>
          <cell r="B22046">
            <v>256779440076</v>
          </cell>
        </row>
        <row r="22047">
          <cell r="A22047">
            <v>1800015949</v>
          </cell>
          <cell r="B22047">
            <v>256779450257</v>
          </cell>
        </row>
        <row r="22048">
          <cell r="A22048">
            <v>1800015950</v>
          </cell>
          <cell r="B22048">
            <v>256779450258</v>
          </cell>
        </row>
        <row r="22049">
          <cell r="A22049">
            <v>1800015951</v>
          </cell>
          <cell r="B22049">
            <v>256779450259</v>
          </cell>
        </row>
        <row r="22050">
          <cell r="A22050">
            <v>1800015951</v>
          </cell>
          <cell r="B22050">
            <v>256779450259</v>
          </cell>
        </row>
        <row r="22051">
          <cell r="A22051">
            <v>1800015952</v>
          </cell>
          <cell r="B22051">
            <v>256779440077</v>
          </cell>
        </row>
        <row r="22052">
          <cell r="A22052">
            <v>1800015953</v>
          </cell>
          <cell r="B22052">
            <v>256779450260</v>
          </cell>
        </row>
        <row r="22053">
          <cell r="A22053">
            <v>1800015953</v>
          </cell>
          <cell r="B22053">
            <v>256779450260</v>
          </cell>
        </row>
        <row r="22054">
          <cell r="A22054">
            <v>1800015954</v>
          </cell>
          <cell r="B22054">
            <v>256779450261</v>
          </cell>
        </row>
        <row r="22055">
          <cell r="A22055">
            <v>1800015954</v>
          </cell>
          <cell r="B22055">
            <v>256779450261</v>
          </cell>
        </row>
        <row r="22056">
          <cell r="A22056">
            <v>1800015955</v>
          </cell>
          <cell r="B22056">
            <v>256779440078</v>
          </cell>
        </row>
        <row r="22057">
          <cell r="A22057">
            <v>1800015956</v>
          </cell>
          <cell r="B22057">
            <v>256779440079</v>
          </cell>
        </row>
        <row r="22058">
          <cell r="A22058">
            <v>1800015957</v>
          </cell>
          <cell r="B22058">
            <v>256779450262</v>
          </cell>
        </row>
        <row r="22059">
          <cell r="A22059">
            <v>1800015958</v>
          </cell>
          <cell r="B22059">
            <v>256779450263</v>
          </cell>
        </row>
        <row r="22060">
          <cell r="A22060">
            <v>1800015958</v>
          </cell>
          <cell r="B22060">
            <v>256779450263</v>
          </cell>
        </row>
        <row r="22061">
          <cell r="A22061">
            <v>1800015959</v>
          </cell>
          <cell r="B22061">
            <v>256779450264</v>
          </cell>
        </row>
        <row r="22062">
          <cell r="A22062">
            <v>1800015960</v>
          </cell>
          <cell r="B22062">
            <v>256779450265</v>
          </cell>
        </row>
        <row r="22063">
          <cell r="A22063">
            <v>1800015960</v>
          </cell>
          <cell r="B22063">
            <v>256779450265</v>
          </cell>
        </row>
        <row r="22064">
          <cell r="A22064">
            <v>1800015961</v>
          </cell>
          <cell r="B22064">
            <v>256779450266</v>
          </cell>
        </row>
        <row r="22065">
          <cell r="A22065">
            <v>1800015962</v>
          </cell>
          <cell r="B22065">
            <v>256779450267</v>
          </cell>
        </row>
        <row r="22066">
          <cell r="A22066">
            <v>1800015963</v>
          </cell>
          <cell r="B22066">
            <v>256779440080</v>
          </cell>
        </row>
        <row r="22067">
          <cell r="A22067">
            <v>1800015964</v>
          </cell>
          <cell r="B22067">
            <v>256779450268</v>
          </cell>
        </row>
        <row r="22068">
          <cell r="A22068">
            <v>1800015965</v>
          </cell>
          <cell r="B22068">
            <v>256779440081</v>
          </cell>
        </row>
        <row r="22069">
          <cell r="A22069">
            <v>1800015966</v>
          </cell>
          <cell r="B22069">
            <v>256779450269</v>
          </cell>
        </row>
        <row r="22070">
          <cell r="A22070">
            <v>1800015966</v>
          </cell>
          <cell r="B22070">
            <v>256779450269</v>
          </cell>
        </row>
        <row r="22071">
          <cell r="A22071">
            <v>1800015967</v>
          </cell>
          <cell r="B22071">
            <v>256779450270</v>
          </cell>
        </row>
        <row r="22072">
          <cell r="A22072">
            <v>1800015968</v>
          </cell>
          <cell r="B22072">
            <v>256779440082</v>
          </cell>
        </row>
        <row r="22073">
          <cell r="A22073">
            <v>1800015969</v>
          </cell>
          <cell r="B22073">
            <v>256779440083</v>
          </cell>
        </row>
        <row r="22074">
          <cell r="A22074">
            <v>1800015969</v>
          </cell>
          <cell r="B22074">
            <v>256779440083</v>
          </cell>
        </row>
        <row r="22075">
          <cell r="A22075">
            <v>1800015970</v>
          </cell>
          <cell r="B22075">
            <v>256779440084</v>
          </cell>
        </row>
        <row r="22076">
          <cell r="A22076">
            <v>1800015971</v>
          </cell>
          <cell r="B22076">
            <v>256779450271</v>
          </cell>
        </row>
        <row r="22077">
          <cell r="A22077">
            <v>1800015972</v>
          </cell>
          <cell r="B22077">
            <v>256779450272</v>
          </cell>
        </row>
        <row r="22078">
          <cell r="A22078">
            <v>1800015973</v>
          </cell>
          <cell r="B22078">
            <v>256779450273</v>
          </cell>
        </row>
        <row r="22079">
          <cell r="A22079">
            <v>1800015974</v>
          </cell>
          <cell r="B22079">
            <v>256779450274</v>
          </cell>
        </row>
        <row r="22080">
          <cell r="A22080">
            <v>1800015975</v>
          </cell>
          <cell r="B22080">
            <v>256779450275</v>
          </cell>
        </row>
        <row r="22081">
          <cell r="A22081">
            <v>1800015975</v>
          </cell>
          <cell r="B22081">
            <v>256779450275</v>
          </cell>
        </row>
        <row r="22082">
          <cell r="A22082">
            <v>1800015975</v>
          </cell>
          <cell r="B22082">
            <v>256779450275</v>
          </cell>
        </row>
        <row r="22083">
          <cell r="A22083">
            <v>1800000618</v>
          </cell>
          <cell r="B22083">
            <v>256788410486</v>
          </cell>
        </row>
        <row r="22084">
          <cell r="A22084">
            <v>1800000619</v>
          </cell>
          <cell r="B22084">
            <v>256788410487</v>
          </cell>
        </row>
        <row r="22085">
          <cell r="A22085">
            <v>1800000620</v>
          </cell>
          <cell r="B22085">
            <v>256788410488</v>
          </cell>
        </row>
        <row r="22086">
          <cell r="A22086">
            <v>1800000620</v>
          </cell>
          <cell r="B22086">
            <v>256788410488</v>
          </cell>
        </row>
        <row r="22087">
          <cell r="A22087">
            <v>1800000620</v>
          </cell>
          <cell r="B22087">
            <v>256788410488</v>
          </cell>
        </row>
        <row r="22088">
          <cell r="A22088">
            <v>1800016038</v>
          </cell>
          <cell r="B22088">
            <v>256779440085</v>
          </cell>
        </row>
        <row r="22089">
          <cell r="A22089">
            <v>1800016039</v>
          </cell>
          <cell r="B22089">
            <v>256779440086</v>
          </cell>
        </row>
        <row r="22090">
          <cell r="A22090">
            <v>1800016040</v>
          </cell>
          <cell r="B22090">
            <v>256779440087</v>
          </cell>
        </row>
        <row r="22091">
          <cell r="A22091">
            <v>1800016041</v>
          </cell>
          <cell r="B22091">
            <v>256779440088</v>
          </cell>
        </row>
        <row r="22092">
          <cell r="A22092">
            <v>1800016042</v>
          </cell>
          <cell r="B22092">
            <v>256779440089</v>
          </cell>
        </row>
        <row r="22093">
          <cell r="A22093">
            <v>1800016043</v>
          </cell>
          <cell r="B22093">
            <v>256779440090</v>
          </cell>
        </row>
        <row r="22094">
          <cell r="A22094">
            <v>1800016044</v>
          </cell>
          <cell r="B22094">
            <v>256779440091</v>
          </cell>
        </row>
        <row r="22095">
          <cell r="A22095">
            <v>1800016045</v>
          </cell>
          <cell r="B22095">
            <v>256779440092</v>
          </cell>
        </row>
        <row r="22096">
          <cell r="A22096">
            <v>1800016046</v>
          </cell>
          <cell r="B22096">
            <v>256779440093</v>
          </cell>
        </row>
        <row r="22097">
          <cell r="A22097">
            <v>1800016047</v>
          </cell>
          <cell r="B22097">
            <v>256779440094</v>
          </cell>
        </row>
        <row r="22098">
          <cell r="A22098">
            <v>1800016048</v>
          </cell>
          <cell r="B22098">
            <v>256779440095</v>
          </cell>
        </row>
        <row r="22099">
          <cell r="A22099">
            <v>1800016049</v>
          </cell>
          <cell r="B22099">
            <v>256779440096</v>
          </cell>
        </row>
        <row r="22100">
          <cell r="A22100">
            <v>1800016050</v>
          </cell>
          <cell r="B22100">
            <v>256779440097</v>
          </cell>
        </row>
        <row r="22101">
          <cell r="A22101">
            <v>1800016051</v>
          </cell>
          <cell r="B22101">
            <v>256779440098</v>
          </cell>
        </row>
        <row r="22102">
          <cell r="A22102">
            <v>1800016052</v>
          </cell>
          <cell r="B22102">
            <v>256779440099</v>
          </cell>
        </row>
        <row r="22103">
          <cell r="A22103">
            <v>1800016053</v>
          </cell>
          <cell r="B22103">
            <v>256779440100</v>
          </cell>
        </row>
        <row r="22104">
          <cell r="A22104">
            <v>1800016054</v>
          </cell>
          <cell r="B22104">
            <v>256779440101</v>
          </cell>
        </row>
        <row r="22105">
          <cell r="A22105">
            <v>1800016055</v>
          </cell>
          <cell r="B22105">
            <v>256779440102</v>
          </cell>
        </row>
        <row r="22106">
          <cell r="A22106">
            <v>1800016056</v>
          </cell>
          <cell r="B22106">
            <v>256779440103</v>
          </cell>
        </row>
        <row r="22107">
          <cell r="A22107">
            <v>1800016057</v>
          </cell>
          <cell r="B22107">
            <v>256779440104</v>
          </cell>
        </row>
        <row r="22108">
          <cell r="A22108">
            <v>1800016058</v>
          </cell>
          <cell r="B22108">
            <v>256779440105</v>
          </cell>
        </row>
        <row r="22109">
          <cell r="A22109">
            <v>1800016059</v>
          </cell>
          <cell r="B22109">
            <v>256779450276</v>
          </cell>
        </row>
        <row r="22110">
          <cell r="A22110">
            <v>1800016059</v>
          </cell>
          <cell r="B22110">
            <v>256779450276</v>
          </cell>
        </row>
        <row r="22111">
          <cell r="A22111">
            <v>1800016060</v>
          </cell>
          <cell r="B22111">
            <v>256779450277</v>
          </cell>
        </row>
        <row r="22112">
          <cell r="A22112">
            <v>1800016060</v>
          </cell>
          <cell r="B22112">
            <v>256779450277</v>
          </cell>
        </row>
        <row r="22113">
          <cell r="A22113">
            <v>1800016060</v>
          </cell>
          <cell r="B22113">
            <v>256779450277</v>
          </cell>
        </row>
        <row r="22114">
          <cell r="A22114">
            <v>1800016061</v>
          </cell>
          <cell r="B22114">
            <v>256779450278</v>
          </cell>
        </row>
        <row r="22115">
          <cell r="A22115">
            <v>1800016061</v>
          </cell>
          <cell r="B22115">
            <v>256779450278</v>
          </cell>
        </row>
        <row r="22116">
          <cell r="A22116">
            <v>1800016061</v>
          </cell>
          <cell r="B22116">
            <v>256779450278</v>
          </cell>
        </row>
        <row r="22117">
          <cell r="A22117">
            <v>1800016062</v>
          </cell>
          <cell r="B22117">
            <v>256779450279</v>
          </cell>
        </row>
        <row r="22118">
          <cell r="A22118">
            <v>1800016062</v>
          </cell>
          <cell r="B22118">
            <v>256779450279</v>
          </cell>
        </row>
        <row r="22119">
          <cell r="A22119">
            <v>1800016062</v>
          </cell>
          <cell r="B22119">
            <v>256779450279</v>
          </cell>
        </row>
        <row r="22120">
          <cell r="A22120">
            <v>1800016063</v>
          </cell>
          <cell r="B22120">
            <v>256779450280</v>
          </cell>
        </row>
        <row r="22121">
          <cell r="A22121">
            <v>1800016063</v>
          </cell>
          <cell r="B22121">
            <v>256779450280</v>
          </cell>
        </row>
        <row r="22122">
          <cell r="A22122">
            <v>1800016064</v>
          </cell>
          <cell r="B22122">
            <v>256779440106</v>
          </cell>
        </row>
        <row r="22123">
          <cell r="A22123">
            <v>1800016065</v>
          </cell>
          <cell r="B22123">
            <v>256779450281</v>
          </cell>
        </row>
        <row r="22124">
          <cell r="A22124">
            <v>1800016065</v>
          </cell>
          <cell r="B22124">
            <v>256779450281</v>
          </cell>
        </row>
        <row r="22125">
          <cell r="A22125">
            <v>1800016066</v>
          </cell>
          <cell r="B22125">
            <v>256779450282</v>
          </cell>
        </row>
        <row r="22126">
          <cell r="A22126">
            <v>1800016066</v>
          </cell>
          <cell r="B22126">
            <v>256779450282</v>
          </cell>
        </row>
        <row r="22127">
          <cell r="A22127">
            <v>1800016067</v>
          </cell>
          <cell r="B22127">
            <v>256779440107</v>
          </cell>
        </row>
        <row r="22128">
          <cell r="A22128">
            <v>1800016067</v>
          </cell>
          <cell r="B22128">
            <v>256779440107</v>
          </cell>
        </row>
        <row r="22129">
          <cell r="A22129">
            <v>1800016067</v>
          </cell>
          <cell r="B22129">
            <v>256779440107</v>
          </cell>
        </row>
        <row r="22130">
          <cell r="A22130">
            <v>1800016068</v>
          </cell>
          <cell r="B22130">
            <v>256779440108</v>
          </cell>
        </row>
        <row r="22131">
          <cell r="A22131">
            <v>1800016068</v>
          </cell>
          <cell r="B22131">
            <v>256779440108</v>
          </cell>
        </row>
        <row r="22132">
          <cell r="A22132">
            <v>1800016068</v>
          </cell>
          <cell r="B22132">
            <v>256779440108</v>
          </cell>
        </row>
        <row r="22133">
          <cell r="A22133">
            <v>1800016068</v>
          </cell>
          <cell r="B22133">
            <v>256779440108</v>
          </cell>
        </row>
        <row r="22134">
          <cell r="A22134">
            <v>1800016068</v>
          </cell>
          <cell r="B22134">
            <v>256779440108</v>
          </cell>
        </row>
        <row r="22135">
          <cell r="A22135">
            <v>1800016069</v>
          </cell>
          <cell r="B22135">
            <v>256779440109</v>
          </cell>
        </row>
        <row r="22136">
          <cell r="A22136">
            <v>1800016069</v>
          </cell>
          <cell r="B22136">
            <v>256779440109</v>
          </cell>
        </row>
        <row r="22137">
          <cell r="A22137">
            <v>1800016069</v>
          </cell>
          <cell r="B22137">
            <v>256779440109</v>
          </cell>
        </row>
        <row r="22138">
          <cell r="A22138">
            <v>1800016070</v>
          </cell>
          <cell r="B22138">
            <v>256779440110</v>
          </cell>
        </row>
        <row r="22139">
          <cell r="A22139">
            <v>1800016070</v>
          </cell>
          <cell r="B22139">
            <v>256779440110</v>
          </cell>
        </row>
        <row r="22140">
          <cell r="A22140">
            <v>1800016071</v>
          </cell>
          <cell r="B22140">
            <v>256779450283</v>
          </cell>
        </row>
        <row r="22141">
          <cell r="A22141">
            <v>1800016071</v>
          </cell>
          <cell r="B22141">
            <v>256779450283</v>
          </cell>
        </row>
        <row r="22142">
          <cell r="A22142">
            <v>1800016071</v>
          </cell>
          <cell r="B22142">
            <v>256779450283</v>
          </cell>
        </row>
        <row r="22143">
          <cell r="A22143">
            <v>1800016072</v>
          </cell>
          <cell r="B22143">
            <v>256779440111</v>
          </cell>
        </row>
        <row r="22144">
          <cell r="A22144">
            <v>1800016072</v>
          </cell>
          <cell r="B22144">
            <v>256779440111</v>
          </cell>
        </row>
        <row r="22145">
          <cell r="A22145">
            <v>1800016073</v>
          </cell>
          <cell r="B22145">
            <v>256779440112</v>
          </cell>
        </row>
        <row r="22146">
          <cell r="A22146">
            <v>1800016073</v>
          </cell>
          <cell r="B22146">
            <v>256779440112</v>
          </cell>
        </row>
        <row r="22147">
          <cell r="A22147">
            <v>1800016074</v>
          </cell>
          <cell r="B22147">
            <v>256779440113</v>
          </cell>
        </row>
        <row r="22148">
          <cell r="A22148">
            <v>1800016074</v>
          </cell>
          <cell r="B22148">
            <v>256779440113</v>
          </cell>
        </row>
        <row r="22149">
          <cell r="A22149">
            <v>1800016075</v>
          </cell>
          <cell r="B22149">
            <v>256779440114</v>
          </cell>
        </row>
        <row r="22150">
          <cell r="A22150">
            <v>1800016075</v>
          </cell>
          <cell r="B22150">
            <v>256779440114</v>
          </cell>
        </row>
        <row r="22151">
          <cell r="A22151">
            <v>1800016076</v>
          </cell>
          <cell r="B22151">
            <v>256779450284</v>
          </cell>
        </row>
        <row r="22152">
          <cell r="A22152">
            <v>1800016076</v>
          </cell>
          <cell r="B22152">
            <v>256779450284</v>
          </cell>
        </row>
        <row r="22153">
          <cell r="A22153">
            <v>1800016077</v>
          </cell>
          <cell r="B22153">
            <v>256779440115</v>
          </cell>
        </row>
        <row r="22154">
          <cell r="A22154">
            <v>1800016077</v>
          </cell>
          <cell r="B22154">
            <v>256779440115</v>
          </cell>
        </row>
        <row r="22155">
          <cell r="A22155">
            <v>1800016077</v>
          </cell>
          <cell r="B22155">
            <v>256779440115</v>
          </cell>
        </row>
        <row r="22156">
          <cell r="A22156">
            <v>1800016078</v>
          </cell>
          <cell r="B22156">
            <v>256779450285</v>
          </cell>
        </row>
        <row r="22157">
          <cell r="A22157">
            <v>1800016078</v>
          </cell>
          <cell r="B22157">
            <v>256779450285</v>
          </cell>
        </row>
        <row r="22158">
          <cell r="A22158">
            <v>1800016078</v>
          </cell>
          <cell r="B22158">
            <v>256779450285</v>
          </cell>
        </row>
        <row r="22159">
          <cell r="A22159">
            <v>1800016078</v>
          </cell>
          <cell r="B22159">
            <v>256779450285</v>
          </cell>
        </row>
        <row r="22160">
          <cell r="A22160">
            <v>1800016078</v>
          </cell>
          <cell r="B22160">
            <v>256779450285</v>
          </cell>
        </row>
        <row r="22161">
          <cell r="A22161">
            <v>1800016078</v>
          </cell>
          <cell r="B22161">
            <v>256779450285</v>
          </cell>
        </row>
        <row r="22162">
          <cell r="A22162">
            <v>1800016079</v>
          </cell>
          <cell r="B22162">
            <v>256779440116</v>
          </cell>
        </row>
        <row r="22163">
          <cell r="A22163">
            <v>1800016079</v>
          </cell>
          <cell r="B22163">
            <v>256779440116</v>
          </cell>
        </row>
        <row r="22164">
          <cell r="A22164">
            <v>1800016079</v>
          </cell>
          <cell r="B22164">
            <v>256779440116</v>
          </cell>
        </row>
        <row r="22165">
          <cell r="A22165">
            <v>1800016079</v>
          </cell>
          <cell r="B22165">
            <v>256779440116</v>
          </cell>
        </row>
        <row r="22166">
          <cell r="A22166">
            <v>1800016080</v>
          </cell>
          <cell r="B22166">
            <v>256779440117</v>
          </cell>
        </row>
        <row r="22167">
          <cell r="A22167">
            <v>1800016080</v>
          </cell>
          <cell r="B22167">
            <v>256779440117</v>
          </cell>
        </row>
        <row r="22168">
          <cell r="A22168">
            <v>1800016081</v>
          </cell>
          <cell r="B22168">
            <v>256779450286</v>
          </cell>
        </row>
        <row r="22169">
          <cell r="A22169">
            <v>1800016081</v>
          </cell>
          <cell r="B22169">
            <v>256779450286</v>
          </cell>
        </row>
        <row r="22170">
          <cell r="A22170">
            <v>1800016081</v>
          </cell>
          <cell r="B22170">
            <v>256779450286</v>
          </cell>
        </row>
        <row r="22171">
          <cell r="A22171">
            <v>1800016082</v>
          </cell>
          <cell r="B22171">
            <v>256779450287</v>
          </cell>
        </row>
        <row r="22172">
          <cell r="A22172">
            <v>1800016082</v>
          </cell>
          <cell r="B22172">
            <v>256779450287</v>
          </cell>
        </row>
        <row r="22173">
          <cell r="A22173">
            <v>1800016083</v>
          </cell>
          <cell r="B22173">
            <v>256779450288</v>
          </cell>
        </row>
        <row r="22174">
          <cell r="A22174">
            <v>1800016084</v>
          </cell>
          <cell r="B22174">
            <v>256779450289</v>
          </cell>
        </row>
        <row r="22175">
          <cell r="A22175">
            <v>1800016084</v>
          </cell>
          <cell r="B22175">
            <v>256779450289</v>
          </cell>
        </row>
        <row r="22176">
          <cell r="A22176">
            <v>1800016084</v>
          </cell>
          <cell r="B22176">
            <v>256779450289</v>
          </cell>
        </row>
        <row r="22177">
          <cell r="A22177">
            <v>1800016085</v>
          </cell>
          <cell r="B22177">
            <v>256779450290</v>
          </cell>
        </row>
        <row r="22178">
          <cell r="A22178">
            <v>1800016085</v>
          </cell>
          <cell r="B22178">
            <v>256779450290</v>
          </cell>
        </row>
        <row r="22179">
          <cell r="A22179">
            <v>1800016085</v>
          </cell>
          <cell r="B22179">
            <v>256779450290</v>
          </cell>
        </row>
        <row r="22180">
          <cell r="A22180">
            <v>1800016086</v>
          </cell>
          <cell r="B22180">
            <v>256779450291</v>
          </cell>
        </row>
        <row r="22181">
          <cell r="A22181">
            <v>1800016086</v>
          </cell>
          <cell r="B22181">
            <v>256779450291</v>
          </cell>
        </row>
        <row r="22182">
          <cell r="A22182">
            <v>1800016086</v>
          </cell>
          <cell r="B22182">
            <v>256779450291</v>
          </cell>
        </row>
        <row r="22183">
          <cell r="A22183">
            <v>1800016087</v>
          </cell>
          <cell r="B22183">
            <v>256779440118</v>
          </cell>
        </row>
        <row r="22184">
          <cell r="A22184">
            <v>1800016087</v>
          </cell>
          <cell r="B22184">
            <v>256779440118</v>
          </cell>
        </row>
        <row r="22185">
          <cell r="A22185">
            <v>1800016088</v>
          </cell>
          <cell r="B22185">
            <v>256779450292</v>
          </cell>
        </row>
        <row r="22186">
          <cell r="A22186">
            <v>1800016088</v>
          </cell>
          <cell r="B22186">
            <v>256779450292</v>
          </cell>
        </row>
        <row r="22187">
          <cell r="A22187">
            <v>1800016088</v>
          </cell>
          <cell r="B22187">
            <v>256779450292</v>
          </cell>
        </row>
        <row r="22188">
          <cell r="A22188">
            <v>1800016088</v>
          </cell>
          <cell r="B22188">
            <v>256779450292</v>
          </cell>
        </row>
        <row r="22189">
          <cell r="A22189">
            <v>1800016088</v>
          </cell>
          <cell r="B22189">
            <v>256779450292</v>
          </cell>
        </row>
        <row r="22190">
          <cell r="A22190">
            <v>1800016088</v>
          </cell>
          <cell r="B22190">
            <v>256779450292</v>
          </cell>
        </row>
        <row r="22191">
          <cell r="A22191">
            <v>1800016089</v>
          </cell>
          <cell r="B22191">
            <v>256779450293</v>
          </cell>
        </row>
        <row r="22192">
          <cell r="A22192">
            <v>1800016089</v>
          </cell>
          <cell r="B22192">
            <v>256779450293</v>
          </cell>
        </row>
        <row r="22193">
          <cell r="A22193">
            <v>1800016089</v>
          </cell>
          <cell r="B22193">
            <v>256779450293</v>
          </cell>
        </row>
        <row r="22194">
          <cell r="A22194">
            <v>1800016090</v>
          </cell>
          <cell r="B22194">
            <v>256779440119</v>
          </cell>
        </row>
        <row r="22195">
          <cell r="A22195">
            <v>1800016090</v>
          </cell>
          <cell r="B22195">
            <v>256779440119</v>
          </cell>
        </row>
        <row r="22196">
          <cell r="A22196">
            <v>1800016091</v>
          </cell>
          <cell r="B22196">
            <v>256779450294</v>
          </cell>
        </row>
        <row r="22197">
          <cell r="A22197">
            <v>1800016091</v>
          </cell>
          <cell r="B22197">
            <v>256779450294</v>
          </cell>
        </row>
        <row r="22198">
          <cell r="A22198">
            <v>1800016092</v>
          </cell>
          <cell r="B22198">
            <v>256779440120</v>
          </cell>
        </row>
        <row r="22199">
          <cell r="A22199">
            <v>1800016092</v>
          </cell>
          <cell r="B22199">
            <v>256779440120</v>
          </cell>
        </row>
        <row r="22200">
          <cell r="A22200">
            <v>1800016092</v>
          </cell>
          <cell r="B22200">
            <v>256779440120</v>
          </cell>
        </row>
        <row r="22201">
          <cell r="A22201">
            <v>1800016092</v>
          </cell>
          <cell r="B22201">
            <v>256779440120</v>
          </cell>
        </row>
        <row r="22202">
          <cell r="A22202">
            <v>1800016092</v>
          </cell>
          <cell r="B22202">
            <v>256779440120</v>
          </cell>
        </row>
        <row r="22203">
          <cell r="A22203">
            <v>1800016093</v>
          </cell>
          <cell r="B22203">
            <v>256779450295</v>
          </cell>
        </row>
        <row r="22204">
          <cell r="A22204">
            <v>1800016093</v>
          </cell>
          <cell r="B22204">
            <v>256779450295</v>
          </cell>
        </row>
        <row r="22205">
          <cell r="A22205">
            <v>1800016094</v>
          </cell>
          <cell r="B22205">
            <v>256779450296</v>
          </cell>
        </row>
        <row r="22206">
          <cell r="A22206">
            <v>1800016094</v>
          </cell>
          <cell r="B22206">
            <v>256779450296</v>
          </cell>
        </row>
        <row r="22207">
          <cell r="A22207">
            <v>1800016095</v>
          </cell>
          <cell r="B22207">
            <v>256779450297</v>
          </cell>
        </row>
        <row r="22208">
          <cell r="A22208">
            <v>1800016095</v>
          </cell>
          <cell r="B22208">
            <v>256779450297</v>
          </cell>
        </row>
        <row r="22209">
          <cell r="A22209">
            <v>1800016096</v>
          </cell>
          <cell r="B22209">
            <v>256779450298</v>
          </cell>
        </row>
        <row r="22210">
          <cell r="A22210">
            <v>1800016096</v>
          </cell>
          <cell r="B22210">
            <v>256779450298</v>
          </cell>
        </row>
        <row r="22211">
          <cell r="A22211">
            <v>1800016097</v>
          </cell>
          <cell r="B22211">
            <v>256779440121</v>
          </cell>
        </row>
        <row r="22212">
          <cell r="A22212">
            <v>1800016097</v>
          </cell>
          <cell r="B22212">
            <v>256779440121</v>
          </cell>
        </row>
        <row r="22213">
          <cell r="A22213">
            <v>1800016097</v>
          </cell>
          <cell r="B22213">
            <v>256779440121</v>
          </cell>
        </row>
        <row r="22214">
          <cell r="A22214">
            <v>1800015987</v>
          </cell>
          <cell r="B22214">
            <v>256779450299</v>
          </cell>
        </row>
        <row r="22215">
          <cell r="A22215">
            <v>1800015988</v>
          </cell>
          <cell r="B22215">
            <v>256779450300</v>
          </cell>
        </row>
        <row r="22216">
          <cell r="A22216">
            <v>1800015989</v>
          </cell>
          <cell r="B22216">
            <v>256779450301</v>
          </cell>
        </row>
        <row r="22217">
          <cell r="A22217">
            <v>1800015990</v>
          </cell>
          <cell r="B22217">
            <v>256779450302</v>
          </cell>
        </row>
        <row r="22218">
          <cell r="A22218">
            <v>1800015991</v>
          </cell>
          <cell r="B22218">
            <v>256779450303</v>
          </cell>
        </row>
        <row r="22219">
          <cell r="A22219">
            <v>1800015992</v>
          </cell>
          <cell r="B22219">
            <v>256779450304</v>
          </cell>
        </row>
        <row r="22220">
          <cell r="A22220">
            <v>1800015993</v>
          </cell>
          <cell r="B22220">
            <v>256779450305</v>
          </cell>
        </row>
        <row r="22221">
          <cell r="A22221">
            <v>1800015994</v>
          </cell>
          <cell r="B22221">
            <v>256779450306</v>
          </cell>
        </row>
        <row r="22222">
          <cell r="A22222">
            <v>1800015995</v>
          </cell>
          <cell r="B22222">
            <v>256779450307</v>
          </cell>
        </row>
        <row r="22223">
          <cell r="A22223">
            <v>1800015996</v>
          </cell>
          <cell r="B22223">
            <v>256779450308</v>
          </cell>
        </row>
        <row r="22224">
          <cell r="A22224">
            <v>1800015997</v>
          </cell>
          <cell r="B22224">
            <v>256779450309</v>
          </cell>
        </row>
        <row r="22225">
          <cell r="A22225">
            <v>1800015998</v>
          </cell>
          <cell r="B22225">
            <v>256779450310</v>
          </cell>
        </row>
        <row r="22226">
          <cell r="A22226">
            <v>1800015999</v>
          </cell>
          <cell r="B22226">
            <v>256779450311</v>
          </cell>
        </row>
        <row r="22227">
          <cell r="A22227">
            <v>1800016000</v>
          </cell>
          <cell r="B22227">
            <v>256779450312</v>
          </cell>
        </row>
        <row r="22228">
          <cell r="A22228">
            <v>1800016001</v>
          </cell>
          <cell r="B22228">
            <v>256779450313</v>
          </cell>
        </row>
        <row r="22229">
          <cell r="A22229">
            <v>1800016002</v>
          </cell>
          <cell r="B22229">
            <v>256779450314</v>
          </cell>
        </row>
        <row r="22230">
          <cell r="A22230">
            <v>1800016003</v>
          </cell>
          <cell r="B22230">
            <v>256779450315</v>
          </cell>
        </row>
        <row r="22231">
          <cell r="A22231">
            <v>1800016004</v>
          </cell>
          <cell r="B22231">
            <v>256779450316</v>
          </cell>
        </row>
        <row r="22232">
          <cell r="A22232">
            <v>1800016005</v>
          </cell>
          <cell r="B22232">
            <v>256779450317</v>
          </cell>
        </row>
        <row r="22233">
          <cell r="A22233">
            <v>1800016006</v>
          </cell>
          <cell r="B22233">
            <v>256779450318</v>
          </cell>
        </row>
        <row r="22234">
          <cell r="A22234">
            <v>1800016007</v>
          </cell>
          <cell r="B22234">
            <v>256779450319</v>
          </cell>
        </row>
        <row r="22235">
          <cell r="A22235">
            <v>1800016098</v>
          </cell>
          <cell r="B22235">
            <v>256779450320</v>
          </cell>
        </row>
        <row r="22236">
          <cell r="A22236">
            <v>1800016098</v>
          </cell>
          <cell r="B22236">
            <v>256779450320</v>
          </cell>
        </row>
        <row r="22237">
          <cell r="A22237">
            <v>1800016099</v>
          </cell>
          <cell r="B22237">
            <v>256779450321</v>
          </cell>
        </row>
        <row r="22238">
          <cell r="A22238">
            <v>1800016099</v>
          </cell>
          <cell r="B22238">
            <v>256779450321</v>
          </cell>
        </row>
        <row r="22239">
          <cell r="A22239">
            <v>1800016100</v>
          </cell>
          <cell r="B22239">
            <v>256779450322</v>
          </cell>
        </row>
        <row r="22240">
          <cell r="A22240">
            <v>1800016101</v>
          </cell>
          <cell r="B22240">
            <v>256779440122</v>
          </cell>
        </row>
        <row r="22241">
          <cell r="A22241">
            <v>1800016101</v>
          </cell>
          <cell r="B22241">
            <v>256779440122</v>
          </cell>
        </row>
        <row r="22242">
          <cell r="A22242">
            <v>1800000624</v>
          </cell>
          <cell r="B22242">
            <v>256788410489</v>
          </cell>
        </row>
        <row r="22243">
          <cell r="A22243">
            <v>1800000625</v>
          </cell>
          <cell r="B22243">
            <v>256788410490</v>
          </cell>
        </row>
        <row r="22244">
          <cell r="A22244">
            <v>1800000625</v>
          </cell>
          <cell r="B22244">
            <v>256788410490</v>
          </cell>
        </row>
        <row r="22245">
          <cell r="A22245">
            <v>1800016102</v>
          </cell>
          <cell r="B22245">
            <v>256779450323</v>
          </cell>
        </row>
        <row r="22246">
          <cell r="A22246">
            <v>1800016103</v>
          </cell>
          <cell r="B22246">
            <v>256779450324</v>
          </cell>
        </row>
        <row r="22247">
          <cell r="A22247">
            <v>1800016104</v>
          </cell>
          <cell r="B22247">
            <v>256779450325</v>
          </cell>
        </row>
        <row r="22248">
          <cell r="A22248">
            <v>1800016105</v>
          </cell>
          <cell r="B22248">
            <v>256779450326</v>
          </cell>
        </row>
        <row r="22249">
          <cell r="A22249">
            <v>1800016106</v>
          </cell>
          <cell r="B22249">
            <v>256779450327</v>
          </cell>
        </row>
        <row r="22250">
          <cell r="A22250">
            <v>1800016107</v>
          </cell>
          <cell r="B22250">
            <v>256779450328</v>
          </cell>
        </row>
        <row r="22251">
          <cell r="A22251">
            <v>1800016108</v>
          </cell>
          <cell r="B22251">
            <v>256779450329</v>
          </cell>
        </row>
        <row r="22252">
          <cell r="A22252">
            <v>1800016109</v>
          </cell>
          <cell r="B22252">
            <v>256779450330</v>
          </cell>
        </row>
        <row r="22253">
          <cell r="A22253">
            <v>1800016110</v>
          </cell>
          <cell r="B22253">
            <v>256779450331</v>
          </cell>
        </row>
        <row r="22254">
          <cell r="A22254">
            <v>1800016111</v>
          </cell>
          <cell r="B22254">
            <v>256779450332</v>
          </cell>
        </row>
        <row r="22255">
          <cell r="A22255">
            <v>1800016112</v>
          </cell>
          <cell r="B22255">
            <v>256779450333</v>
          </cell>
        </row>
        <row r="22256">
          <cell r="A22256">
            <v>1800016113</v>
          </cell>
          <cell r="B22256">
            <v>256779450334</v>
          </cell>
        </row>
        <row r="22257">
          <cell r="A22257">
            <v>1800016114</v>
          </cell>
          <cell r="B22257">
            <v>256779450335</v>
          </cell>
        </row>
        <row r="22258">
          <cell r="A22258">
            <v>1800016115</v>
          </cell>
          <cell r="B22258">
            <v>256779450336</v>
          </cell>
        </row>
        <row r="22259">
          <cell r="A22259">
            <v>1800016116</v>
          </cell>
          <cell r="B22259">
            <v>256779450337</v>
          </cell>
        </row>
        <row r="22260">
          <cell r="A22260">
            <v>1800016117</v>
          </cell>
          <cell r="B22260">
            <v>256779450338</v>
          </cell>
        </row>
        <row r="22261">
          <cell r="A22261">
            <v>1800016118</v>
          </cell>
          <cell r="B22261">
            <v>256779450339</v>
          </cell>
        </row>
        <row r="22262">
          <cell r="A22262">
            <v>1800016119</v>
          </cell>
          <cell r="B22262">
            <v>256779450340</v>
          </cell>
        </row>
        <row r="22263">
          <cell r="A22263">
            <v>1800016120</v>
          </cell>
          <cell r="B22263">
            <v>256779450341</v>
          </cell>
        </row>
        <row r="22264">
          <cell r="A22264">
            <v>1800016121</v>
          </cell>
          <cell r="B22264">
            <v>256779450342</v>
          </cell>
        </row>
        <row r="22265">
          <cell r="A22265">
            <v>1800016122</v>
          </cell>
          <cell r="B22265">
            <v>256779450343</v>
          </cell>
        </row>
        <row r="22266">
          <cell r="A22266">
            <v>1800016123</v>
          </cell>
          <cell r="B22266">
            <v>256779450344</v>
          </cell>
        </row>
        <row r="22267">
          <cell r="A22267">
            <v>1800016124</v>
          </cell>
          <cell r="B22267">
            <v>256779450345</v>
          </cell>
        </row>
        <row r="22268">
          <cell r="A22268">
            <v>1800016125</v>
          </cell>
          <cell r="B22268">
            <v>256779450346</v>
          </cell>
        </row>
        <row r="22269">
          <cell r="A22269">
            <v>1800016126</v>
          </cell>
          <cell r="B22269">
            <v>256779450347</v>
          </cell>
        </row>
        <row r="22270">
          <cell r="A22270">
            <v>1800016127</v>
          </cell>
          <cell r="B22270">
            <v>256779450348</v>
          </cell>
        </row>
        <row r="22271">
          <cell r="A22271">
            <v>1800016128</v>
          </cell>
          <cell r="B22271">
            <v>256779450349</v>
          </cell>
        </row>
        <row r="22272">
          <cell r="A22272">
            <v>1800016129</v>
          </cell>
          <cell r="B22272">
            <v>256779450350</v>
          </cell>
        </row>
        <row r="22273">
          <cell r="A22273">
            <v>1800016130</v>
          </cell>
          <cell r="B22273">
            <v>256779450351</v>
          </cell>
        </row>
        <row r="22274">
          <cell r="A22274">
            <v>1800016131</v>
          </cell>
          <cell r="B22274">
            <v>256779450352</v>
          </cell>
        </row>
        <row r="22275">
          <cell r="A22275">
            <v>1800016132</v>
          </cell>
          <cell r="B22275">
            <v>256779450353</v>
          </cell>
        </row>
        <row r="22276">
          <cell r="A22276">
            <v>1800016133</v>
          </cell>
          <cell r="B22276">
            <v>256779450354</v>
          </cell>
        </row>
        <row r="22277">
          <cell r="A22277">
            <v>1800016134</v>
          </cell>
          <cell r="B22277">
            <v>256779450355</v>
          </cell>
        </row>
        <row r="22278">
          <cell r="A22278">
            <v>1800016135</v>
          </cell>
          <cell r="B22278">
            <v>256779450356</v>
          </cell>
        </row>
        <row r="22279">
          <cell r="A22279">
            <v>1800016136</v>
          </cell>
          <cell r="B22279">
            <v>256779450357</v>
          </cell>
        </row>
        <row r="22280">
          <cell r="A22280">
            <v>1800016137</v>
          </cell>
          <cell r="B22280">
            <v>256779450358</v>
          </cell>
        </row>
        <row r="22281">
          <cell r="A22281">
            <v>1800016138</v>
          </cell>
          <cell r="B22281">
            <v>256779450359</v>
          </cell>
        </row>
        <row r="22282">
          <cell r="A22282">
            <v>1800016139</v>
          </cell>
          <cell r="B22282">
            <v>256779450360</v>
          </cell>
        </row>
        <row r="22283">
          <cell r="A22283">
            <v>1800016140</v>
          </cell>
          <cell r="B22283">
            <v>256779450361</v>
          </cell>
        </row>
        <row r="22284">
          <cell r="A22284">
            <v>1800016141</v>
          </cell>
          <cell r="B22284">
            <v>256779450362</v>
          </cell>
        </row>
        <row r="22285">
          <cell r="A22285">
            <v>1800016142</v>
          </cell>
          <cell r="B22285">
            <v>256779450363</v>
          </cell>
        </row>
        <row r="22286">
          <cell r="A22286">
            <v>1800016143</v>
          </cell>
          <cell r="B22286">
            <v>256779450364</v>
          </cell>
        </row>
        <row r="22287">
          <cell r="A22287">
            <v>1800016144</v>
          </cell>
          <cell r="B22287">
            <v>256779450365</v>
          </cell>
        </row>
        <row r="22288">
          <cell r="A22288">
            <v>1800016145</v>
          </cell>
          <cell r="B22288">
            <v>256779450366</v>
          </cell>
        </row>
        <row r="22289">
          <cell r="A22289">
            <v>1800016146</v>
          </cell>
          <cell r="B22289">
            <v>256779450367</v>
          </cell>
        </row>
        <row r="22290">
          <cell r="A22290">
            <v>1800016147</v>
          </cell>
          <cell r="B22290">
            <v>256779450368</v>
          </cell>
        </row>
        <row r="22291">
          <cell r="A22291">
            <v>1800016148</v>
          </cell>
          <cell r="B22291">
            <v>256779450369</v>
          </cell>
        </row>
        <row r="22292">
          <cell r="A22292">
            <v>1800016150</v>
          </cell>
          <cell r="B22292">
            <v>256779450370</v>
          </cell>
        </row>
        <row r="22293">
          <cell r="A22293">
            <v>1800016149</v>
          </cell>
          <cell r="B22293">
            <v>256779450371</v>
          </cell>
        </row>
        <row r="22294">
          <cell r="A22294">
            <v>1800016151</v>
          </cell>
          <cell r="B22294">
            <v>256779450372</v>
          </cell>
        </row>
        <row r="22295">
          <cell r="A22295">
            <v>1800016152</v>
          </cell>
          <cell r="B22295">
            <v>256779440123</v>
          </cell>
        </row>
        <row r="22296">
          <cell r="A22296">
            <v>1800016153</v>
          </cell>
          <cell r="B22296">
            <v>256779440124</v>
          </cell>
        </row>
        <row r="22297">
          <cell r="A22297">
            <v>1800016154</v>
          </cell>
          <cell r="B22297">
            <v>256779440125</v>
          </cell>
        </row>
        <row r="22298">
          <cell r="A22298">
            <v>1800016154</v>
          </cell>
          <cell r="B22298">
            <v>256779440125</v>
          </cell>
        </row>
        <row r="22299">
          <cell r="A22299">
            <v>1800016155</v>
          </cell>
          <cell r="B22299">
            <v>256779440126</v>
          </cell>
        </row>
        <row r="22300">
          <cell r="A22300">
            <v>1800016156</v>
          </cell>
          <cell r="B22300">
            <v>256779440127</v>
          </cell>
        </row>
        <row r="22301">
          <cell r="A22301">
            <v>1800016156</v>
          </cell>
          <cell r="B22301">
            <v>256779440127</v>
          </cell>
        </row>
        <row r="22302">
          <cell r="A22302">
            <v>1800016157</v>
          </cell>
          <cell r="B22302">
            <v>256779440128</v>
          </cell>
        </row>
        <row r="22303">
          <cell r="A22303">
            <v>1800016157</v>
          </cell>
          <cell r="B22303">
            <v>256779440128</v>
          </cell>
        </row>
        <row r="22304">
          <cell r="A22304">
            <v>1800016158</v>
          </cell>
          <cell r="B22304">
            <v>256779450373</v>
          </cell>
        </row>
        <row r="22305">
          <cell r="A22305">
            <v>1800016158</v>
          </cell>
          <cell r="B22305">
            <v>256779450373</v>
          </cell>
        </row>
        <row r="22306">
          <cell r="A22306">
            <v>1800016159</v>
          </cell>
          <cell r="B22306">
            <v>256779440129</v>
          </cell>
        </row>
        <row r="22307">
          <cell r="A22307">
            <v>1800016160</v>
          </cell>
          <cell r="B22307">
            <v>256779440130</v>
          </cell>
        </row>
        <row r="22308">
          <cell r="A22308">
            <v>1800016161</v>
          </cell>
          <cell r="B22308">
            <v>256779440131</v>
          </cell>
        </row>
        <row r="22309">
          <cell r="A22309">
            <v>1800016162</v>
          </cell>
          <cell r="B22309">
            <v>256779450374</v>
          </cell>
        </row>
        <row r="22310">
          <cell r="A22310">
            <v>1800016163</v>
          </cell>
          <cell r="B22310">
            <v>256779440132</v>
          </cell>
        </row>
        <row r="22311">
          <cell r="A22311">
            <v>1800016164</v>
          </cell>
          <cell r="B22311">
            <v>256779450375</v>
          </cell>
        </row>
        <row r="22312">
          <cell r="A22312">
            <v>1800016164</v>
          </cell>
          <cell r="B22312">
            <v>256779450375</v>
          </cell>
        </row>
        <row r="22313">
          <cell r="A22313">
            <v>1800016165</v>
          </cell>
          <cell r="B22313">
            <v>256779440133</v>
          </cell>
        </row>
        <row r="22314">
          <cell r="A22314">
            <v>1800016166</v>
          </cell>
          <cell r="B22314">
            <v>256779440134</v>
          </cell>
        </row>
        <row r="22315">
          <cell r="A22315">
            <v>1800016167</v>
          </cell>
          <cell r="B22315">
            <v>256779440135</v>
          </cell>
        </row>
        <row r="22316">
          <cell r="A22316">
            <v>1800016170</v>
          </cell>
          <cell r="B22316">
            <v>256779450376</v>
          </cell>
        </row>
        <row r="22317">
          <cell r="A22317">
            <v>1800016172</v>
          </cell>
          <cell r="B22317">
            <v>256779450377</v>
          </cell>
        </row>
        <row r="22318">
          <cell r="A22318">
            <v>1800016173</v>
          </cell>
          <cell r="B22318">
            <v>256779450378</v>
          </cell>
        </row>
        <row r="22319">
          <cell r="A22319">
            <v>1800016168</v>
          </cell>
          <cell r="B22319">
            <v>256779440136</v>
          </cell>
        </row>
        <row r="22320">
          <cell r="A22320">
            <v>1800016169</v>
          </cell>
          <cell r="B22320">
            <v>256779450379</v>
          </cell>
        </row>
        <row r="22321">
          <cell r="A22321">
            <v>1800016171</v>
          </cell>
          <cell r="B22321">
            <v>256779440137</v>
          </cell>
        </row>
        <row r="22322">
          <cell r="A22322">
            <v>1800016195</v>
          </cell>
          <cell r="B22322">
            <v>256779440138</v>
          </cell>
        </row>
        <row r="22323">
          <cell r="A22323">
            <v>1800016196</v>
          </cell>
          <cell r="B22323">
            <v>256779440139</v>
          </cell>
        </row>
        <row r="22324">
          <cell r="A22324">
            <v>1800016203</v>
          </cell>
          <cell r="B22324">
            <v>256779450380</v>
          </cell>
        </row>
        <row r="22325">
          <cell r="A22325">
            <v>1800016204</v>
          </cell>
          <cell r="B22325">
            <v>256779440140</v>
          </cell>
        </row>
        <row r="22326">
          <cell r="A22326">
            <v>1800016205</v>
          </cell>
          <cell r="B22326">
            <v>256779450381</v>
          </cell>
        </row>
        <row r="22327">
          <cell r="A22327">
            <v>1800016206</v>
          </cell>
          <cell r="B22327">
            <v>256779450382</v>
          </cell>
        </row>
        <row r="22328">
          <cell r="A22328">
            <v>1800016207</v>
          </cell>
          <cell r="B22328">
            <v>256779450383</v>
          </cell>
        </row>
        <row r="22329">
          <cell r="A22329">
            <v>1800016197</v>
          </cell>
          <cell r="B22329">
            <v>256779450384</v>
          </cell>
        </row>
        <row r="22330">
          <cell r="A22330">
            <v>1600002732</v>
          </cell>
          <cell r="B22330">
            <v>256779422202</v>
          </cell>
        </row>
        <row r="22331">
          <cell r="A22331">
            <v>1800016174</v>
          </cell>
          <cell r="B22331">
            <v>256779450385</v>
          </cell>
        </row>
        <row r="22332">
          <cell r="A22332">
            <v>1800016175</v>
          </cell>
          <cell r="B22332">
            <v>256779450386</v>
          </cell>
        </row>
        <row r="22333">
          <cell r="A22333">
            <v>1800016176</v>
          </cell>
          <cell r="B22333">
            <v>256779450387</v>
          </cell>
        </row>
        <row r="22334">
          <cell r="A22334">
            <v>1800016177</v>
          </cell>
          <cell r="B22334">
            <v>256779450388</v>
          </cell>
        </row>
        <row r="22335">
          <cell r="A22335">
            <v>1800016178</v>
          </cell>
          <cell r="B22335">
            <v>256779450389</v>
          </cell>
        </row>
        <row r="22336">
          <cell r="A22336">
            <v>1800016179</v>
          </cell>
          <cell r="B22336">
            <v>256779450390</v>
          </cell>
        </row>
        <row r="22337">
          <cell r="A22337">
            <v>1800016180</v>
          </cell>
          <cell r="B22337">
            <v>256779450391</v>
          </cell>
        </row>
        <row r="22338">
          <cell r="A22338">
            <v>1800016181</v>
          </cell>
          <cell r="B22338">
            <v>256779450392</v>
          </cell>
        </row>
        <row r="22339">
          <cell r="A22339">
            <v>1800016182</v>
          </cell>
          <cell r="B22339">
            <v>256779450393</v>
          </cell>
        </row>
        <row r="22340">
          <cell r="A22340">
            <v>1800016183</v>
          </cell>
          <cell r="B22340">
            <v>256779450394</v>
          </cell>
        </row>
        <row r="22341">
          <cell r="A22341">
            <v>1800016184</v>
          </cell>
          <cell r="B22341">
            <v>256779450395</v>
          </cell>
        </row>
        <row r="22342">
          <cell r="A22342">
            <v>1800016185</v>
          </cell>
          <cell r="B22342">
            <v>256779450396</v>
          </cell>
        </row>
        <row r="22343">
          <cell r="A22343">
            <v>1800016186</v>
          </cell>
          <cell r="B22343">
            <v>256779450397</v>
          </cell>
        </row>
        <row r="22344">
          <cell r="A22344">
            <v>1800016187</v>
          </cell>
          <cell r="B22344">
            <v>256779450398</v>
          </cell>
        </row>
        <row r="22345">
          <cell r="A22345">
            <v>1800016188</v>
          </cell>
          <cell r="B22345">
            <v>256779450399</v>
          </cell>
        </row>
        <row r="22346">
          <cell r="A22346">
            <v>1800016189</v>
          </cell>
          <cell r="B22346">
            <v>256779450400</v>
          </cell>
        </row>
        <row r="22347">
          <cell r="A22347">
            <v>1800016190</v>
          </cell>
          <cell r="B22347">
            <v>256779450401</v>
          </cell>
        </row>
        <row r="22348">
          <cell r="A22348">
            <v>1600002733</v>
          </cell>
          <cell r="B22348">
            <v>256779422203</v>
          </cell>
        </row>
        <row r="22349">
          <cell r="A22349">
            <v>1600002734</v>
          </cell>
          <cell r="B22349">
            <v>256779422204</v>
          </cell>
        </row>
        <row r="22350">
          <cell r="A22350">
            <v>1800016198</v>
          </cell>
          <cell r="B22350">
            <v>256779450402</v>
          </cell>
        </row>
        <row r="22351">
          <cell r="A22351">
            <v>1800016199</v>
          </cell>
          <cell r="B22351">
            <v>256779450403</v>
          </cell>
        </row>
        <row r="22352">
          <cell r="A22352">
            <v>1800016191</v>
          </cell>
          <cell r="B22352">
            <v>256779440141</v>
          </cell>
        </row>
        <row r="22353">
          <cell r="A22353">
            <v>1800016192</v>
          </cell>
          <cell r="B22353">
            <v>256779450404</v>
          </cell>
        </row>
        <row r="22354">
          <cell r="A22354">
            <v>1800016193</v>
          </cell>
          <cell r="B22354">
            <v>256779450405</v>
          </cell>
        </row>
        <row r="22355">
          <cell r="A22355">
            <v>1800016194</v>
          </cell>
          <cell r="B22355">
            <v>256779450406</v>
          </cell>
        </row>
        <row r="22356">
          <cell r="A22356">
            <v>1800016200</v>
          </cell>
          <cell r="B22356">
            <v>256779450407</v>
          </cell>
        </row>
        <row r="22357">
          <cell r="A22357">
            <v>1800016200</v>
          </cell>
          <cell r="B22357">
            <v>256779450407</v>
          </cell>
        </row>
        <row r="22358">
          <cell r="A22358">
            <v>1800016201</v>
          </cell>
          <cell r="B22358">
            <v>256779440142</v>
          </cell>
        </row>
        <row r="22359">
          <cell r="A22359">
            <v>1800016202</v>
          </cell>
          <cell r="B22359">
            <v>256779440143</v>
          </cell>
        </row>
        <row r="22360">
          <cell r="A22360">
            <v>1800016202</v>
          </cell>
          <cell r="B22360">
            <v>256779440143</v>
          </cell>
        </row>
        <row r="22361">
          <cell r="A22361">
            <v>1800016236</v>
          </cell>
          <cell r="B22361">
            <v>256779450408</v>
          </cell>
        </row>
        <row r="22362">
          <cell r="A22362">
            <v>1800016237</v>
          </cell>
          <cell r="B22362">
            <v>256779450409</v>
          </cell>
        </row>
        <row r="22363">
          <cell r="A22363">
            <v>1800016238</v>
          </cell>
          <cell r="B22363">
            <v>256779450410</v>
          </cell>
        </row>
        <row r="22364">
          <cell r="A22364">
            <v>1800016239</v>
          </cell>
          <cell r="B22364">
            <v>256779450411</v>
          </cell>
        </row>
        <row r="22365">
          <cell r="A22365">
            <v>1800016240</v>
          </cell>
          <cell r="B22365">
            <v>256779450412</v>
          </cell>
        </row>
        <row r="22366">
          <cell r="A22366">
            <v>1800016241</v>
          </cell>
          <cell r="B22366">
            <v>256779440144</v>
          </cell>
        </row>
        <row r="22367">
          <cell r="A22367">
            <v>1800016242</v>
          </cell>
          <cell r="B22367">
            <v>256779440145</v>
          </cell>
        </row>
        <row r="22368">
          <cell r="A22368">
            <v>1800016243</v>
          </cell>
          <cell r="B22368">
            <v>256779440146</v>
          </cell>
        </row>
        <row r="22369">
          <cell r="A22369">
            <v>1800016244</v>
          </cell>
          <cell r="B22369">
            <v>256779440147</v>
          </cell>
        </row>
        <row r="22370">
          <cell r="A22370">
            <v>1800016245</v>
          </cell>
          <cell r="B22370">
            <v>256779450413</v>
          </cell>
        </row>
        <row r="22371">
          <cell r="A22371">
            <v>1800016246</v>
          </cell>
          <cell r="B22371">
            <v>256779440148</v>
          </cell>
        </row>
        <row r="22372">
          <cell r="A22372">
            <v>1800016247</v>
          </cell>
          <cell r="B22372">
            <v>256779440149</v>
          </cell>
        </row>
        <row r="22373">
          <cell r="A22373">
            <v>1800016248</v>
          </cell>
          <cell r="B22373">
            <v>256779450414</v>
          </cell>
        </row>
        <row r="22374">
          <cell r="A22374">
            <v>1800016249</v>
          </cell>
          <cell r="B22374">
            <v>256779440150</v>
          </cell>
        </row>
        <row r="22375">
          <cell r="A22375">
            <v>1800016250</v>
          </cell>
          <cell r="B22375">
            <v>256779450415</v>
          </cell>
        </row>
        <row r="22376">
          <cell r="A22376">
            <v>1800016251</v>
          </cell>
          <cell r="B22376">
            <v>256779450416</v>
          </cell>
        </row>
        <row r="22377">
          <cell r="A22377">
            <v>1800016252</v>
          </cell>
          <cell r="B22377">
            <v>256779450417</v>
          </cell>
        </row>
        <row r="22378">
          <cell r="A22378">
            <v>1800016253</v>
          </cell>
          <cell r="B22378">
            <v>256779450418</v>
          </cell>
        </row>
        <row r="22379">
          <cell r="A22379">
            <v>1800016254</v>
          </cell>
          <cell r="B22379">
            <v>256779450419</v>
          </cell>
        </row>
        <row r="22380">
          <cell r="A22380">
            <v>1800016255</v>
          </cell>
          <cell r="B22380">
            <v>256779450420</v>
          </cell>
        </row>
        <row r="22381">
          <cell r="A22381">
            <v>1800016256</v>
          </cell>
          <cell r="B22381">
            <v>256779450421</v>
          </cell>
        </row>
        <row r="22382">
          <cell r="A22382">
            <v>1800016257</v>
          </cell>
          <cell r="B22382">
            <v>256779450422</v>
          </cell>
        </row>
        <row r="22383">
          <cell r="A22383">
            <v>1800016258</v>
          </cell>
          <cell r="B22383">
            <v>256779450423</v>
          </cell>
        </row>
        <row r="22384">
          <cell r="A22384">
            <v>1800016259</v>
          </cell>
          <cell r="B22384">
            <v>256779450424</v>
          </cell>
        </row>
        <row r="22385">
          <cell r="A22385">
            <v>1800016260</v>
          </cell>
          <cell r="B22385">
            <v>256779440151</v>
          </cell>
        </row>
        <row r="22386">
          <cell r="A22386">
            <v>1800016261</v>
          </cell>
          <cell r="B22386">
            <v>256779450425</v>
          </cell>
        </row>
        <row r="22387">
          <cell r="A22387">
            <v>1800016262</v>
          </cell>
          <cell r="B22387">
            <v>256779450426</v>
          </cell>
        </row>
        <row r="22388">
          <cell r="A22388">
            <v>1800016263</v>
          </cell>
          <cell r="B22388">
            <v>256779450427</v>
          </cell>
        </row>
        <row r="22389">
          <cell r="A22389">
            <v>1800016264</v>
          </cell>
          <cell r="B22389">
            <v>256779450428</v>
          </cell>
        </row>
        <row r="22390">
          <cell r="A22390">
            <v>1800016265</v>
          </cell>
          <cell r="B22390">
            <v>256779450429</v>
          </cell>
        </row>
        <row r="22391">
          <cell r="A22391">
            <v>1800016266</v>
          </cell>
          <cell r="B22391">
            <v>256779440152</v>
          </cell>
        </row>
        <row r="22392">
          <cell r="A22392">
            <v>1800016267</v>
          </cell>
          <cell r="B22392">
            <v>256779450430</v>
          </cell>
        </row>
        <row r="22393">
          <cell r="A22393">
            <v>1800016268</v>
          </cell>
          <cell r="B22393">
            <v>256779440153</v>
          </cell>
        </row>
        <row r="22394">
          <cell r="A22394">
            <v>1800016269</v>
          </cell>
          <cell r="B22394">
            <v>256779440154</v>
          </cell>
        </row>
        <row r="22395">
          <cell r="A22395">
            <v>1800016270</v>
          </cell>
          <cell r="B22395">
            <v>256779440155</v>
          </cell>
        </row>
        <row r="22396">
          <cell r="A22396">
            <v>1800016271</v>
          </cell>
          <cell r="B22396">
            <v>256779440156</v>
          </cell>
        </row>
        <row r="22397">
          <cell r="A22397">
            <v>1800016272</v>
          </cell>
          <cell r="B22397">
            <v>256779450431</v>
          </cell>
        </row>
        <row r="22398">
          <cell r="A22398">
            <v>1800016273</v>
          </cell>
          <cell r="B22398">
            <v>256779440157</v>
          </cell>
        </row>
        <row r="22399">
          <cell r="A22399">
            <v>1800016274</v>
          </cell>
          <cell r="B22399">
            <v>256779440158</v>
          </cell>
        </row>
        <row r="22400">
          <cell r="A22400">
            <v>1800016275</v>
          </cell>
          <cell r="B22400">
            <v>256779450432</v>
          </cell>
        </row>
        <row r="22401">
          <cell r="A22401">
            <v>1800016276</v>
          </cell>
          <cell r="B22401">
            <v>256779440159</v>
          </cell>
        </row>
        <row r="22402">
          <cell r="A22402">
            <v>1800016277</v>
          </cell>
          <cell r="B22402">
            <v>256779440160</v>
          </cell>
        </row>
        <row r="22403">
          <cell r="A22403">
            <v>1800016278</v>
          </cell>
          <cell r="B22403">
            <v>256779450433</v>
          </cell>
        </row>
        <row r="22404">
          <cell r="A22404">
            <v>1800016279</v>
          </cell>
          <cell r="B22404">
            <v>256779450434</v>
          </cell>
        </row>
        <row r="22405">
          <cell r="A22405">
            <v>1800016280</v>
          </cell>
          <cell r="B22405">
            <v>256779450435</v>
          </cell>
        </row>
        <row r="22406">
          <cell r="A22406">
            <v>1800016281</v>
          </cell>
          <cell r="B22406">
            <v>256779440161</v>
          </cell>
        </row>
        <row r="22407">
          <cell r="A22407">
            <v>1800016282</v>
          </cell>
          <cell r="B22407">
            <v>256779440162</v>
          </cell>
        </row>
        <row r="22408">
          <cell r="A22408">
            <v>1800016283</v>
          </cell>
          <cell r="B22408">
            <v>256779450436</v>
          </cell>
        </row>
        <row r="22409">
          <cell r="A22409">
            <v>1800016284</v>
          </cell>
          <cell r="B22409">
            <v>256779450437</v>
          </cell>
        </row>
        <row r="22410">
          <cell r="A22410">
            <v>1800016285</v>
          </cell>
          <cell r="B22410">
            <v>256779450438</v>
          </cell>
        </row>
        <row r="22411">
          <cell r="A22411">
            <v>1800016286</v>
          </cell>
          <cell r="B22411">
            <v>256779440163</v>
          </cell>
        </row>
        <row r="22412">
          <cell r="A22412">
            <v>1800016287</v>
          </cell>
          <cell r="B22412">
            <v>256779450439</v>
          </cell>
        </row>
        <row r="22413">
          <cell r="A22413">
            <v>1800016288</v>
          </cell>
          <cell r="B22413">
            <v>256779450440</v>
          </cell>
        </row>
        <row r="22414">
          <cell r="A22414">
            <v>1800016289</v>
          </cell>
          <cell r="B22414">
            <v>256779450441</v>
          </cell>
        </row>
        <row r="22415">
          <cell r="A22415">
            <v>1800016290</v>
          </cell>
          <cell r="B22415">
            <v>256779450442</v>
          </cell>
        </row>
        <row r="22416">
          <cell r="A22416">
            <v>1800016291</v>
          </cell>
          <cell r="B22416">
            <v>256779450443</v>
          </cell>
        </row>
        <row r="22417">
          <cell r="A22417">
            <v>1800016292</v>
          </cell>
          <cell r="B22417">
            <v>256779450444</v>
          </cell>
        </row>
        <row r="22418">
          <cell r="A22418">
            <v>1800016293</v>
          </cell>
          <cell r="B22418">
            <v>256779450445</v>
          </cell>
        </row>
        <row r="22419">
          <cell r="A22419">
            <v>1800016294</v>
          </cell>
          <cell r="B22419">
            <v>256779450446</v>
          </cell>
        </row>
        <row r="22420">
          <cell r="A22420">
            <v>1800016295</v>
          </cell>
          <cell r="B22420">
            <v>256779450447</v>
          </cell>
        </row>
        <row r="22421">
          <cell r="A22421">
            <v>1800016296</v>
          </cell>
          <cell r="B22421">
            <v>256779450448</v>
          </cell>
        </row>
        <row r="22422">
          <cell r="A22422">
            <v>1800016297</v>
          </cell>
          <cell r="B22422">
            <v>256779450449</v>
          </cell>
        </row>
        <row r="22423">
          <cell r="A22423">
            <v>1800016298</v>
          </cell>
          <cell r="B22423">
            <v>256779450450</v>
          </cell>
        </row>
        <row r="22424">
          <cell r="A22424">
            <v>1800016299</v>
          </cell>
          <cell r="B22424">
            <v>256779450451</v>
          </cell>
        </row>
        <row r="22425">
          <cell r="A22425">
            <v>1800016300</v>
          </cell>
          <cell r="B22425">
            <v>256779450452</v>
          </cell>
        </row>
        <row r="22426">
          <cell r="A22426">
            <v>1800016301</v>
          </cell>
          <cell r="B22426">
            <v>256779450453</v>
          </cell>
        </row>
        <row r="22427">
          <cell r="A22427">
            <v>1800016302</v>
          </cell>
          <cell r="B22427">
            <v>256779450454</v>
          </cell>
        </row>
        <row r="22428">
          <cell r="A22428">
            <v>1800016303</v>
          </cell>
          <cell r="B22428">
            <v>256779450455</v>
          </cell>
        </row>
        <row r="22429">
          <cell r="A22429">
            <v>1800016304</v>
          </cell>
          <cell r="B22429">
            <v>256779450456</v>
          </cell>
        </row>
        <row r="22430">
          <cell r="A22430">
            <v>1800016305</v>
          </cell>
          <cell r="B22430">
            <v>256779450457</v>
          </cell>
        </row>
        <row r="22431">
          <cell r="A22431">
            <v>1800016306</v>
          </cell>
          <cell r="B22431">
            <v>256779450458</v>
          </cell>
        </row>
        <row r="22432">
          <cell r="A22432">
            <v>1800016361</v>
          </cell>
          <cell r="B22432">
            <v>256779450459</v>
          </cell>
        </row>
        <row r="22433">
          <cell r="A22433">
            <v>1800016362</v>
          </cell>
          <cell r="B22433">
            <v>256779450460</v>
          </cell>
        </row>
        <row r="22434">
          <cell r="A22434">
            <v>1800016363</v>
          </cell>
          <cell r="B22434">
            <v>256779440164</v>
          </cell>
        </row>
        <row r="22435">
          <cell r="A22435">
            <v>1800016364</v>
          </cell>
          <cell r="B22435">
            <v>256779450461</v>
          </cell>
        </row>
        <row r="22436">
          <cell r="A22436">
            <v>1800016365</v>
          </cell>
          <cell r="B22436">
            <v>256779440165</v>
          </cell>
        </row>
        <row r="22437">
          <cell r="A22437">
            <v>1800016366</v>
          </cell>
          <cell r="B22437">
            <v>256779450462</v>
          </cell>
        </row>
        <row r="22438">
          <cell r="A22438">
            <v>1800016367</v>
          </cell>
          <cell r="B22438">
            <v>256779450463</v>
          </cell>
        </row>
        <row r="22439">
          <cell r="A22439">
            <v>1800016368</v>
          </cell>
          <cell r="B22439">
            <v>256779450464</v>
          </cell>
        </row>
        <row r="22440">
          <cell r="A22440">
            <v>1800016307</v>
          </cell>
          <cell r="B22440">
            <v>256779450465</v>
          </cell>
        </row>
        <row r="22441">
          <cell r="A22441">
            <v>1800016308</v>
          </cell>
          <cell r="B22441">
            <v>256779450466</v>
          </cell>
        </row>
        <row r="22442">
          <cell r="A22442">
            <v>1800016309</v>
          </cell>
          <cell r="B22442">
            <v>256779450467</v>
          </cell>
        </row>
        <row r="22443">
          <cell r="A22443">
            <v>1800016310</v>
          </cell>
          <cell r="B22443">
            <v>256779450468</v>
          </cell>
        </row>
        <row r="22444">
          <cell r="A22444">
            <v>1800016311</v>
          </cell>
          <cell r="B22444">
            <v>256779440166</v>
          </cell>
        </row>
        <row r="22445">
          <cell r="A22445">
            <v>1800016312</v>
          </cell>
          <cell r="B22445">
            <v>256779450469</v>
          </cell>
        </row>
        <row r="22446">
          <cell r="A22446">
            <v>1800016313</v>
          </cell>
          <cell r="B22446">
            <v>256779450470</v>
          </cell>
        </row>
        <row r="22447">
          <cell r="A22447">
            <v>1800016314</v>
          </cell>
          <cell r="B22447">
            <v>256779440167</v>
          </cell>
        </row>
        <row r="22448">
          <cell r="A22448">
            <v>1800016315</v>
          </cell>
          <cell r="B22448">
            <v>256779440168</v>
          </cell>
        </row>
        <row r="22449">
          <cell r="A22449">
            <v>1800016315</v>
          </cell>
          <cell r="B22449">
            <v>256779440168</v>
          </cell>
        </row>
        <row r="22450">
          <cell r="A22450">
            <v>1800016431</v>
          </cell>
          <cell r="B22450">
            <v>256779450471</v>
          </cell>
        </row>
        <row r="22451">
          <cell r="A22451">
            <v>1800016432</v>
          </cell>
          <cell r="B22451">
            <v>256779450472</v>
          </cell>
        </row>
        <row r="22452">
          <cell r="A22452">
            <v>1800016433</v>
          </cell>
          <cell r="B22452">
            <v>256779450473</v>
          </cell>
        </row>
        <row r="22453">
          <cell r="A22453">
            <v>1800016434</v>
          </cell>
          <cell r="B22453">
            <v>256779450474</v>
          </cell>
        </row>
        <row r="22454">
          <cell r="A22454">
            <v>1800016435</v>
          </cell>
          <cell r="B22454">
            <v>256779450475</v>
          </cell>
        </row>
        <row r="22455">
          <cell r="A22455">
            <v>1800016436</v>
          </cell>
          <cell r="B22455">
            <v>256779450476</v>
          </cell>
        </row>
        <row r="22456">
          <cell r="A22456">
            <v>1800016437</v>
          </cell>
          <cell r="B22456">
            <v>256779450477</v>
          </cell>
        </row>
        <row r="22457">
          <cell r="A22457">
            <v>1800016438</v>
          </cell>
          <cell r="B22457">
            <v>256779450478</v>
          </cell>
        </row>
        <row r="22458">
          <cell r="A22458">
            <v>1800016439</v>
          </cell>
          <cell r="B22458">
            <v>256779450479</v>
          </cell>
        </row>
        <row r="22459">
          <cell r="A22459">
            <v>1800016440</v>
          </cell>
          <cell r="B22459">
            <v>256779450480</v>
          </cell>
        </row>
        <row r="22460">
          <cell r="A22460">
            <v>1800016441</v>
          </cell>
          <cell r="B22460">
            <v>256779450481</v>
          </cell>
        </row>
        <row r="22461">
          <cell r="A22461">
            <v>1800016442</v>
          </cell>
          <cell r="B22461">
            <v>256779450482</v>
          </cell>
        </row>
        <row r="22462">
          <cell r="A22462">
            <v>1800016443</v>
          </cell>
          <cell r="B22462">
            <v>256779450483</v>
          </cell>
        </row>
        <row r="22463">
          <cell r="A22463">
            <v>1800016444</v>
          </cell>
          <cell r="B22463">
            <v>256779450484</v>
          </cell>
        </row>
        <row r="22464">
          <cell r="A22464">
            <v>1800016445</v>
          </cell>
          <cell r="B22464">
            <v>256779450485</v>
          </cell>
        </row>
        <row r="22465">
          <cell r="A22465">
            <v>1800016446</v>
          </cell>
          <cell r="B22465">
            <v>256779450486</v>
          </cell>
        </row>
        <row r="22466">
          <cell r="A22466">
            <v>1800016447</v>
          </cell>
          <cell r="B22466">
            <v>256779450487</v>
          </cell>
        </row>
        <row r="22467">
          <cell r="A22467">
            <v>1800016448</v>
          </cell>
          <cell r="B22467">
            <v>256779450488</v>
          </cell>
        </row>
        <row r="22468">
          <cell r="A22468">
            <v>1800016449</v>
          </cell>
          <cell r="B22468">
            <v>256779450489</v>
          </cell>
        </row>
        <row r="22469">
          <cell r="A22469">
            <v>1800016450</v>
          </cell>
          <cell r="B22469">
            <v>256779450490</v>
          </cell>
        </row>
        <row r="22470">
          <cell r="A22470">
            <v>1800016451</v>
          </cell>
          <cell r="B22470">
            <v>256779450491</v>
          </cell>
        </row>
        <row r="22471">
          <cell r="A22471">
            <v>1800016452</v>
          </cell>
          <cell r="B22471">
            <v>256779450492</v>
          </cell>
        </row>
        <row r="22472">
          <cell r="A22472">
            <v>1800016453</v>
          </cell>
          <cell r="B22472">
            <v>256779450493</v>
          </cell>
        </row>
        <row r="22473">
          <cell r="A22473">
            <v>1800016454</v>
          </cell>
          <cell r="B22473">
            <v>256779450494</v>
          </cell>
        </row>
        <row r="22474">
          <cell r="A22474">
            <v>1800016455</v>
          </cell>
          <cell r="B22474">
            <v>256779450495</v>
          </cell>
        </row>
        <row r="22475">
          <cell r="A22475">
            <v>1800016456</v>
          </cell>
          <cell r="B22475">
            <v>256779450496</v>
          </cell>
        </row>
        <row r="22476">
          <cell r="A22476">
            <v>1800016457</v>
          </cell>
          <cell r="B22476">
            <v>256779450497</v>
          </cell>
        </row>
        <row r="22477">
          <cell r="A22477">
            <v>1800016458</v>
          </cell>
          <cell r="B22477">
            <v>256779450498</v>
          </cell>
        </row>
        <row r="22478">
          <cell r="A22478">
            <v>1800016316</v>
          </cell>
          <cell r="B22478">
            <v>256779440169</v>
          </cell>
        </row>
        <row r="22479">
          <cell r="A22479">
            <v>1800016316</v>
          </cell>
          <cell r="B22479">
            <v>256779440169</v>
          </cell>
        </row>
        <row r="22480">
          <cell r="A22480">
            <v>1800016316</v>
          </cell>
          <cell r="B22480">
            <v>256779440169</v>
          </cell>
        </row>
        <row r="22481">
          <cell r="A22481">
            <v>1800016317</v>
          </cell>
          <cell r="B22481">
            <v>256779440170</v>
          </cell>
        </row>
        <row r="22482">
          <cell r="A22482">
            <v>1800016317</v>
          </cell>
          <cell r="B22482">
            <v>256779440170</v>
          </cell>
        </row>
        <row r="22483">
          <cell r="A22483">
            <v>1800016317</v>
          </cell>
          <cell r="B22483">
            <v>256779440170</v>
          </cell>
        </row>
        <row r="22484">
          <cell r="A22484">
            <v>1800016318</v>
          </cell>
          <cell r="B22484">
            <v>256779440171</v>
          </cell>
        </row>
        <row r="22485">
          <cell r="A22485">
            <v>1800016318</v>
          </cell>
          <cell r="B22485">
            <v>256779440171</v>
          </cell>
        </row>
        <row r="22486">
          <cell r="A22486">
            <v>1800016319</v>
          </cell>
          <cell r="B22486">
            <v>256779440172</v>
          </cell>
        </row>
        <row r="22487">
          <cell r="A22487">
            <v>1800016319</v>
          </cell>
          <cell r="B22487">
            <v>256779440172</v>
          </cell>
        </row>
        <row r="22488">
          <cell r="A22488">
            <v>1800016319</v>
          </cell>
          <cell r="B22488">
            <v>256779440172</v>
          </cell>
        </row>
        <row r="22489">
          <cell r="A22489">
            <v>1800016320</v>
          </cell>
          <cell r="B22489">
            <v>256779440173</v>
          </cell>
        </row>
        <row r="22490">
          <cell r="A22490">
            <v>1800016320</v>
          </cell>
          <cell r="B22490">
            <v>256779440173</v>
          </cell>
        </row>
        <row r="22491">
          <cell r="A22491">
            <v>1800016321</v>
          </cell>
          <cell r="B22491">
            <v>256779440174</v>
          </cell>
        </row>
        <row r="22492">
          <cell r="A22492">
            <v>1800016321</v>
          </cell>
          <cell r="B22492">
            <v>256779440174</v>
          </cell>
        </row>
        <row r="22493">
          <cell r="A22493">
            <v>1800016322</v>
          </cell>
          <cell r="B22493">
            <v>256779450499</v>
          </cell>
        </row>
        <row r="22494">
          <cell r="A22494">
            <v>1800016322</v>
          </cell>
          <cell r="B22494">
            <v>256779450499</v>
          </cell>
        </row>
        <row r="22495">
          <cell r="A22495">
            <v>1800016322</v>
          </cell>
          <cell r="B22495">
            <v>256779450499</v>
          </cell>
        </row>
        <row r="22496">
          <cell r="A22496">
            <v>1800016322</v>
          </cell>
          <cell r="B22496">
            <v>256779450499</v>
          </cell>
        </row>
        <row r="22497">
          <cell r="A22497">
            <v>1800016323</v>
          </cell>
          <cell r="B22497">
            <v>256779440175</v>
          </cell>
        </row>
        <row r="22498">
          <cell r="A22498">
            <v>1800016323</v>
          </cell>
          <cell r="B22498">
            <v>256779440175</v>
          </cell>
        </row>
        <row r="22499">
          <cell r="A22499">
            <v>1800016324</v>
          </cell>
          <cell r="B22499">
            <v>256779440176</v>
          </cell>
        </row>
        <row r="22500">
          <cell r="A22500">
            <v>1800016324</v>
          </cell>
          <cell r="B22500">
            <v>256779440176</v>
          </cell>
        </row>
        <row r="22501">
          <cell r="A22501">
            <v>1800016325</v>
          </cell>
          <cell r="B22501">
            <v>256779440177</v>
          </cell>
        </row>
        <row r="22502">
          <cell r="A22502">
            <v>1800016326</v>
          </cell>
          <cell r="B22502">
            <v>256779440178</v>
          </cell>
        </row>
        <row r="22503">
          <cell r="A22503">
            <v>1800016327</v>
          </cell>
          <cell r="B22503">
            <v>256779440179</v>
          </cell>
        </row>
        <row r="22504">
          <cell r="A22504">
            <v>1800016328</v>
          </cell>
          <cell r="B22504">
            <v>256779440180</v>
          </cell>
        </row>
        <row r="22505">
          <cell r="A22505">
            <v>1800016329</v>
          </cell>
          <cell r="B22505">
            <v>256779440181</v>
          </cell>
        </row>
        <row r="22506">
          <cell r="A22506">
            <v>1800016330</v>
          </cell>
          <cell r="B22506">
            <v>256779440182</v>
          </cell>
        </row>
        <row r="22507">
          <cell r="A22507">
            <v>1800016331</v>
          </cell>
          <cell r="B22507">
            <v>256779440183</v>
          </cell>
        </row>
        <row r="22508">
          <cell r="A22508">
            <v>1800016332</v>
          </cell>
          <cell r="B22508">
            <v>256779440184</v>
          </cell>
        </row>
        <row r="22509">
          <cell r="A22509">
            <v>1800016333</v>
          </cell>
          <cell r="B22509">
            <v>256779440185</v>
          </cell>
        </row>
        <row r="22510">
          <cell r="A22510">
            <v>1800016334</v>
          </cell>
          <cell r="B22510">
            <v>256779440186</v>
          </cell>
        </row>
        <row r="22511">
          <cell r="A22511">
            <v>1800016335</v>
          </cell>
          <cell r="B22511">
            <v>256779440187</v>
          </cell>
        </row>
        <row r="22512">
          <cell r="A22512">
            <v>1800016336</v>
          </cell>
          <cell r="B22512">
            <v>256779440188</v>
          </cell>
        </row>
        <row r="22513">
          <cell r="A22513">
            <v>1800016337</v>
          </cell>
          <cell r="B22513">
            <v>256779440189</v>
          </cell>
        </row>
        <row r="22514">
          <cell r="A22514">
            <v>1800016338</v>
          </cell>
          <cell r="B22514">
            <v>256779440190</v>
          </cell>
        </row>
        <row r="22515">
          <cell r="A22515">
            <v>1800016339</v>
          </cell>
          <cell r="B22515">
            <v>256779440191</v>
          </cell>
        </row>
        <row r="22516">
          <cell r="A22516">
            <v>1800016340</v>
          </cell>
          <cell r="B22516">
            <v>256779440192</v>
          </cell>
        </row>
        <row r="22517">
          <cell r="A22517">
            <v>1800016341</v>
          </cell>
          <cell r="B22517">
            <v>256779440193</v>
          </cell>
        </row>
        <row r="22518">
          <cell r="A22518">
            <v>1800016342</v>
          </cell>
          <cell r="B22518">
            <v>256779440194</v>
          </cell>
        </row>
        <row r="22519">
          <cell r="A22519">
            <v>1800016552</v>
          </cell>
          <cell r="B22519">
            <v>256779450500</v>
          </cell>
        </row>
        <row r="22520">
          <cell r="A22520">
            <v>1800016553</v>
          </cell>
          <cell r="B22520">
            <v>256779450501</v>
          </cell>
        </row>
        <row r="22521">
          <cell r="A22521">
            <v>1800016554</v>
          </cell>
          <cell r="B22521">
            <v>256779450502</v>
          </cell>
        </row>
        <row r="22522">
          <cell r="A22522">
            <v>1800016555</v>
          </cell>
          <cell r="B22522">
            <v>256779450503</v>
          </cell>
        </row>
        <row r="22523">
          <cell r="A22523">
            <v>1800016556</v>
          </cell>
          <cell r="B22523">
            <v>256779450504</v>
          </cell>
        </row>
        <row r="22524">
          <cell r="A22524">
            <v>1800016459</v>
          </cell>
          <cell r="B22524">
            <v>256779440195</v>
          </cell>
        </row>
        <row r="22525">
          <cell r="A22525">
            <v>1800016460</v>
          </cell>
          <cell r="B22525">
            <v>256779450505</v>
          </cell>
        </row>
        <row r="22526">
          <cell r="A22526">
            <v>1800016460</v>
          </cell>
          <cell r="B22526">
            <v>256779450505</v>
          </cell>
        </row>
        <row r="22527">
          <cell r="A22527">
            <v>1800016461</v>
          </cell>
          <cell r="B22527">
            <v>256779450506</v>
          </cell>
        </row>
        <row r="22528">
          <cell r="A22528">
            <v>1800016461</v>
          </cell>
          <cell r="B22528">
            <v>256779450506</v>
          </cell>
        </row>
        <row r="22529">
          <cell r="A22529">
            <v>1800016462</v>
          </cell>
          <cell r="B22529">
            <v>256779450507</v>
          </cell>
        </row>
        <row r="22530">
          <cell r="A22530">
            <v>1800016462</v>
          </cell>
          <cell r="B22530">
            <v>256779450507</v>
          </cell>
        </row>
        <row r="22531">
          <cell r="A22531">
            <v>1800016462</v>
          </cell>
          <cell r="B22531">
            <v>256779450507</v>
          </cell>
        </row>
        <row r="22532">
          <cell r="A22532">
            <v>1800016462</v>
          </cell>
          <cell r="B22532">
            <v>256779450507</v>
          </cell>
        </row>
        <row r="22533">
          <cell r="A22533">
            <v>1800016462</v>
          </cell>
          <cell r="B22533">
            <v>256779450507</v>
          </cell>
        </row>
        <row r="22534">
          <cell r="A22534">
            <v>1800016462</v>
          </cell>
          <cell r="B22534">
            <v>256779450507</v>
          </cell>
        </row>
        <row r="22535">
          <cell r="A22535">
            <v>1800016463</v>
          </cell>
          <cell r="B22535">
            <v>256779450508</v>
          </cell>
        </row>
        <row r="22536">
          <cell r="A22536">
            <v>1800016463</v>
          </cell>
          <cell r="B22536">
            <v>256779450508</v>
          </cell>
        </row>
        <row r="22537">
          <cell r="A22537">
            <v>1800016464</v>
          </cell>
          <cell r="B22537">
            <v>256779450509</v>
          </cell>
        </row>
        <row r="22538">
          <cell r="A22538">
            <v>1800016464</v>
          </cell>
          <cell r="B22538">
            <v>256779450509</v>
          </cell>
        </row>
        <row r="22539">
          <cell r="A22539">
            <v>1800016464</v>
          </cell>
          <cell r="B22539">
            <v>256779450509</v>
          </cell>
        </row>
        <row r="22540">
          <cell r="A22540">
            <v>1800016464</v>
          </cell>
          <cell r="B22540">
            <v>256779450509</v>
          </cell>
        </row>
        <row r="22541">
          <cell r="A22541">
            <v>1800016464</v>
          </cell>
          <cell r="B22541">
            <v>256779450509</v>
          </cell>
        </row>
        <row r="22542">
          <cell r="A22542">
            <v>1800016465</v>
          </cell>
          <cell r="B22542">
            <v>256779450510</v>
          </cell>
        </row>
        <row r="22543">
          <cell r="A22543">
            <v>1800016465</v>
          </cell>
          <cell r="B22543">
            <v>256779450510</v>
          </cell>
        </row>
        <row r="22544">
          <cell r="A22544">
            <v>1800016465</v>
          </cell>
          <cell r="B22544">
            <v>256779450510</v>
          </cell>
        </row>
        <row r="22545">
          <cell r="A22545">
            <v>1800016466</v>
          </cell>
          <cell r="B22545">
            <v>256779450511</v>
          </cell>
        </row>
        <row r="22546">
          <cell r="A22546">
            <v>1800016466</v>
          </cell>
          <cell r="B22546">
            <v>256779450511</v>
          </cell>
        </row>
        <row r="22547">
          <cell r="A22547">
            <v>1800016467</v>
          </cell>
          <cell r="B22547">
            <v>256779450512</v>
          </cell>
        </row>
        <row r="22548">
          <cell r="A22548">
            <v>1800016467</v>
          </cell>
          <cell r="B22548">
            <v>256779450512</v>
          </cell>
        </row>
        <row r="22549">
          <cell r="A22549">
            <v>1800016467</v>
          </cell>
          <cell r="B22549">
            <v>256779450512</v>
          </cell>
        </row>
        <row r="22550">
          <cell r="A22550">
            <v>1800016468</v>
          </cell>
          <cell r="B22550">
            <v>256779450513</v>
          </cell>
        </row>
        <row r="22551">
          <cell r="A22551">
            <v>1800016468</v>
          </cell>
          <cell r="B22551">
            <v>256779450513</v>
          </cell>
        </row>
        <row r="22552">
          <cell r="A22552">
            <v>1800016469</v>
          </cell>
          <cell r="B22552">
            <v>256779450514</v>
          </cell>
        </row>
        <row r="22553">
          <cell r="A22553">
            <v>1800016469</v>
          </cell>
          <cell r="B22553">
            <v>256779450514</v>
          </cell>
        </row>
        <row r="22554">
          <cell r="A22554">
            <v>1800016470</v>
          </cell>
          <cell r="B22554">
            <v>256779450515</v>
          </cell>
        </row>
        <row r="22555">
          <cell r="A22555">
            <v>1800016470</v>
          </cell>
          <cell r="B22555">
            <v>256779450515</v>
          </cell>
        </row>
        <row r="22556">
          <cell r="A22556">
            <v>1800016471</v>
          </cell>
          <cell r="B22556">
            <v>256779450516</v>
          </cell>
        </row>
        <row r="22557">
          <cell r="A22557">
            <v>1800016471</v>
          </cell>
          <cell r="B22557">
            <v>256779450516</v>
          </cell>
        </row>
        <row r="22558">
          <cell r="A22558">
            <v>1800016472</v>
          </cell>
          <cell r="B22558">
            <v>256779450517</v>
          </cell>
        </row>
        <row r="22559">
          <cell r="A22559">
            <v>1800016472</v>
          </cell>
          <cell r="B22559">
            <v>256779450517</v>
          </cell>
        </row>
        <row r="22560">
          <cell r="A22560">
            <v>1800016473</v>
          </cell>
          <cell r="B22560">
            <v>256779450518</v>
          </cell>
        </row>
        <row r="22561">
          <cell r="A22561">
            <v>1800016474</v>
          </cell>
          <cell r="B22561">
            <v>256779450519</v>
          </cell>
        </row>
        <row r="22562">
          <cell r="A22562">
            <v>1800016474</v>
          </cell>
          <cell r="B22562">
            <v>256779450519</v>
          </cell>
        </row>
        <row r="22563">
          <cell r="A22563">
            <v>1800016475</v>
          </cell>
          <cell r="B22563">
            <v>256779450520</v>
          </cell>
        </row>
        <row r="22564">
          <cell r="A22564">
            <v>1800016475</v>
          </cell>
          <cell r="B22564">
            <v>256779450520</v>
          </cell>
        </row>
        <row r="22565">
          <cell r="A22565">
            <v>1800016476</v>
          </cell>
          <cell r="B22565">
            <v>256779450521</v>
          </cell>
        </row>
        <row r="22566">
          <cell r="A22566">
            <v>1800016476</v>
          </cell>
          <cell r="B22566">
            <v>256779450521</v>
          </cell>
        </row>
        <row r="22567">
          <cell r="A22567">
            <v>1800016477</v>
          </cell>
          <cell r="B22567">
            <v>256779440196</v>
          </cell>
        </row>
        <row r="22568">
          <cell r="A22568">
            <v>1800016477</v>
          </cell>
          <cell r="B22568">
            <v>256779440196</v>
          </cell>
        </row>
        <row r="22569">
          <cell r="A22569">
            <v>1800016478</v>
          </cell>
          <cell r="B22569">
            <v>256779440197</v>
          </cell>
        </row>
        <row r="22570">
          <cell r="A22570">
            <v>1800016478</v>
          </cell>
          <cell r="B22570">
            <v>256779440197</v>
          </cell>
        </row>
        <row r="22571">
          <cell r="A22571">
            <v>1800016478</v>
          </cell>
          <cell r="B22571">
            <v>256779440197</v>
          </cell>
        </row>
        <row r="22572">
          <cell r="A22572">
            <v>1800016479</v>
          </cell>
          <cell r="B22572">
            <v>256779450522</v>
          </cell>
        </row>
        <row r="22573">
          <cell r="A22573">
            <v>1800016479</v>
          </cell>
          <cell r="B22573">
            <v>256779450522</v>
          </cell>
        </row>
        <row r="22574">
          <cell r="A22574">
            <v>1800016480</v>
          </cell>
          <cell r="B22574">
            <v>256779440198</v>
          </cell>
        </row>
        <row r="22575">
          <cell r="A22575">
            <v>1800016480</v>
          </cell>
          <cell r="B22575">
            <v>256779440198</v>
          </cell>
        </row>
        <row r="22576">
          <cell r="A22576">
            <v>1800016481</v>
          </cell>
          <cell r="B22576">
            <v>256779450523</v>
          </cell>
        </row>
        <row r="22577">
          <cell r="A22577">
            <v>1800016481</v>
          </cell>
          <cell r="B22577">
            <v>256779450523</v>
          </cell>
        </row>
        <row r="22578">
          <cell r="A22578">
            <v>1800016482</v>
          </cell>
          <cell r="B22578">
            <v>256779450524</v>
          </cell>
        </row>
        <row r="22579">
          <cell r="A22579">
            <v>1800016482</v>
          </cell>
          <cell r="B22579">
            <v>256779450524</v>
          </cell>
        </row>
        <row r="22580">
          <cell r="A22580">
            <v>1800016483</v>
          </cell>
          <cell r="B22580">
            <v>256779450525</v>
          </cell>
        </row>
        <row r="22581">
          <cell r="A22581">
            <v>1800016483</v>
          </cell>
          <cell r="B22581">
            <v>256779450525</v>
          </cell>
        </row>
        <row r="22582">
          <cell r="A22582">
            <v>1800016484</v>
          </cell>
          <cell r="B22582">
            <v>256779440199</v>
          </cell>
        </row>
        <row r="22583">
          <cell r="A22583">
            <v>1800016484</v>
          </cell>
          <cell r="B22583">
            <v>256779440199</v>
          </cell>
        </row>
        <row r="22584">
          <cell r="A22584">
            <v>1800016485</v>
          </cell>
          <cell r="B22584">
            <v>256779440200</v>
          </cell>
        </row>
        <row r="22585">
          <cell r="A22585">
            <v>1800016485</v>
          </cell>
          <cell r="B22585">
            <v>256779440200</v>
          </cell>
        </row>
        <row r="22586">
          <cell r="A22586">
            <v>1800016486</v>
          </cell>
          <cell r="B22586">
            <v>256779440201</v>
          </cell>
        </row>
        <row r="22587">
          <cell r="A22587">
            <v>1800016486</v>
          </cell>
          <cell r="B22587">
            <v>256779440201</v>
          </cell>
        </row>
        <row r="22588">
          <cell r="A22588">
            <v>1800016487</v>
          </cell>
          <cell r="B22588">
            <v>256779440202</v>
          </cell>
        </row>
        <row r="22589">
          <cell r="A22589">
            <v>1800016487</v>
          </cell>
          <cell r="B22589">
            <v>256779440202</v>
          </cell>
        </row>
        <row r="22590">
          <cell r="A22590">
            <v>1800016488</v>
          </cell>
          <cell r="B22590">
            <v>256779440203</v>
          </cell>
        </row>
        <row r="22591">
          <cell r="A22591">
            <v>1800016488</v>
          </cell>
          <cell r="B22591">
            <v>256779440203</v>
          </cell>
        </row>
        <row r="22592">
          <cell r="A22592">
            <v>1800016489</v>
          </cell>
          <cell r="B22592">
            <v>256779440204</v>
          </cell>
        </row>
        <row r="22593">
          <cell r="A22593">
            <v>1800016489</v>
          </cell>
          <cell r="B22593">
            <v>256779440204</v>
          </cell>
        </row>
        <row r="22594">
          <cell r="A22594">
            <v>1800016490</v>
          </cell>
          <cell r="B22594">
            <v>256779440205</v>
          </cell>
        </row>
        <row r="22595">
          <cell r="A22595">
            <v>1800016490</v>
          </cell>
          <cell r="B22595">
            <v>256779440205</v>
          </cell>
        </row>
        <row r="22596">
          <cell r="A22596">
            <v>1800016491</v>
          </cell>
          <cell r="B22596">
            <v>256779450526</v>
          </cell>
        </row>
        <row r="22597">
          <cell r="A22597">
            <v>1800016491</v>
          </cell>
          <cell r="B22597">
            <v>256779450526</v>
          </cell>
        </row>
        <row r="22598">
          <cell r="A22598">
            <v>1800016492</v>
          </cell>
          <cell r="B22598">
            <v>256779440206</v>
          </cell>
        </row>
        <row r="22599">
          <cell r="A22599">
            <v>1800016493</v>
          </cell>
          <cell r="B22599">
            <v>256779450527</v>
          </cell>
        </row>
        <row r="22600">
          <cell r="A22600">
            <v>1800016493</v>
          </cell>
          <cell r="B22600">
            <v>256779450527</v>
          </cell>
        </row>
        <row r="22601">
          <cell r="A22601">
            <v>1800016494</v>
          </cell>
          <cell r="B22601">
            <v>256779440207</v>
          </cell>
        </row>
        <row r="22602">
          <cell r="A22602">
            <v>1800016494</v>
          </cell>
          <cell r="B22602">
            <v>256779440207</v>
          </cell>
        </row>
        <row r="22603">
          <cell r="A22603">
            <v>1800016495</v>
          </cell>
          <cell r="B22603">
            <v>256779450528</v>
          </cell>
        </row>
        <row r="22604">
          <cell r="A22604">
            <v>1800016495</v>
          </cell>
          <cell r="B22604">
            <v>256779450528</v>
          </cell>
        </row>
        <row r="22605">
          <cell r="A22605">
            <v>1800016495</v>
          </cell>
          <cell r="B22605">
            <v>256779450528</v>
          </cell>
        </row>
        <row r="22606">
          <cell r="A22606">
            <v>1800016495</v>
          </cell>
          <cell r="B22606">
            <v>256779450528</v>
          </cell>
        </row>
        <row r="22607">
          <cell r="A22607">
            <v>1800016495</v>
          </cell>
          <cell r="B22607">
            <v>256779450528</v>
          </cell>
        </row>
        <row r="22608">
          <cell r="A22608">
            <v>1800016495</v>
          </cell>
          <cell r="B22608">
            <v>256779450528</v>
          </cell>
        </row>
        <row r="22609">
          <cell r="A22609">
            <v>1800016496</v>
          </cell>
          <cell r="B22609">
            <v>256779440208</v>
          </cell>
        </row>
        <row r="22610">
          <cell r="A22610">
            <v>1800016496</v>
          </cell>
          <cell r="B22610">
            <v>256779440208</v>
          </cell>
        </row>
        <row r="22611">
          <cell r="A22611">
            <v>1800016496</v>
          </cell>
          <cell r="B22611">
            <v>256779440208</v>
          </cell>
        </row>
        <row r="22612">
          <cell r="A22612">
            <v>1800016496</v>
          </cell>
          <cell r="B22612">
            <v>256779440208</v>
          </cell>
        </row>
        <row r="22613">
          <cell r="A22613">
            <v>1800016497</v>
          </cell>
          <cell r="B22613">
            <v>256779440209</v>
          </cell>
        </row>
        <row r="22614">
          <cell r="A22614">
            <v>1800016497</v>
          </cell>
          <cell r="B22614">
            <v>256779440209</v>
          </cell>
        </row>
        <row r="22615">
          <cell r="A22615">
            <v>1800016498</v>
          </cell>
          <cell r="B22615">
            <v>256779450529</v>
          </cell>
        </row>
        <row r="22616">
          <cell r="A22616">
            <v>1800016499</v>
          </cell>
          <cell r="B22616">
            <v>256779450530</v>
          </cell>
        </row>
        <row r="22617">
          <cell r="A22617">
            <v>1800016499</v>
          </cell>
          <cell r="B22617">
            <v>256779450530</v>
          </cell>
        </row>
        <row r="22618">
          <cell r="A22618">
            <v>1800016500</v>
          </cell>
          <cell r="B22618">
            <v>256779450531</v>
          </cell>
        </row>
        <row r="22619">
          <cell r="A22619">
            <v>1800016500</v>
          </cell>
          <cell r="B22619">
            <v>256779450531</v>
          </cell>
        </row>
        <row r="22620">
          <cell r="A22620">
            <v>1800016500</v>
          </cell>
          <cell r="B22620">
            <v>256779450531</v>
          </cell>
        </row>
        <row r="22621">
          <cell r="A22621">
            <v>1800016501</v>
          </cell>
          <cell r="B22621">
            <v>256779450532</v>
          </cell>
        </row>
        <row r="22622">
          <cell r="A22622">
            <v>1800016502</v>
          </cell>
          <cell r="B22622">
            <v>256779440210</v>
          </cell>
        </row>
        <row r="22623">
          <cell r="A22623">
            <v>1800016502</v>
          </cell>
          <cell r="B22623">
            <v>256779440210</v>
          </cell>
        </row>
        <row r="22624">
          <cell r="A22624">
            <v>1800016503</v>
          </cell>
          <cell r="B22624">
            <v>256779450533</v>
          </cell>
        </row>
        <row r="22625">
          <cell r="A22625">
            <v>1800016503</v>
          </cell>
          <cell r="B22625">
            <v>256779450533</v>
          </cell>
        </row>
        <row r="22626">
          <cell r="A22626">
            <v>1800016503</v>
          </cell>
          <cell r="B22626">
            <v>256779450533</v>
          </cell>
        </row>
        <row r="22627">
          <cell r="A22627">
            <v>1800016503</v>
          </cell>
          <cell r="B22627">
            <v>256779450533</v>
          </cell>
        </row>
        <row r="22628">
          <cell r="A22628">
            <v>1800016503</v>
          </cell>
          <cell r="B22628">
            <v>256779450533</v>
          </cell>
        </row>
        <row r="22629">
          <cell r="A22629">
            <v>1800016504</v>
          </cell>
          <cell r="B22629">
            <v>256779440211</v>
          </cell>
        </row>
        <row r="22630">
          <cell r="A22630">
            <v>1800016504</v>
          </cell>
          <cell r="B22630">
            <v>256779440211</v>
          </cell>
        </row>
        <row r="22631">
          <cell r="A22631">
            <v>1800016505</v>
          </cell>
          <cell r="B22631">
            <v>256779450534</v>
          </cell>
        </row>
        <row r="22632">
          <cell r="A22632">
            <v>1800016505</v>
          </cell>
          <cell r="B22632">
            <v>256779450534</v>
          </cell>
        </row>
        <row r="22633">
          <cell r="A22633">
            <v>1800016506</v>
          </cell>
          <cell r="B22633">
            <v>256779440212</v>
          </cell>
        </row>
        <row r="22634">
          <cell r="A22634">
            <v>1800016506</v>
          </cell>
          <cell r="B22634">
            <v>256779440212</v>
          </cell>
        </row>
        <row r="22635">
          <cell r="A22635">
            <v>1800016507</v>
          </cell>
          <cell r="B22635">
            <v>256779450535</v>
          </cell>
        </row>
        <row r="22636">
          <cell r="A22636">
            <v>1800016507</v>
          </cell>
          <cell r="B22636">
            <v>256779450535</v>
          </cell>
        </row>
        <row r="22637">
          <cell r="A22637">
            <v>1800016508</v>
          </cell>
          <cell r="B22637">
            <v>256779450536</v>
          </cell>
        </row>
        <row r="22638">
          <cell r="A22638">
            <v>1800016508</v>
          </cell>
          <cell r="B22638">
            <v>256779450536</v>
          </cell>
        </row>
        <row r="22639">
          <cell r="A22639">
            <v>1800016369</v>
          </cell>
          <cell r="B22639">
            <v>256779440213</v>
          </cell>
        </row>
        <row r="22640">
          <cell r="A22640">
            <v>1800016370</v>
          </cell>
          <cell r="B22640">
            <v>256779450537</v>
          </cell>
        </row>
        <row r="22641">
          <cell r="A22641">
            <v>1800016371</v>
          </cell>
          <cell r="B22641">
            <v>256779450538</v>
          </cell>
        </row>
        <row r="22642">
          <cell r="A22642">
            <v>1800016371</v>
          </cell>
          <cell r="B22642">
            <v>256779450538</v>
          </cell>
        </row>
        <row r="22643">
          <cell r="A22643">
            <v>1800016371</v>
          </cell>
          <cell r="B22643">
            <v>256779450538</v>
          </cell>
        </row>
        <row r="22644">
          <cell r="A22644">
            <v>1800016372</v>
          </cell>
          <cell r="B22644">
            <v>256779450539</v>
          </cell>
        </row>
        <row r="22645">
          <cell r="A22645">
            <v>1800016372</v>
          </cell>
          <cell r="B22645">
            <v>256779450539</v>
          </cell>
        </row>
        <row r="22646">
          <cell r="A22646">
            <v>1800016373</v>
          </cell>
          <cell r="B22646">
            <v>256779450540</v>
          </cell>
        </row>
        <row r="22647">
          <cell r="A22647">
            <v>1800016374</v>
          </cell>
          <cell r="B22647">
            <v>256779450541</v>
          </cell>
        </row>
        <row r="22648">
          <cell r="A22648">
            <v>1800016374</v>
          </cell>
          <cell r="B22648">
            <v>256779450541</v>
          </cell>
        </row>
        <row r="22649">
          <cell r="A22649">
            <v>1800016375</v>
          </cell>
          <cell r="B22649">
            <v>256779450542</v>
          </cell>
        </row>
        <row r="22650">
          <cell r="A22650">
            <v>1800016375</v>
          </cell>
          <cell r="B22650">
            <v>256779450542</v>
          </cell>
        </row>
        <row r="22651">
          <cell r="A22651">
            <v>1800016376</v>
          </cell>
          <cell r="B22651">
            <v>256779450543</v>
          </cell>
        </row>
        <row r="22652">
          <cell r="A22652">
            <v>1800016376</v>
          </cell>
          <cell r="B22652">
            <v>256779450543</v>
          </cell>
        </row>
        <row r="22653">
          <cell r="A22653">
            <v>1800016377</v>
          </cell>
          <cell r="B22653">
            <v>256779450544</v>
          </cell>
        </row>
        <row r="22654">
          <cell r="A22654">
            <v>1800016378</v>
          </cell>
          <cell r="B22654">
            <v>256779450545</v>
          </cell>
        </row>
        <row r="22655">
          <cell r="A22655">
            <v>1800016379</v>
          </cell>
          <cell r="B22655">
            <v>256779450546</v>
          </cell>
        </row>
        <row r="22656">
          <cell r="A22656">
            <v>1800016380</v>
          </cell>
          <cell r="B22656">
            <v>256779450547</v>
          </cell>
        </row>
        <row r="22657">
          <cell r="A22657">
            <v>1800016381</v>
          </cell>
          <cell r="B22657">
            <v>256779450548</v>
          </cell>
        </row>
        <row r="22658">
          <cell r="A22658">
            <v>1800016382</v>
          </cell>
          <cell r="B22658">
            <v>256779450549</v>
          </cell>
        </row>
        <row r="22659">
          <cell r="A22659">
            <v>1800016383</v>
          </cell>
          <cell r="B22659">
            <v>256779450550</v>
          </cell>
        </row>
        <row r="22660">
          <cell r="A22660">
            <v>1800016384</v>
          </cell>
          <cell r="B22660">
            <v>256779450551</v>
          </cell>
        </row>
        <row r="22661">
          <cell r="A22661">
            <v>1800016385</v>
          </cell>
          <cell r="B22661">
            <v>256779440214</v>
          </cell>
        </row>
        <row r="22662">
          <cell r="A22662">
            <v>1800016386</v>
          </cell>
          <cell r="B22662">
            <v>256779440215</v>
          </cell>
        </row>
        <row r="22663">
          <cell r="A22663">
            <v>1800016386</v>
          </cell>
          <cell r="B22663">
            <v>256779440215</v>
          </cell>
        </row>
        <row r="22664">
          <cell r="A22664">
            <v>1800016387</v>
          </cell>
          <cell r="B22664">
            <v>256779440216</v>
          </cell>
        </row>
        <row r="22665">
          <cell r="A22665">
            <v>1800016387</v>
          </cell>
          <cell r="B22665">
            <v>256779440216</v>
          </cell>
        </row>
        <row r="22666">
          <cell r="A22666">
            <v>1800016387</v>
          </cell>
          <cell r="B22666">
            <v>256779440216</v>
          </cell>
        </row>
        <row r="22667">
          <cell r="A22667">
            <v>1800016387</v>
          </cell>
          <cell r="B22667">
            <v>256779440216</v>
          </cell>
        </row>
        <row r="22668">
          <cell r="A22668">
            <v>1800016388</v>
          </cell>
          <cell r="B22668">
            <v>256779450552</v>
          </cell>
        </row>
        <row r="22669">
          <cell r="A22669">
            <v>1800016389</v>
          </cell>
          <cell r="B22669">
            <v>256779450553</v>
          </cell>
        </row>
        <row r="22670">
          <cell r="A22670">
            <v>1800016390</v>
          </cell>
          <cell r="B22670">
            <v>256779450554</v>
          </cell>
        </row>
        <row r="22671">
          <cell r="A22671">
            <v>1800016390</v>
          </cell>
          <cell r="B22671">
            <v>256779450554</v>
          </cell>
        </row>
        <row r="22672">
          <cell r="A22672">
            <v>1800016391</v>
          </cell>
          <cell r="B22672">
            <v>256779440217</v>
          </cell>
        </row>
        <row r="22673">
          <cell r="A22673">
            <v>1800016392</v>
          </cell>
          <cell r="B22673">
            <v>256779440218</v>
          </cell>
        </row>
        <row r="22674">
          <cell r="A22674">
            <v>1800016393</v>
          </cell>
          <cell r="B22674">
            <v>256779440219</v>
          </cell>
        </row>
        <row r="22675">
          <cell r="A22675">
            <v>1800016394</v>
          </cell>
          <cell r="B22675">
            <v>256779440220</v>
          </cell>
        </row>
        <row r="22676">
          <cell r="A22676">
            <v>1800016395</v>
          </cell>
          <cell r="B22676">
            <v>256779440221</v>
          </cell>
        </row>
        <row r="22677">
          <cell r="A22677">
            <v>1800016396</v>
          </cell>
          <cell r="B22677">
            <v>256779440222</v>
          </cell>
        </row>
        <row r="22678">
          <cell r="A22678">
            <v>1800016397</v>
          </cell>
          <cell r="B22678">
            <v>256779440223</v>
          </cell>
        </row>
        <row r="22679">
          <cell r="A22679">
            <v>1800016398</v>
          </cell>
          <cell r="B22679">
            <v>256779440224</v>
          </cell>
        </row>
        <row r="22680">
          <cell r="A22680">
            <v>1800016399</v>
          </cell>
          <cell r="B22680">
            <v>256779450555</v>
          </cell>
        </row>
        <row r="22681">
          <cell r="A22681">
            <v>1800016400</v>
          </cell>
          <cell r="B22681">
            <v>256779440225</v>
          </cell>
        </row>
        <row r="22682">
          <cell r="A22682">
            <v>1800016401</v>
          </cell>
          <cell r="B22682">
            <v>256779450556</v>
          </cell>
        </row>
        <row r="22683">
          <cell r="A22683">
            <v>1800016401</v>
          </cell>
          <cell r="B22683">
            <v>256779450556</v>
          </cell>
        </row>
        <row r="22684">
          <cell r="A22684">
            <v>1800016402</v>
          </cell>
          <cell r="B22684">
            <v>256779440226</v>
          </cell>
        </row>
        <row r="22685">
          <cell r="A22685">
            <v>1800016403</v>
          </cell>
          <cell r="B22685">
            <v>256779450557</v>
          </cell>
        </row>
        <row r="22686">
          <cell r="A22686">
            <v>1800016403</v>
          </cell>
          <cell r="B22686">
            <v>256779450557</v>
          </cell>
        </row>
        <row r="22687">
          <cell r="A22687">
            <v>1800016404</v>
          </cell>
          <cell r="B22687">
            <v>256779440227</v>
          </cell>
        </row>
        <row r="22688">
          <cell r="A22688">
            <v>1800016405</v>
          </cell>
          <cell r="B22688">
            <v>256779440228</v>
          </cell>
        </row>
        <row r="22689">
          <cell r="A22689">
            <v>1800016406</v>
          </cell>
          <cell r="B22689">
            <v>256779450558</v>
          </cell>
        </row>
        <row r="22690">
          <cell r="A22690">
            <v>1800016407</v>
          </cell>
          <cell r="B22690">
            <v>256779450559</v>
          </cell>
        </row>
        <row r="22691">
          <cell r="A22691">
            <v>1800016408</v>
          </cell>
          <cell r="B22691">
            <v>256779450560</v>
          </cell>
        </row>
        <row r="22692">
          <cell r="A22692">
            <v>1800016408</v>
          </cell>
          <cell r="B22692">
            <v>256779450560</v>
          </cell>
        </row>
        <row r="22693">
          <cell r="A22693">
            <v>1800016409</v>
          </cell>
          <cell r="B22693">
            <v>256779450561</v>
          </cell>
        </row>
        <row r="22694">
          <cell r="A22694">
            <v>1800016410</v>
          </cell>
          <cell r="B22694">
            <v>256779450562</v>
          </cell>
        </row>
        <row r="22695">
          <cell r="A22695">
            <v>1800016410</v>
          </cell>
          <cell r="B22695">
            <v>256779450562</v>
          </cell>
        </row>
        <row r="22696">
          <cell r="A22696">
            <v>1800016411</v>
          </cell>
          <cell r="B22696">
            <v>256779450563</v>
          </cell>
        </row>
        <row r="22697">
          <cell r="A22697">
            <v>1800016412</v>
          </cell>
          <cell r="B22697">
            <v>256779450564</v>
          </cell>
        </row>
        <row r="22698">
          <cell r="A22698">
            <v>1800016413</v>
          </cell>
          <cell r="B22698">
            <v>256779450565</v>
          </cell>
        </row>
        <row r="22699">
          <cell r="A22699">
            <v>1800016413</v>
          </cell>
          <cell r="B22699">
            <v>256779450565</v>
          </cell>
        </row>
        <row r="22700">
          <cell r="A22700">
            <v>1800016414</v>
          </cell>
          <cell r="B22700">
            <v>256779450566</v>
          </cell>
        </row>
        <row r="22701">
          <cell r="A22701">
            <v>1800016415</v>
          </cell>
          <cell r="B22701">
            <v>256779450567</v>
          </cell>
        </row>
        <row r="22702">
          <cell r="A22702">
            <v>1800016416</v>
          </cell>
          <cell r="B22702">
            <v>256779440229</v>
          </cell>
        </row>
        <row r="22703">
          <cell r="A22703">
            <v>1800016417</v>
          </cell>
          <cell r="B22703">
            <v>256779450568</v>
          </cell>
        </row>
        <row r="22704">
          <cell r="A22704">
            <v>1800016417</v>
          </cell>
          <cell r="B22704">
            <v>256779450568</v>
          </cell>
        </row>
        <row r="22705">
          <cell r="A22705">
            <v>1800016418</v>
          </cell>
          <cell r="B22705">
            <v>256779450569</v>
          </cell>
        </row>
        <row r="22706">
          <cell r="A22706">
            <v>1800016419</v>
          </cell>
          <cell r="B22706">
            <v>256779440230</v>
          </cell>
        </row>
        <row r="22707">
          <cell r="A22707">
            <v>1800016420</v>
          </cell>
          <cell r="B22707">
            <v>256779450570</v>
          </cell>
        </row>
        <row r="22708">
          <cell r="A22708">
            <v>1800016420</v>
          </cell>
          <cell r="B22708">
            <v>256779450570</v>
          </cell>
        </row>
        <row r="22709">
          <cell r="A22709">
            <v>1800016421</v>
          </cell>
          <cell r="B22709">
            <v>256779450571</v>
          </cell>
        </row>
        <row r="22710">
          <cell r="A22710">
            <v>1800016422</v>
          </cell>
          <cell r="B22710">
            <v>256779450572</v>
          </cell>
        </row>
        <row r="22711">
          <cell r="A22711">
            <v>1800016423</v>
          </cell>
          <cell r="B22711">
            <v>256779450573</v>
          </cell>
        </row>
        <row r="22712">
          <cell r="A22712">
            <v>1800016424</v>
          </cell>
          <cell r="B22712">
            <v>256779440231</v>
          </cell>
        </row>
        <row r="22713">
          <cell r="A22713">
            <v>1800016424</v>
          </cell>
          <cell r="B22713">
            <v>256779440231</v>
          </cell>
        </row>
        <row r="22714">
          <cell r="A22714">
            <v>1800016425</v>
          </cell>
          <cell r="B22714">
            <v>256779450574</v>
          </cell>
        </row>
        <row r="22715">
          <cell r="A22715">
            <v>1800016426</v>
          </cell>
          <cell r="B22715">
            <v>256779450575</v>
          </cell>
        </row>
        <row r="22716">
          <cell r="A22716">
            <v>1800016427</v>
          </cell>
          <cell r="B22716">
            <v>256779450576</v>
          </cell>
        </row>
        <row r="22717">
          <cell r="A22717">
            <v>1800016428</v>
          </cell>
          <cell r="B22717">
            <v>256779450577</v>
          </cell>
        </row>
        <row r="22718">
          <cell r="A22718">
            <v>1800016429</v>
          </cell>
          <cell r="B22718">
            <v>256779440232</v>
          </cell>
        </row>
        <row r="22719">
          <cell r="A22719">
            <v>1800016429</v>
          </cell>
          <cell r="B22719">
            <v>256779440232</v>
          </cell>
        </row>
        <row r="22720">
          <cell r="A22720">
            <v>1800016430</v>
          </cell>
          <cell r="B22720">
            <v>256779450578</v>
          </cell>
        </row>
        <row r="22721">
          <cell r="A22721">
            <v>1800016430</v>
          </cell>
          <cell r="B22721">
            <v>256779450578</v>
          </cell>
        </row>
        <row r="22722">
          <cell r="A22722">
            <v>1800016430</v>
          </cell>
          <cell r="B22722">
            <v>256779450578</v>
          </cell>
        </row>
        <row r="22723">
          <cell r="A22723">
            <v>1800016343</v>
          </cell>
          <cell r="B22723">
            <v>256779440233</v>
          </cell>
        </row>
        <row r="22724">
          <cell r="A22724">
            <v>1800016344</v>
          </cell>
          <cell r="B22724">
            <v>256779440234</v>
          </cell>
        </row>
        <row r="22725">
          <cell r="A22725">
            <v>1800016345</v>
          </cell>
          <cell r="B22725">
            <v>256779440235</v>
          </cell>
        </row>
        <row r="22726">
          <cell r="A22726">
            <v>1800016346</v>
          </cell>
          <cell r="B22726">
            <v>256779440236</v>
          </cell>
        </row>
        <row r="22727">
          <cell r="A22727">
            <v>1800016347</v>
          </cell>
          <cell r="B22727">
            <v>256779440237</v>
          </cell>
        </row>
        <row r="22728">
          <cell r="A22728">
            <v>1800016348</v>
          </cell>
          <cell r="B22728">
            <v>256779440238</v>
          </cell>
        </row>
        <row r="22729">
          <cell r="A22729">
            <v>1800016349</v>
          </cell>
          <cell r="B22729">
            <v>256779440239</v>
          </cell>
        </row>
        <row r="22730">
          <cell r="A22730">
            <v>1800016350</v>
          </cell>
          <cell r="B22730">
            <v>256779440240</v>
          </cell>
        </row>
        <row r="22731">
          <cell r="A22731">
            <v>1800016351</v>
          </cell>
          <cell r="B22731">
            <v>256779440241</v>
          </cell>
        </row>
        <row r="22732">
          <cell r="A22732">
            <v>1800016352</v>
          </cell>
          <cell r="B22732">
            <v>256779440242</v>
          </cell>
        </row>
        <row r="22733">
          <cell r="A22733">
            <v>1800016353</v>
          </cell>
          <cell r="B22733">
            <v>256779440243</v>
          </cell>
        </row>
        <row r="22734">
          <cell r="A22734">
            <v>1800016354</v>
          </cell>
          <cell r="B22734">
            <v>256779440244</v>
          </cell>
        </row>
        <row r="22735">
          <cell r="A22735">
            <v>1800016355</v>
          </cell>
          <cell r="B22735">
            <v>256779440245</v>
          </cell>
        </row>
        <row r="22736">
          <cell r="A22736">
            <v>1800016356</v>
          </cell>
          <cell r="B22736">
            <v>256779440246</v>
          </cell>
        </row>
        <row r="22737">
          <cell r="A22737">
            <v>1800016357</v>
          </cell>
          <cell r="B22737">
            <v>256779440247</v>
          </cell>
        </row>
        <row r="22738">
          <cell r="A22738">
            <v>1800016358</v>
          </cell>
          <cell r="B22738">
            <v>256779440248</v>
          </cell>
        </row>
        <row r="22739">
          <cell r="A22739">
            <v>1800016359</v>
          </cell>
          <cell r="B22739">
            <v>256779440249</v>
          </cell>
        </row>
        <row r="22740">
          <cell r="A22740">
            <v>1800016360</v>
          </cell>
          <cell r="B22740">
            <v>256779440250</v>
          </cell>
        </row>
        <row r="22741">
          <cell r="A22741">
            <v>1800000634</v>
          </cell>
          <cell r="B22741">
            <v>256788410491</v>
          </cell>
        </row>
        <row r="22742">
          <cell r="A22742">
            <v>1800000634</v>
          </cell>
          <cell r="B22742">
            <v>256788410491</v>
          </cell>
        </row>
        <row r="22743">
          <cell r="A22743">
            <v>1800000635</v>
          </cell>
          <cell r="B22743">
            <v>256788410492</v>
          </cell>
        </row>
        <row r="22744">
          <cell r="A22744">
            <v>1800000635</v>
          </cell>
          <cell r="B22744">
            <v>256788410492</v>
          </cell>
        </row>
        <row r="22745">
          <cell r="A22745">
            <v>1800000635</v>
          </cell>
          <cell r="B22745">
            <v>256788410492</v>
          </cell>
        </row>
        <row r="22746">
          <cell r="A22746">
            <v>1800000636</v>
          </cell>
          <cell r="B22746">
            <v>256788410493</v>
          </cell>
        </row>
        <row r="22747">
          <cell r="A22747">
            <v>1800000637</v>
          </cell>
          <cell r="B22747">
            <v>256788410494</v>
          </cell>
        </row>
        <row r="22748">
          <cell r="A22748">
            <v>1800000638</v>
          </cell>
          <cell r="B22748">
            <v>256788410495</v>
          </cell>
        </row>
        <row r="22749">
          <cell r="A22749">
            <v>1800000639</v>
          </cell>
          <cell r="B22749">
            <v>256788410496</v>
          </cell>
        </row>
        <row r="22750">
          <cell r="A22750">
            <v>1800000640</v>
          </cell>
          <cell r="B22750">
            <v>256788410497</v>
          </cell>
        </row>
        <row r="22751">
          <cell r="A22751">
            <v>1800000641</v>
          </cell>
          <cell r="B22751">
            <v>256788410498</v>
          </cell>
        </row>
        <row r="22752">
          <cell r="A22752">
            <v>1800000642</v>
          </cell>
          <cell r="B22752">
            <v>256788410499</v>
          </cell>
        </row>
        <row r="22753">
          <cell r="A22753">
            <v>1800000642</v>
          </cell>
          <cell r="B22753">
            <v>256788410499</v>
          </cell>
        </row>
        <row r="22754">
          <cell r="A22754">
            <v>1800016642</v>
          </cell>
          <cell r="B22754">
            <v>256779450579</v>
          </cell>
        </row>
        <row r="22755">
          <cell r="A22755">
            <v>1800016643</v>
          </cell>
          <cell r="B22755">
            <v>256779450580</v>
          </cell>
        </row>
        <row r="22756">
          <cell r="A22756">
            <v>1800016644</v>
          </cell>
          <cell r="B22756">
            <v>256779450581</v>
          </cell>
        </row>
        <row r="22757">
          <cell r="A22757">
            <v>1800016645</v>
          </cell>
          <cell r="B22757">
            <v>256779450582</v>
          </cell>
        </row>
        <row r="22758">
          <cell r="A22758">
            <v>1800016646</v>
          </cell>
          <cell r="B22758">
            <v>256779450583</v>
          </cell>
        </row>
        <row r="22759">
          <cell r="A22759">
            <v>1800016647</v>
          </cell>
          <cell r="B22759">
            <v>256779450584</v>
          </cell>
        </row>
        <row r="22760">
          <cell r="A22760">
            <v>1800016648</v>
          </cell>
          <cell r="B22760">
            <v>256779450585</v>
          </cell>
        </row>
        <row r="22761">
          <cell r="A22761">
            <v>1800016649</v>
          </cell>
          <cell r="B22761">
            <v>256779450586</v>
          </cell>
        </row>
        <row r="22762">
          <cell r="A22762">
            <v>1800016650</v>
          </cell>
          <cell r="B22762">
            <v>256779450587</v>
          </cell>
        </row>
        <row r="22763">
          <cell r="A22763">
            <v>1800016651</v>
          </cell>
          <cell r="B22763">
            <v>256779450588</v>
          </cell>
        </row>
        <row r="22764">
          <cell r="A22764">
            <v>1800016652</v>
          </cell>
          <cell r="B22764">
            <v>256779450589</v>
          </cell>
        </row>
        <row r="22765">
          <cell r="A22765">
            <v>1800016653</v>
          </cell>
          <cell r="B22765">
            <v>256779450590</v>
          </cell>
        </row>
        <row r="22766">
          <cell r="A22766">
            <v>1800016654</v>
          </cell>
          <cell r="B22766">
            <v>256779450591</v>
          </cell>
        </row>
        <row r="22767">
          <cell r="A22767">
            <v>1800016655</v>
          </cell>
          <cell r="B22767">
            <v>256779450592</v>
          </cell>
        </row>
        <row r="22768">
          <cell r="A22768">
            <v>1800016656</v>
          </cell>
          <cell r="B22768">
            <v>256779450593</v>
          </cell>
        </row>
        <row r="22769">
          <cell r="A22769">
            <v>1800016657</v>
          </cell>
          <cell r="B22769">
            <v>256779450594</v>
          </cell>
        </row>
        <row r="22770">
          <cell r="A22770">
            <v>1800016658</v>
          </cell>
          <cell r="B22770">
            <v>256779450595</v>
          </cell>
        </row>
        <row r="22771">
          <cell r="A22771">
            <v>1800016659</v>
          </cell>
          <cell r="B22771">
            <v>256779450596</v>
          </cell>
        </row>
        <row r="22772">
          <cell r="A22772">
            <v>1800016660</v>
          </cell>
          <cell r="B22772">
            <v>256779450597</v>
          </cell>
        </row>
        <row r="22773">
          <cell r="A22773">
            <v>1800016661</v>
          </cell>
          <cell r="B22773">
            <v>256779450598</v>
          </cell>
        </row>
        <row r="22774">
          <cell r="A22774">
            <v>1800016662</v>
          </cell>
          <cell r="B22774">
            <v>256779450599</v>
          </cell>
        </row>
        <row r="22775">
          <cell r="A22775">
            <v>1800016663</v>
          </cell>
          <cell r="B22775">
            <v>256779450600</v>
          </cell>
        </row>
        <row r="22776">
          <cell r="A22776">
            <v>1800016664</v>
          </cell>
          <cell r="B22776">
            <v>256779450601</v>
          </cell>
        </row>
        <row r="22777">
          <cell r="A22777">
            <v>1800016665</v>
          </cell>
          <cell r="B22777">
            <v>256779450602</v>
          </cell>
        </row>
        <row r="22778">
          <cell r="A22778">
            <v>1800016666</v>
          </cell>
          <cell r="B22778">
            <v>256779450603</v>
          </cell>
        </row>
        <row r="22779">
          <cell r="A22779">
            <v>1800016667</v>
          </cell>
          <cell r="B22779">
            <v>256779450604</v>
          </cell>
        </row>
        <row r="22780">
          <cell r="A22780">
            <v>1800016668</v>
          </cell>
          <cell r="B22780">
            <v>256779450605</v>
          </cell>
        </row>
        <row r="22781">
          <cell r="A22781">
            <v>1800016669</v>
          </cell>
          <cell r="B22781">
            <v>256779450606</v>
          </cell>
        </row>
        <row r="22782">
          <cell r="A22782">
            <v>1800016670</v>
          </cell>
          <cell r="B22782">
            <v>256779450607</v>
          </cell>
        </row>
        <row r="22783">
          <cell r="A22783">
            <v>1800016671</v>
          </cell>
          <cell r="B22783">
            <v>256779450608</v>
          </cell>
        </row>
        <row r="22784">
          <cell r="A22784">
            <v>1800016672</v>
          </cell>
          <cell r="B22784">
            <v>256779450609</v>
          </cell>
        </row>
        <row r="22785">
          <cell r="A22785">
            <v>1800016673</v>
          </cell>
          <cell r="B22785">
            <v>256779450610</v>
          </cell>
        </row>
        <row r="22786">
          <cell r="A22786">
            <v>1800016674</v>
          </cell>
          <cell r="B22786">
            <v>256779450611</v>
          </cell>
        </row>
        <row r="22787">
          <cell r="A22787">
            <v>1800016675</v>
          </cell>
          <cell r="B22787">
            <v>256779450612</v>
          </cell>
        </row>
        <row r="22788">
          <cell r="A22788">
            <v>1800016676</v>
          </cell>
          <cell r="B22788">
            <v>256779450613</v>
          </cell>
        </row>
        <row r="22789">
          <cell r="A22789">
            <v>1800016677</v>
          </cell>
          <cell r="B22789">
            <v>256779450614</v>
          </cell>
        </row>
        <row r="22790">
          <cell r="A22790">
            <v>1800016678</v>
          </cell>
          <cell r="B22790">
            <v>256779450615</v>
          </cell>
        </row>
        <row r="22791">
          <cell r="A22791">
            <v>1800016679</v>
          </cell>
          <cell r="B22791">
            <v>256779450616</v>
          </cell>
        </row>
        <row r="22792">
          <cell r="A22792">
            <v>1800016680</v>
          </cell>
          <cell r="B22792">
            <v>256779450617</v>
          </cell>
        </row>
        <row r="22793">
          <cell r="A22793">
            <v>1800016681</v>
          </cell>
          <cell r="B22793">
            <v>256779450618</v>
          </cell>
        </row>
        <row r="22794">
          <cell r="A22794">
            <v>1800016682</v>
          </cell>
          <cell r="B22794">
            <v>256779450619</v>
          </cell>
        </row>
        <row r="22795">
          <cell r="A22795">
            <v>1800016683</v>
          </cell>
          <cell r="B22795">
            <v>256779450620</v>
          </cell>
        </row>
        <row r="22796">
          <cell r="A22796">
            <v>1800016684</v>
          </cell>
          <cell r="B22796">
            <v>256779450621</v>
          </cell>
        </row>
        <row r="22797">
          <cell r="A22797">
            <v>1800016685</v>
          </cell>
          <cell r="B22797">
            <v>256779450622</v>
          </cell>
        </row>
        <row r="22798">
          <cell r="A22798">
            <v>1800016686</v>
          </cell>
          <cell r="B22798">
            <v>256779450623</v>
          </cell>
        </row>
        <row r="22799">
          <cell r="A22799">
            <v>1800016687</v>
          </cell>
          <cell r="B22799">
            <v>256779450624</v>
          </cell>
        </row>
        <row r="22800">
          <cell r="A22800">
            <v>1800016688</v>
          </cell>
          <cell r="B22800">
            <v>256779450625</v>
          </cell>
        </row>
        <row r="22801">
          <cell r="A22801">
            <v>1800016689</v>
          </cell>
          <cell r="B22801">
            <v>256779450626</v>
          </cell>
        </row>
        <row r="22802">
          <cell r="A22802">
            <v>1800016717</v>
          </cell>
          <cell r="B22802">
            <v>256779450627</v>
          </cell>
        </row>
        <row r="22803">
          <cell r="A22803">
            <v>1800016718</v>
          </cell>
          <cell r="B22803">
            <v>256779450628</v>
          </cell>
        </row>
        <row r="22804">
          <cell r="A22804">
            <v>1800016719</v>
          </cell>
          <cell r="B22804">
            <v>256779450629</v>
          </cell>
        </row>
        <row r="22805">
          <cell r="A22805">
            <v>1800016720</v>
          </cell>
          <cell r="B22805">
            <v>256779450630</v>
          </cell>
        </row>
        <row r="22806">
          <cell r="A22806">
            <v>1800016721</v>
          </cell>
          <cell r="B22806">
            <v>256779450631</v>
          </cell>
        </row>
        <row r="22807">
          <cell r="A22807">
            <v>1800016722</v>
          </cell>
          <cell r="B22807">
            <v>256779450632</v>
          </cell>
        </row>
        <row r="22808">
          <cell r="A22808">
            <v>1800016723</v>
          </cell>
          <cell r="B22808">
            <v>256779450633</v>
          </cell>
        </row>
        <row r="22809">
          <cell r="A22809">
            <v>1800016724</v>
          </cell>
          <cell r="B22809">
            <v>256779450634</v>
          </cell>
        </row>
        <row r="22810">
          <cell r="A22810">
            <v>1800016725</v>
          </cell>
          <cell r="B22810">
            <v>256779450635</v>
          </cell>
        </row>
        <row r="22811">
          <cell r="A22811">
            <v>1800016557</v>
          </cell>
          <cell r="B22811">
            <v>256779450636</v>
          </cell>
        </row>
        <row r="22812">
          <cell r="A22812">
            <v>1800016558</v>
          </cell>
          <cell r="B22812">
            <v>256779450637</v>
          </cell>
        </row>
        <row r="22813">
          <cell r="A22813">
            <v>1800016559</v>
          </cell>
          <cell r="B22813">
            <v>256779450638</v>
          </cell>
        </row>
        <row r="22814">
          <cell r="A22814">
            <v>1800016560</v>
          </cell>
          <cell r="B22814">
            <v>256779450639</v>
          </cell>
        </row>
        <row r="22815">
          <cell r="A22815">
            <v>1800016561</v>
          </cell>
          <cell r="B22815">
            <v>256779450640</v>
          </cell>
        </row>
        <row r="22816">
          <cell r="A22816">
            <v>1800016562</v>
          </cell>
          <cell r="B22816">
            <v>256779450641</v>
          </cell>
        </row>
        <row r="22817">
          <cell r="A22817">
            <v>1800016563</v>
          </cell>
          <cell r="B22817">
            <v>256779450642</v>
          </cell>
        </row>
        <row r="22818">
          <cell r="A22818">
            <v>1800016564</v>
          </cell>
          <cell r="B22818">
            <v>256779450643</v>
          </cell>
        </row>
        <row r="22819">
          <cell r="A22819">
            <v>1800016565</v>
          </cell>
          <cell r="B22819">
            <v>256779450644</v>
          </cell>
        </row>
        <row r="22820">
          <cell r="A22820">
            <v>1800016566</v>
          </cell>
          <cell r="B22820">
            <v>256779450645</v>
          </cell>
        </row>
        <row r="22821">
          <cell r="A22821">
            <v>1800016567</v>
          </cell>
          <cell r="B22821">
            <v>256779450646</v>
          </cell>
        </row>
        <row r="22822">
          <cell r="A22822">
            <v>1800016568</v>
          </cell>
          <cell r="B22822">
            <v>256779450647</v>
          </cell>
        </row>
        <row r="22823">
          <cell r="A22823">
            <v>1800016569</v>
          </cell>
          <cell r="B22823">
            <v>256779450648</v>
          </cell>
        </row>
        <row r="22824">
          <cell r="A22824">
            <v>1800016570</v>
          </cell>
          <cell r="B22824">
            <v>256779450649</v>
          </cell>
        </row>
        <row r="22825">
          <cell r="A22825">
            <v>1800016571</v>
          </cell>
          <cell r="B22825">
            <v>256779450650</v>
          </cell>
        </row>
        <row r="22826">
          <cell r="A22826">
            <v>1800016572</v>
          </cell>
          <cell r="B22826">
            <v>256779450651</v>
          </cell>
        </row>
        <row r="22827">
          <cell r="A22827">
            <v>1800016573</v>
          </cell>
          <cell r="B22827">
            <v>256779450652</v>
          </cell>
        </row>
        <row r="22828">
          <cell r="A22828">
            <v>1800016574</v>
          </cell>
          <cell r="B22828">
            <v>256779450653</v>
          </cell>
        </row>
        <row r="22829">
          <cell r="A22829">
            <v>1800016575</v>
          </cell>
          <cell r="B22829">
            <v>256779450654</v>
          </cell>
        </row>
        <row r="22830">
          <cell r="A22830">
            <v>1800016576</v>
          </cell>
          <cell r="B22830">
            <v>256779450655</v>
          </cell>
        </row>
        <row r="22831">
          <cell r="A22831">
            <v>1800016577</v>
          </cell>
          <cell r="B22831">
            <v>256779450656</v>
          </cell>
        </row>
        <row r="22832">
          <cell r="A22832">
            <v>1800016578</v>
          </cell>
          <cell r="B22832">
            <v>256779450657</v>
          </cell>
        </row>
        <row r="22833">
          <cell r="A22833">
            <v>1800016579</v>
          </cell>
          <cell r="B22833">
            <v>256779450658</v>
          </cell>
        </row>
        <row r="22834">
          <cell r="A22834">
            <v>1800016580</v>
          </cell>
          <cell r="B22834">
            <v>256779450659</v>
          </cell>
        </row>
        <row r="22835">
          <cell r="A22835">
            <v>1800016581</v>
          </cell>
          <cell r="B22835">
            <v>256779450660</v>
          </cell>
        </row>
        <row r="22836">
          <cell r="A22836">
            <v>1800016582</v>
          </cell>
          <cell r="B22836">
            <v>256779450661</v>
          </cell>
        </row>
        <row r="22837">
          <cell r="A22837">
            <v>1800016583</v>
          </cell>
          <cell r="B22837">
            <v>256779450662</v>
          </cell>
        </row>
        <row r="22838">
          <cell r="A22838">
            <v>1800016584</v>
          </cell>
          <cell r="B22838">
            <v>256779450663</v>
          </cell>
        </row>
        <row r="22839">
          <cell r="A22839">
            <v>1800016585</v>
          </cell>
          <cell r="B22839">
            <v>256779450664</v>
          </cell>
        </row>
        <row r="22840">
          <cell r="A22840">
            <v>1800016586</v>
          </cell>
          <cell r="B22840">
            <v>256779450665</v>
          </cell>
        </row>
        <row r="22841">
          <cell r="A22841">
            <v>1800016587</v>
          </cell>
          <cell r="B22841">
            <v>256779450666</v>
          </cell>
        </row>
        <row r="22842">
          <cell r="A22842">
            <v>1800016588</v>
          </cell>
          <cell r="B22842">
            <v>256779450667</v>
          </cell>
        </row>
        <row r="22843">
          <cell r="A22843">
            <v>1800016589</v>
          </cell>
          <cell r="B22843">
            <v>256779450668</v>
          </cell>
        </row>
        <row r="22844">
          <cell r="A22844">
            <v>1800016590</v>
          </cell>
          <cell r="B22844">
            <v>256779450669</v>
          </cell>
        </row>
        <row r="22845">
          <cell r="A22845">
            <v>1800016591</v>
          </cell>
          <cell r="B22845">
            <v>256779450670</v>
          </cell>
        </row>
        <row r="22846">
          <cell r="A22846">
            <v>1800016592</v>
          </cell>
          <cell r="B22846">
            <v>256779450671</v>
          </cell>
        </row>
        <row r="22847">
          <cell r="A22847">
            <v>1800016593</v>
          </cell>
          <cell r="B22847">
            <v>256779450672</v>
          </cell>
        </row>
        <row r="22848">
          <cell r="A22848">
            <v>1800016594</v>
          </cell>
          <cell r="B22848">
            <v>256779450673</v>
          </cell>
        </row>
        <row r="22849">
          <cell r="A22849">
            <v>1800016595</v>
          </cell>
          <cell r="B22849">
            <v>256779450674</v>
          </cell>
        </row>
        <row r="22850">
          <cell r="A22850">
            <v>1800016596</v>
          </cell>
          <cell r="B22850">
            <v>256779450675</v>
          </cell>
        </row>
        <row r="22851">
          <cell r="A22851">
            <v>1800016597</v>
          </cell>
          <cell r="B22851">
            <v>256779450676</v>
          </cell>
        </row>
        <row r="22852">
          <cell r="A22852">
            <v>1800016598</v>
          </cell>
          <cell r="B22852">
            <v>256779450677</v>
          </cell>
        </row>
        <row r="22853">
          <cell r="A22853">
            <v>1800016599</v>
          </cell>
          <cell r="B22853">
            <v>256779450678</v>
          </cell>
        </row>
        <row r="22854">
          <cell r="A22854">
            <v>1800016600</v>
          </cell>
          <cell r="B22854">
            <v>256779450679</v>
          </cell>
        </row>
        <row r="22855">
          <cell r="A22855">
            <v>1800016601</v>
          </cell>
          <cell r="B22855">
            <v>256779450680</v>
          </cell>
        </row>
        <row r="22856">
          <cell r="A22856">
            <v>1800016602</v>
          </cell>
          <cell r="B22856">
            <v>256779450681</v>
          </cell>
        </row>
        <row r="22857">
          <cell r="A22857">
            <v>1800016603</v>
          </cell>
          <cell r="B22857">
            <v>256779450682</v>
          </cell>
        </row>
        <row r="22858">
          <cell r="A22858">
            <v>1800016604</v>
          </cell>
          <cell r="B22858">
            <v>256779450683</v>
          </cell>
        </row>
        <row r="22859">
          <cell r="A22859">
            <v>1800016630</v>
          </cell>
          <cell r="B22859">
            <v>256779440251</v>
          </cell>
        </row>
        <row r="22860">
          <cell r="A22860">
            <v>1800016631</v>
          </cell>
          <cell r="B22860">
            <v>256779440252</v>
          </cell>
        </row>
        <row r="22861">
          <cell r="A22861">
            <v>1800016631</v>
          </cell>
          <cell r="B22861">
            <v>256779440252</v>
          </cell>
        </row>
        <row r="22862">
          <cell r="A22862">
            <v>1800016632</v>
          </cell>
          <cell r="B22862">
            <v>256779440253</v>
          </cell>
        </row>
        <row r="22863">
          <cell r="A22863">
            <v>1800016633</v>
          </cell>
          <cell r="B22863">
            <v>256779440254</v>
          </cell>
        </row>
        <row r="22864">
          <cell r="A22864">
            <v>1800016634</v>
          </cell>
          <cell r="B22864">
            <v>256779440255</v>
          </cell>
        </row>
        <row r="22865">
          <cell r="A22865">
            <v>1800016634</v>
          </cell>
          <cell r="B22865">
            <v>256779440255</v>
          </cell>
        </row>
        <row r="22866">
          <cell r="A22866">
            <v>1800016635</v>
          </cell>
          <cell r="B22866">
            <v>256779450684</v>
          </cell>
        </row>
        <row r="22867">
          <cell r="A22867">
            <v>1800016635</v>
          </cell>
          <cell r="B22867">
            <v>256779450684</v>
          </cell>
        </row>
        <row r="22868">
          <cell r="A22868">
            <v>1800016636</v>
          </cell>
          <cell r="B22868">
            <v>256779440256</v>
          </cell>
        </row>
        <row r="22869">
          <cell r="A22869">
            <v>1800016637</v>
          </cell>
          <cell r="B22869">
            <v>256779440257</v>
          </cell>
        </row>
        <row r="22870">
          <cell r="A22870">
            <v>1800016638</v>
          </cell>
          <cell r="B22870">
            <v>256779440258</v>
          </cell>
        </row>
        <row r="22871">
          <cell r="A22871">
            <v>1800016639</v>
          </cell>
          <cell r="B22871">
            <v>256779440259</v>
          </cell>
        </row>
        <row r="22872">
          <cell r="A22872">
            <v>1800016639</v>
          </cell>
          <cell r="B22872">
            <v>256779440259</v>
          </cell>
        </row>
        <row r="22873">
          <cell r="A22873">
            <v>1800000647</v>
          </cell>
          <cell r="B22873">
            <v>256788410500</v>
          </cell>
        </row>
        <row r="22874">
          <cell r="A22874">
            <v>1800000648</v>
          </cell>
          <cell r="B22874">
            <v>256788410501</v>
          </cell>
        </row>
        <row r="22875">
          <cell r="A22875">
            <v>1800000648</v>
          </cell>
          <cell r="B22875">
            <v>256788410501</v>
          </cell>
        </row>
        <row r="22876">
          <cell r="A22876">
            <v>1800000648</v>
          </cell>
          <cell r="B22876">
            <v>256788410501</v>
          </cell>
        </row>
        <row r="22877">
          <cell r="A22877">
            <v>1800016709</v>
          </cell>
          <cell r="B22877">
            <v>256779450685</v>
          </cell>
        </row>
        <row r="22878">
          <cell r="A22878">
            <v>1800016710</v>
          </cell>
          <cell r="B22878">
            <v>256779450686</v>
          </cell>
        </row>
        <row r="22879">
          <cell r="A22879">
            <v>1800016711</v>
          </cell>
          <cell r="B22879">
            <v>256779450687</v>
          </cell>
        </row>
        <row r="22880">
          <cell r="A22880">
            <v>1800016712</v>
          </cell>
          <cell r="B22880">
            <v>256779450688</v>
          </cell>
        </row>
        <row r="22881">
          <cell r="A22881">
            <v>1800000626</v>
          </cell>
          <cell r="B22881">
            <v>256788410502</v>
          </cell>
        </row>
        <row r="22882">
          <cell r="A22882">
            <v>1800016640</v>
          </cell>
          <cell r="B22882">
            <v>256779440260</v>
          </cell>
        </row>
        <row r="22883">
          <cell r="A22883">
            <v>1800016641</v>
          </cell>
          <cell r="B22883">
            <v>256779440261</v>
          </cell>
        </row>
        <row r="22884">
          <cell r="A22884">
            <v>1800016509</v>
          </cell>
          <cell r="B22884">
            <v>256779440262</v>
          </cell>
        </row>
        <row r="22885">
          <cell r="A22885">
            <v>1800016510</v>
          </cell>
          <cell r="B22885">
            <v>256779440263</v>
          </cell>
        </row>
        <row r="22886">
          <cell r="A22886">
            <v>1800016511</v>
          </cell>
          <cell r="B22886">
            <v>256779440264</v>
          </cell>
        </row>
        <row r="22887">
          <cell r="A22887">
            <v>1800016512</v>
          </cell>
          <cell r="B22887">
            <v>256779440265</v>
          </cell>
        </row>
        <row r="22888">
          <cell r="A22888">
            <v>1800016513</v>
          </cell>
          <cell r="B22888">
            <v>256779440266</v>
          </cell>
        </row>
        <row r="22889">
          <cell r="A22889">
            <v>1800016514</v>
          </cell>
          <cell r="B22889">
            <v>256779440267</v>
          </cell>
        </row>
        <row r="22890">
          <cell r="A22890">
            <v>1800016515</v>
          </cell>
          <cell r="B22890">
            <v>256779440268</v>
          </cell>
        </row>
        <row r="22891">
          <cell r="A22891">
            <v>1800016516</v>
          </cell>
          <cell r="B22891">
            <v>256779440269</v>
          </cell>
        </row>
        <row r="22892">
          <cell r="A22892">
            <v>1800016517</v>
          </cell>
          <cell r="B22892">
            <v>256779440270</v>
          </cell>
        </row>
        <row r="22893">
          <cell r="A22893">
            <v>1800016518</v>
          </cell>
          <cell r="B22893">
            <v>256779440271</v>
          </cell>
        </row>
        <row r="22894">
          <cell r="A22894">
            <v>1800016519</v>
          </cell>
          <cell r="B22894">
            <v>256779440272</v>
          </cell>
        </row>
        <row r="22895">
          <cell r="A22895">
            <v>1800016520</v>
          </cell>
          <cell r="B22895">
            <v>256779440273</v>
          </cell>
        </row>
        <row r="22896">
          <cell r="A22896">
            <v>1800016521</v>
          </cell>
          <cell r="B22896">
            <v>256779440274</v>
          </cell>
        </row>
        <row r="22897">
          <cell r="A22897">
            <v>1800016522</v>
          </cell>
          <cell r="B22897">
            <v>256779440275</v>
          </cell>
        </row>
        <row r="22898">
          <cell r="A22898">
            <v>1800016523</v>
          </cell>
          <cell r="B22898">
            <v>256779440276</v>
          </cell>
        </row>
        <row r="22899">
          <cell r="A22899">
            <v>1800016524</v>
          </cell>
          <cell r="B22899">
            <v>256779440277</v>
          </cell>
        </row>
        <row r="22900">
          <cell r="A22900">
            <v>1800016525</v>
          </cell>
          <cell r="B22900">
            <v>256779440278</v>
          </cell>
        </row>
        <row r="22901">
          <cell r="A22901">
            <v>1800016526</v>
          </cell>
          <cell r="B22901">
            <v>256779440279</v>
          </cell>
        </row>
        <row r="22902">
          <cell r="A22902">
            <v>1800016527</v>
          </cell>
          <cell r="B22902">
            <v>256779450689</v>
          </cell>
        </row>
        <row r="22903">
          <cell r="A22903">
            <v>1800016528</v>
          </cell>
          <cell r="B22903">
            <v>256779450690</v>
          </cell>
        </row>
        <row r="22904">
          <cell r="A22904">
            <v>1800016529</v>
          </cell>
          <cell r="B22904">
            <v>256779450691</v>
          </cell>
        </row>
        <row r="22905">
          <cell r="A22905">
            <v>1800016530</v>
          </cell>
          <cell r="B22905">
            <v>256779450692</v>
          </cell>
        </row>
        <row r="22906">
          <cell r="A22906">
            <v>1800016531</v>
          </cell>
          <cell r="B22906">
            <v>256779450693</v>
          </cell>
        </row>
        <row r="22907">
          <cell r="A22907">
            <v>1800016532</v>
          </cell>
          <cell r="B22907">
            <v>256779450694</v>
          </cell>
        </row>
        <row r="22908">
          <cell r="A22908">
            <v>1800016533</v>
          </cell>
          <cell r="B22908">
            <v>256779450695</v>
          </cell>
        </row>
        <row r="22909">
          <cell r="A22909">
            <v>1800016534</v>
          </cell>
          <cell r="B22909">
            <v>256779450696</v>
          </cell>
        </row>
        <row r="22910">
          <cell r="A22910">
            <v>1800016535</v>
          </cell>
          <cell r="B22910">
            <v>256779450697</v>
          </cell>
        </row>
        <row r="22911">
          <cell r="A22911">
            <v>1800016536</v>
          </cell>
          <cell r="B22911">
            <v>256779450698</v>
          </cell>
        </row>
        <row r="22912">
          <cell r="A22912">
            <v>1800000643</v>
          </cell>
          <cell r="B22912">
            <v>256788410503</v>
          </cell>
        </row>
        <row r="22913">
          <cell r="A22913">
            <v>1800000644</v>
          </cell>
          <cell r="B22913">
            <v>256788410504</v>
          </cell>
        </row>
        <row r="22914">
          <cell r="A22914">
            <v>1800000645</v>
          </cell>
          <cell r="B22914">
            <v>256788410505</v>
          </cell>
        </row>
        <row r="22915">
          <cell r="A22915">
            <v>1800000646</v>
          </cell>
          <cell r="B22915">
            <v>256788410506</v>
          </cell>
        </row>
        <row r="22916">
          <cell r="A22916">
            <v>1800016691</v>
          </cell>
          <cell r="B22916">
            <v>256779440280</v>
          </cell>
        </row>
        <row r="22917">
          <cell r="A22917">
            <v>1800016692</v>
          </cell>
          <cell r="B22917">
            <v>256779440281</v>
          </cell>
        </row>
        <row r="22918">
          <cell r="A22918">
            <v>1800016693</v>
          </cell>
          <cell r="B22918">
            <v>256779440282</v>
          </cell>
        </row>
        <row r="22919">
          <cell r="A22919">
            <v>1800016694</v>
          </cell>
          <cell r="B22919">
            <v>256779440283</v>
          </cell>
        </row>
        <row r="22920">
          <cell r="A22920">
            <v>1800016695</v>
          </cell>
          <cell r="B22920">
            <v>256779440284</v>
          </cell>
        </row>
        <row r="22921">
          <cell r="A22921">
            <v>1800016696</v>
          </cell>
          <cell r="B22921">
            <v>256779440285</v>
          </cell>
        </row>
        <row r="22922">
          <cell r="A22922">
            <v>1800016697</v>
          </cell>
          <cell r="B22922">
            <v>256779440286</v>
          </cell>
        </row>
        <row r="22923">
          <cell r="A22923">
            <v>1800016698</v>
          </cell>
          <cell r="B22923">
            <v>256779440287</v>
          </cell>
        </row>
        <row r="22924">
          <cell r="A22924">
            <v>1800016699</v>
          </cell>
          <cell r="B22924">
            <v>256779440288</v>
          </cell>
        </row>
        <row r="22925">
          <cell r="A22925">
            <v>1800016700</v>
          </cell>
          <cell r="B22925">
            <v>256779440289</v>
          </cell>
        </row>
        <row r="22926">
          <cell r="A22926">
            <v>1800016701</v>
          </cell>
          <cell r="B22926">
            <v>256779440290</v>
          </cell>
        </row>
        <row r="22927">
          <cell r="A22927">
            <v>1800016702</v>
          </cell>
          <cell r="B22927">
            <v>256779440291</v>
          </cell>
        </row>
        <row r="22928">
          <cell r="A22928">
            <v>1800016703</v>
          </cell>
          <cell r="B22928">
            <v>256779440292</v>
          </cell>
        </row>
        <row r="22929">
          <cell r="A22929">
            <v>1800016704</v>
          </cell>
          <cell r="B22929">
            <v>256779440293</v>
          </cell>
        </row>
        <row r="22930">
          <cell r="A22930">
            <v>1800016705</v>
          </cell>
          <cell r="B22930">
            <v>256779440294</v>
          </cell>
        </row>
        <row r="22931">
          <cell r="A22931">
            <v>1800016706</v>
          </cell>
          <cell r="B22931">
            <v>256779440295</v>
          </cell>
        </row>
        <row r="22932">
          <cell r="A22932">
            <v>1800016707</v>
          </cell>
          <cell r="B22932">
            <v>256779440296</v>
          </cell>
        </row>
        <row r="22933">
          <cell r="A22933">
            <v>1800016708</v>
          </cell>
          <cell r="B22933">
            <v>256779440297</v>
          </cell>
        </row>
        <row r="22934">
          <cell r="A22934">
            <v>1800016728</v>
          </cell>
          <cell r="B22934">
            <v>256779450699</v>
          </cell>
        </row>
        <row r="22935">
          <cell r="A22935">
            <v>1800016729</v>
          </cell>
          <cell r="B22935">
            <v>256779450700</v>
          </cell>
        </row>
        <row r="22936">
          <cell r="A22936">
            <v>1800016730</v>
          </cell>
          <cell r="B22936">
            <v>256779450701</v>
          </cell>
        </row>
        <row r="22937">
          <cell r="A22937">
            <v>1800016731</v>
          </cell>
          <cell r="B22937">
            <v>256779450702</v>
          </cell>
        </row>
        <row r="22938">
          <cell r="A22938">
            <v>1800016732</v>
          </cell>
          <cell r="B22938">
            <v>256779450703</v>
          </cell>
        </row>
        <row r="22939">
          <cell r="A22939">
            <v>1800016733</v>
          </cell>
          <cell r="B22939">
            <v>256779450704</v>
          </cell>
        </row>
        <row r="22940">
          <cell r="A22940">
            <v>1800016734</v>
          </cell>
          <cell r="B22940">
            <v>256779450705</v>
          </cell>
        </row>
        <row r="22941">
          <cell r="A22941">
            <v>1800016735</v>
          </cell>
          <cell r="B22941">
            <v>256779450706</v>
          </cell>
        </row>
        <row r="22942">
          <cell r="A22942">
            <v>1800016736</v>
          </cell>
          <cell r="B22942">
            <v>256779450707</v>
          </cell>
        </row>
        <row r="22943">
          <cell r="A22943">
            <v>1800016737</v>
          </cell>
          <cell r="B22943">
            <v>256779450708</v>
          </cell>
        </row>
        <row r="22944">
          <cell r="A22944">
            <v>1800016738</v>
          </cell>
          <cell r="B22944">
            <v>256779450709</v>
          </cell>
        </row>
        <row r="22945">
          <cell r="A22945">
            <v>1800016739</v>
          </cell>
          <cell r="B22945">
            <v>256779450710</v>
          </cell>
        </row>
        <row r="22946">
          <cell r="A22946">
            <v>1800016740</v>
          </cell>
          <cell r="B22946">
            <v>256779450711</v>
          </cell>
        </row>
        <row r="22947">
          <cell r="A22947">
            <v>1800016741</v>
          </cell>
          <cell r="B22947">
            <v>256779450712</v>
          </cell>
        </row>
        <row r="22948">
          <cell r="A22948">
            <v>1800016742</v>
          </cell>
          <cell r="B22948">
            <v>256779450713</v>
          </cell>
        </row>
        <row r="22949">
          <cell r="A22949">
            <v>1800016743</v>
          </cell>
          <cell r="B22949">
            <v>256779450714</v>
          </cell>
        </row>
        <row r="22950">
          <cell r="A22950">
            <v>1800016744</v>
          </cell>
          <cell r="B22950">
            <v>256779450715</v>
          </cell>
        </row>
        <row r="22951">
          <cell r="A22951">
            <v>1800016745</v>
          </cell>
          <cell r="B22951">
            <v>256779450716</v>
          </cell>
        </row>
        <row r="22952">
          <cell r="A22952">
            <v>1800016746</v>
          </cell>
          <cell r="B22952">
            <v>256779450717</v>
          </cell>
        </row>
        <row r="22953">
          <cell r="A22953">
            <v>1800016747</v>
          </cell>
          <cell r="B22953">
            <v>256779450718</v>
          </cell>
        </row>
        <row r="22954">
          <cell r="A22954">
            <v>1800016748</v>
          </cell>
          <cell r="B22954">
            <v>256779450719</v>
          </cell>
        </row>
        <row r="22955">
          <cell r="A22955">
            <v>1600002735</v>
          </cell>
          <cell r="B22955">
            <v>256779422205</v>
          </cell>
        </row>
        <row r="22956">
          <cell r="A22956">
            <v>1600002736</v>
          </cell>
          <cell r="B22956">
            <v>256779422206</v>
          </cell>
        </row>
        <row r="22957">
          <cell r="A22957">
            <v>1800016726</v>
          </cell>
          <cell r="B22957">
            <v>256779450720</v>
          </cell>
        </row>
        <row r="22958">
          <cell r="A22958">
            <v>1800016727</v>
          </cell>
          <cell r="B22958">
            <v>256779450721</v>
          </cell>
        </row>
        <row r="22959">
          <cell r="A22959">
            <v>1800016690</v>
          </cell>
          <cell r="B22959">
            <v>256779440298</v>
          </cell>
        </row>
        <row r="22960">
          <cell r="A22960">
            <v>1800000627</v>
          </cell>
          <cell r="B22960">
            <v>256788410507</v>
          </cell>
        </row>
        <row r="22961">
          <cell r="A22961">
            <v>1800000628</v>
          </cell>
          <cell r="B22961">
            <v>256788410508</v>
          </cell>
        </row>
        <row r="22962">
          <cell r="A22962">
            <v>1800000629</v>
          </cell>
          <cell r="B22962">
            <v>256788410509</v>
          </cell>
        </row>
        <row r="22963">
          <cell r="A22963">
            <v>1800000630</v>
          </cell>
          <cell r="B22963">
            <v>256788410510</v>
          </cell>
        </row>
        <row r="22964">
          <cell r="A22964">
            <v>1800000631</v>
          </cell>
          <cell r="B22964">
            <v>256788410511</v>
          </cell>
        </row>
        <row r="22965">
          <cell r="A22965">
            <v>1800000632</v>
          </cell>
          <cell r="B22965">
            <v>256788410512</v>
          </cell>
        </row>
        <row r="22966">
          <cell r="A22966">
            <v>1800000633</v>
          </cell>
          <cell r="B22966">
            <v>256788410513</v>
          </cell>
        </row>
        <row r="22967">
          <cell r="A22967">
            <v>1800016537</v>
          </cell>
          <cell r="B22967">
            <v>256779440299</v>
          </cell>
        </row>
        <row r="22968">
          <cell r="A22968">
            <v>1800016538</v>
          </cell>
          <cell r="B22968">
            <v>256779440300</v>
          </cell>
        </row>
        <row r="22969">
          <cell r="A22969">
            <v>1800016539</v>
          </cell>
          <cell r="B22969">
            <v>256779440301</v>
          </cell>
        </row>
        <row r="22970">
          <cell r="A22970">
            <v>1800016540</v>
          </cell>
          <cell r="B22970">
            <v>256779440302</v>
          </cell>
        </row>
        <row r="22971">
          <cell r="A22971">
            <v>1800016541</v>
          </cell>
          <cell r="B22971">
            <v>256779440303</v>
          </cell>
        </row>
        <row r="22972">
          <cell r="A22972">
            <v>1800016542</v>
          </cell>
          <cell r="B22972">
            <v>256779440304</v>
          </cell>
        </row>
        <row r="22973">
          <cell r="A22973">
            <v>1800016543</v>
          </cell>
          <cell r="B22973">
            <v>256779440305</v>
          </cell>
        </row>
        <row r="22974">
          <cell r="A22974">
            <v>1800016544</v>
          </cell>
          <cell r="B22974">
            <v>256779440306</v>
          </cell>
        </row>
        <row r="22975">
          <cell r="A22975">
            <v>1800016545</v>
          </cell>
          <cell r="B22975">
            <v>256779440307</v>
          </cell>
        </row>
        <row r="22976">
          <cell r="A22976">
            <v>1800016546</v>
          </cell>
          <cell r="B22976">
            <v>256779440308</v>
          </cell>
        </row>
        <row r="22977">
          <cell r="A22977">
            <v>1800016547</v>
          </cell>
          <cell r="B22977">
            <v>256779440309</v>
          </cell>
        </row>
        <row r="22978">
          <cell r="A22978">
            <v>1800016548</v>
          </cell>
          <cell r="B22978">
            <v>256779440310</v>
          </cell>
        </row>
        <row r="22979">
          <cell r="A22979">
            <v>1800016549</v>
          </cell>
          <cell r="B22979">
            <v>256779440311</v>
          </cell>
        </row>
        <row r="22980">
          <cell r="A22980">
            <v>1800016550</v>
          </cell>
          <cell r="B22980">
            <v>256779440312</v>
          </cell>
        </row>
        <row r="22981">
          <cell r="A22981">
            <v>1800016551</v>
          </cell>
          <cell r="B22981">
            <v>256779440313</v>
          </cell>
        </row>
        <row r="22982">
          <cell r="A22982">
            <v>1800016605</v>
          </cell>
          <cell r="B22982">
            <v>256779440314</v>
          </cell>
        </row>
        <row r="22983">
          <cell r="A22983">
            <v>1800016606</v>
          </cell>
          <cell r="B22983">
            <v>256779440315</v>
          </cell>
        </row>
        <row r="22984">
          <cell r="A22984">
            <v>1800016607</v>
          </cell>
          <cell r="B22984">
            <v>256779440316</v>
          </cell>
        </row>
        <row r="22985">
          <cell r="A22985">
            <v>1800016608</v>
          </cell>
          <cell r="B22985">
            <v>256779440317</v>
          </cell>
        </row>
        <row r="22986">
          <cell r="A22986">
            <v>1800016609</v>
          </cell>
          <cell r="B22986">
            <v>256779440318</v>
          </cell>
        </row>
        <row r="22987">
          <cell r="A22987">
            <v>1800016610</v>
          </cell>
          <cell r="B22987">
            <v>256779440319</v>
          </cell>
        </row>
        <row r="22988">
          <cell r="A22988">
            <v>1800016611</v>
          </cell>
          <cell r="B22988">
            <v>256779440320</v>
          </cell>
        </row>
        <row r="22989">
          <cell r="A22989">
            <v>1800016612</v>
          </cell>
          <cell r="B22989">
            <v>256779440321</v>
          </cell>
        </row>
        <row r="22990">
          <cell r="A22990">
            <v>1800016613</v>
          </cell>
          <cell r="B22990">
            <v>256779440322</v>
          </cell>
        </row>
        <row r="22991">
          <cell r="A22991">
            <v>1800016614</v>
          </cell>
          <cell r="B22991">
            <v>256779440323</v>
          </cell>
        </row>
        <row r="22992">
          <cell r="A22992">
            <v>1800016615</v>
          </cell>
          <cell r="B22992">
            <v>256779440324</v>
          </cell>
        </row>
        <row r="22993">
          <cell r="A22993">
            <v>1800016616</v>
          </cell>
          <cell r="B22993">
            <v>256779440325</v>
          </cell>
        </row>
        <row r="22994">
          <cell r="A22994">
            <v>1800016617</v>
          </cell>
          <cell r="B22994">
            <v>256779440326</v>
          </cell>
        </row>
        <row r="22995">
          <cell r="A22995">
            <v>1800016618</v>
          </cell>
          <cell r="B22995">
            <v>256779440327</v>
          </cell>
        </row>
        <row r="22996">
          <cell r="A22996">
            <v>1800016619</v>
          </cell>
          <cell r="B22996">
            <v>256779440328</v>
          </cell>
        </row>
        <row r="22997">
          <cell r="A22997">
            <v>1800016620</v>
          </cell>
          <cell r="B22997">
            <v>256779440329</v>
          </cell>
        </row>
        <row r="22998">
          <cell r="A22998">
            <v>1800016621</v>
          </cell>
          <cell r="B22998">
            <v>256779440330</v>
          </cell>
        </row>
        <row r="22999">
          <cell r="A22999">
            <v>1800016622</v>
          </cell>
          <cell r="B22999">
            <v>256779440331</v>
          </cell>
        </row>
        <row r="23000">
          <cell r="A23000">
            <v>1800016623</v>
          </cell>
          <cell r="B23000">
            <v>256779440332</v>
          </cell>
        </row>
        <row r="23001">
          <cell r="A23001">
            <v>1800016624</v>
          </cell>
          <cell r="B23001">
            <v>256779440333</v>
          </cell>
        </row>
        <row r="23002">
          <cell r="A23002">
            <v>1800016625</v>
          </cell>
          <cell r="B23002">
            <v>256779440334</v>
          </cell>
        </row>
        <row r="23003">
          <cell r="A23003">
            <v>1800016626</v>
          </cell>
          <cell r="B23003">
            <v>256779450722</v>
          </cell>
        </row>
        <row r="23004">
          <cell r="A23004">
            <v>1800016627</v>
          </cell>
          <cell r="B23004">
            <v>256779450723</v>
          </cell>
        </row>
        <row r="23005">
          <cell r="A23005">
            <v>1800016628</v>
          </cell>
          <cell r="B23005">
            <v>256779440335</v>
          </cell>
        </row>
        <row r="23006">
          <cell r="A23006">
            <v>1800016629</v>
          </cell>
          <cell r="B23006">
            <v>256779450724</v>
          </cell>
        </row>
        <row r="23007">
          <cell r="A23007">
            <v>1600002737</v>
          </cell>
          <cell r="B23007">
            <v>256779422207</v>
          </cell>
        </row>
        <row r="23008">
          <cell r="A23008">
            <v>1600002738</v>
          </cell>
          <cell r="B23008">
            <v>256779422208</v>
          </cell>
        </row>
        <row r="23009">
          <cell r="A23009">
            <v>1600002739</v>
          </cell>
          <cell r="B23009">
            <v>256779422209</v>
          </cell>
        </row>
        <row r="23010">
          <cell r="A23010">
            <v>1600002740</v>
          </cell>
          <cell r="B23010">
            <v>256779422210</v>
          </cell>
        </row>
        <row r="23011">
          <cell r="A23011">
            <v>1600002741</v>
          </cell>
          <cell r="B23011">
            <v>256779422211</v>
          </cell>
        </row>
        <row r="23012">
          <cell r="A23012">
            <v>1800016789</v>
          </cell>
          <cell r="B23012">
            <v>256779450725</v>
          </cell>
        </row>
        <row r="23013">
          <cell r="A23013">
            <v>1800016790</v>
          </cell>
          <cell r="B23013">
            <v>256779450726</v>
          </cell>
        </row>
        <row r="23014">
          <cell r="A23014">
            <v>1800016791</v>
          </cell>
          <cell r="B23014">
            <v>256779450727</v>
          </cell>
        </row>
        <row r="23015">
          <cell r="A23015">
            <v>1800016792</v>
          </cell>
          <cell r="B23015">
            <v>256779450728</v>
          </cell>
        </row>
        <row r="23016">
          <cell r="A23016">
            <v>1800016793</v>
          </cell>
          <cell r="B23016">
            <v>256779450729</v>
          </cell>
        </row>
        <row r="23017">
          <cell r="A23017">
            <v>1800016794</v>
          </cell>
          <cell r="B23017">
            <v>256779450730</v>
          </cell>
        </row>
        <row r="23018">
          <cell r="A23018">
            <v>1800016795</v>
          </cell>
          <cell r="B23018">
            <v>256779450731</v>
          </cell>
        </row>
        <row r="23019">
          <cell r="A23019">
            <v>1800016796</v>
          </cell>
          <cell r="B23019">
            <v>256779450732</v>
          </cell>
        </row>
        <row r="23020">
          <cell r="A23020">
            <v>1800016797</v>
          </cell>
          <cell r="B23020">
            <v>256779450733</v>
          </cell>
        </row>
        <row r="23021">
          <cell r="A23021">
            <v>1800016798</v>
          </cell>
          <cell r="B23021">
            <v>256779450734</v>
          </cell>
        </row>
        <row r="23022">
          <cell r="A23022">
            <v>1800016799</v>
          </cell>
          <cell r="B23022">
            <v>256779450735</v>
          </cell>
        </row>
        <row r="23023">
          <cell r="A23023">
            <v>1800016800</v>
          </cell>
          <cell r="B23023">
            <v>256779450736</v>
          </cell>
        </row>
        <row r="23024">
          <cell r="A23024">
            <v>1800016801</v>
          </cell>
          <cell r="B23024">
            <v>256779450737</v>
          </cell>
        </row>
        <row r="23025">
          <cell r="A23025">
            <v>1800016802</v>
          </cell>
          <cell r="B23025">
            <v>256779450738</v>
          </cell>
        </row>
        <row r="23026">
          <cell r="A23026">
            <v>1800016803</v>
          </cell>
          <cell r="B23026">
            <v>256779450739</v>
          </cell>
        </row>
        <row r="23027">
          <cell r="A23027">
            <v>1800016804</v>
          </cell>
          <cell r="B23027">
            <v>256779450740</v>
          </cell>
        </row>
        <row r="23028">
          <cell r="A23028">
            <v>1800016805</v>
          </cell>
          <cell r="B23028">
            <v>256779450741</v>
          </cell>
        </row>
        <row r="23029">
          <cell r="A23029">
            <v>1800016806</v>
          </cell>
          <cell r="B23029">
            <v>256779450742</v>
          </cell>
        </row>
        <row r="23030">
          <cell r="A23030">
            <v>1800016807</v>
          </cell>
          <cell r="B23030">
            <v>256779450743</v>
          </cell>
        </row>
        <row r="23031">
          <cell r="A23031">
            <v>1800016808</v>
          </cell>
          <cell r="B23031">
            <v>256779450744</v>
          </cell>
        </row>
        <row r="23032">
          <cell r="A23032">
            <v>1800016809</v>
          </cell>
          <cell r="B23032">
            <v>256779450745</v>
          </cell>
        </row>
        <row r="23033">
          <cell r="A23033">
            <v>1800016810</v>
          </cell>
          <cell r="B23033">
            <v>256779450746</v>
          </cell>
        </row>
        <row r="23034">
          <cell r="A23034">
            <v>1800016811</v>
          </cell>
          <cell r="B23034">
            <v>256779450747</v>
          </cell>
        </row>
        <row r="23035">
          <cell r="A23035">
            <v>1800016749</v>
          </cell>
          <cell r="B23035">
            <v>256779440336</v>
          </cell>
        </row>
        <row r="23036">
          <cell r="A23036">
            <v>1800016750</v>
          </cell>
          <cell r="B23036">
            <v>256779440337</v>
          </cell>
        </row>
        <row r="23037">
          <cell r="A23037">
            <v>1800016751</v>
          </cell>
          <cell r="B23037">
            <v>256779440338</v>
          </cell>
        </row>
        <row r="23038">
          <cell r="A23038">
            <v>1800016752</v>
          </cell>
          <cell r="B23038">
            <v>256779440339</v>
          </cell>
        </row>
        <row r="23039">
          <cell r="A23039">
            <v>1800016753</v>
          </cell>
          <cell r="B23039">
            <v>256779440340</v>
          </cell>
        </row>
        <row r="23040">
          <cell r="A23040">
            <v>1800016754</v>
          </cell>
          <cell r="B23040">
            <v>256779440341</v>
          </cell>
        </row>
        <row r="23041">
          <cell r="A23041">
            <v>1800016755</v>
          </cell>
          <cell r="B23041">
            <v>256779440342</v>
          </cell>
        </row>
        <row r="23042">
          <cell r="A23042">
            <v>1800016756</v>
          </cell>
          <cell r="B23042">
            <v>256779440343</v>
          </cell>
        </row>
        <row r="23043">
          <cell r="A23043">
            <v>1800016757</v>
          </cell>
          <cell r="B23043">
            <v>256779440344</v>
          </cell>
        </row>
        <row r="23044">
          <cell r="A23044">
            <v>1800016758</v>
          </cell>
          <cell r="B23044">
            <v>256779440345</v>
          </cell>
        </row>
        <row r="23045">
          <cell r="A23045">
            <v>1800016759</v>
          </cell>
          <cell r="B23045">
            <v>256779440346</v>
          </cell>
        </row>
        <row r="23046">
          <cell r="A23046">
            <v>1800016760</v>
          </cell>
          <cell r="B23046">
            <v>256779440347</v>
          </cell>
        </row>
        <row r="23047">
          <cell r="A23047">
            <v>1800016761</v>
          </cell>
          <cell r="B23047">
            <v>256779440348</v>
          </cell>
        </row>
        <row r="23048">
          <cell r="A23048">
            <v>1800016762</v>
          </cell>
          <cell r="B23048">
            <v>256779440349</v>
          </cell>
        </row>
        <row r="23049">
          <cell r="A23049">
            <v>1800016763</v>
          </cell>
          <cell r="B23049">
            <v>256779440350</v>
          </cell>
        </row>
        <row r="23050">
          <cell r="A23050">
            <v>1800016764</v>
          </cell>
          <cell r="B23050">
            <v>256779440351</v>
          </cell>
        </row>
        <row r="23051">
          <cell r="A23051">
            <v>1800016765</v>
          </cell>
          <cell r="B23051">
            <v>256779440352</v>
          </cell>
        </row>
        <row r="23052">
          <cell r="A23052">
            <v>1800016766</v>
          </cell>
          <cell r="B23052">
            <v>256779440353</v>
          </cell>
        </row>
        <row r="23053">
          <cell r="A23053">
            <v>1800016767</v>
          </cell>
          <cell r="B23053">
            <v>256779440354</v>
          </cell>
        </row>
        <row r="23054">
          <cell r="A23054">
            <v>1800016768</v>
          </cell>
          <cell r="B23054">
            <v>256779440355</v>
          </cell>
        </row>
        <row r="23055">
          <cell r="A23055">
            <v>1800016769</v>
          </cell>
          <cell r="B23055">
            <v>256779440356</v>
          </cell>
        </row>
        <row r="23056">
          <cell r="A23056">
            <v>1800016770</v>
          </cell>
          <cell r="B23056">
            <v>256779440357</v>
          </cell>
        </row>
        <row r="23057">
          <cell r="A23057">
            <v>1800016771</v>
          </cell>
          <cell r="B23057">
            <v>256779440358</v>
          </cell>
        </row>
        <row r="23058">
          <cell r="A23058">
            <v>1800016772</v>
          </cell>
          <cell r="B23058">
            <v>256779440359</v>
          </cell>
        </row>
        <row r="23059">
          <cell r="A23059">
            <v>1800016773</v>
          </cell>
          <cell r="B23059">
            <v>256779440360</v>
          </cell>
        </row>
        <row r="23060">
          <cell r="A23060">
            <v>1800016774</v>
          </cell>
          <cell r="B23060">
            <v>256779440361</v>
          </cell>
        </row>
        <row r="23061">
          <cell r="A23061">
            <v>1800016775</v>
          </cell>
          <cell r="B23061">
            <v>256779440362</v>
          </cell>
        </row>
        <row r="23062">
          <cell r="A23062">
            <v>1800016776</v>
          </cell>
          <cell r="B23062">
            <v>256779440363</v>
          </cell>
        </row>
        <row r="23063">
          <cell r="A23063">
            <v>1800016777</v>
          </cell>
          <cell r="B23063">
            <v>256779440364</v>
          </cell>
        </row>
        <row r="23064">
          <cell r="A23064">
            <v>1800016778</v>
          </cell>
          <cell r="B23064">
            <v>256779440365</v>
          </cell>
        </row>
        <row r="23065">
          <cell r="A23065">
            <v>1800016779</v>
          </cell>
          <cell r="B23065">
            <v>256779440366</v>
          </cell>
        </row>
        <row r="23066">
          <cell r="A23066">
            <v>1800016780</v>
          </cell>
          <cell r="B23066">
            <v>256779440367</v>
          </cell>
        </row>
        <row r="23067">
          <cell r="A23067">
            <v>1800016781</v>
          </cell>
          <cell r="B23067">
            <v>256779440368</v>
          </cell>
        </row>
        <row r="23068">
          <cell r="A23068">
            <v>1800016782</v>
          </cell>
          <cell r="B23068">
            <v>256779440369</v>
          </cell>
        </row>
        <row r="23069">
          <cell r="A23069">
            <v>1800016783</v>
          </cell>
          <cell r="B23069">
            <v>256779440370</v>
          </cell>
        </row>
        <row r="23070">
          <cell r="A23070">
            <v>1800016784</v>
          </cell>
          <cell r="B23070">
            <v>256779440371</v>
          </cell>
        </row>
        <row r="23071">
          <cell r="A23071">
            <v>1800016785</v>
          </cell>
          <cell r="B23071">
            <v>256779440372</v>
          </cell>
        </row>
        <row r="23072">
          <cell r="A23072">
            <v>1800016786</v>
          </cell>
          <cell r="B23072">
            <v>256779440373</v>
          </cell>
        </row>
        <row r="23073">
          <cell r="A23073">
            <v>1800016787</v>
          </cell>
          <cell r="B23073">
            <v>256779440374</v>
          </cell>
        </row>
        <row r="23074">
          <cell r="A23074">
            <v>1800016788</v>
          </cell>
          <cell r="B23074">
            <v>256779440375</v>
          </cell>
        </row>
        <row r="23075">
          <cell r="A23075">
            <v>1800000649</v>
          </cell>
          <cell r="B23075">
            <v>256788410514</v>
          </cell>
        </row>
        <row r="23076">
          <cell r="A23076">
            <v>1800000650</v>
          </cell>
          <cell r="B23076">
            <v>256788410515</v>
          </cell>
        </row>
        <row r="23077">
          <cell r="A23077">
            <v>1800016812</v>
          </cell>
          <cell r="B23077">
            <v>256779450748</v>
          </cell>
        </row>
        <row r="23078">
          <cell r="A23078">
            <v>1800016813</v>
          </cell>
          <cell r="B23078">
            <v>256779450749</v>
          </cell>
        </row>
        <row r="23079">
          <cell r="A23079">
            <v>1600002742</v>
          </cell>
          <cell r="B23079">
            <v>256779422212</v>
          </cell>
        </row>
        <row r="23080">
          <cell r="A23080">
            <v>1800016814</v>
          </cell>
          <cell r="B23080">
            <v>256779450750</v>
          </cell>
        </row>
        <row r="23081">
          <cell r="A23081">
            <v>1800016815</v>
          </cell>
          <cell r="B23081">
            <v>256779450751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Work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682863773145" createdVersion="8" refreshedVersion="8" minRefreshableVersion="3" recordCount="67" xr:uid="{F3EFF084-11A5-406F-83C5-C969F4B72C40}">
  <cacheSource type="worksheet">
    <worksheetSource ref="A1:E68" sheet="26AS" r:id="rId2"/>
  </cacheSource>
  <cacheFields count="5">
    <cacheField name="Financial Year" numFmtId="0">
      <sharedItems count="3">
        <s v="FY 2024-25"/>
        <s v="FY 2025-26"/>
        <s v="2025-26" u="1"/>
      </sharedItems>
    </cacheField>
    <cacheField name="Section" numFmtId="0">
      <sharedItems count="2">
        <s v="194I(b)"/>
        <s v="194C"/>
      </sharedItems>
    </cacheField>
    <cacheField name="Date" numFmtId="15">
      <sharedItems containsSemiMixedTypes="0" containsNonDate="0" containsDate="1" containsString="0" minDate="2025-03-01T00:00:00" maxDate="2025-09-07T00:00:00"/>
    </cacheField>
    <cacheField name="Amount Paid / Credited(Rs.)" numFmtId="0">
      <sharedItems containsSemiMixedTypes="0" containsString="0" containsNumber="1" minValue="187.5" maxValue="995197"/>
    </cacheField>
    <cacheField name="Tax Deducted(Rs.)" numFmtId="0">
      <sharedItems containsSemiMixedTypes="0" containsString="0" containsNumber="1" containsInteger="1" minValue="4" maxValue="995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d v="2025-03-19T00:00:00"/>
    <n v="12820"/>
    <n v="1282"/>
  </r>
  <r>
    <x v="0"/>
    <x v="0"/>
    <d v="2025-03-19T00:00:00"/>
    <n v="198720"/>
    <n v="19872"/>
  </r>
  <r>
    <x v="0"/>
    <x v="0"/>
    <d v="2025-03-19T00:00:00"/>
    <n v="198720"/>
    <n v="19872"/>
  </r>
  <r>
    <x v="0"/>
    <x v="0"/>
    <d v="2025-03-19T00:00:00"/>
    <n v="5710"/>
    <n v="571"/>
  </r>
  <r>
    <x v="0"/>
    <x v="0"/>
    <d v="2025-03-18T00:00:00"/>
    <n v="5410"/>
    <n v="541"/>
  </r>
  <r>
    <x v="0"/>
    <x v="1"/>
    <d v="2025-03-17T00:00:00"/>
    <n v="6450"/>
    <n v="129"/>
  </r>
  <r>
    <x v="0"/>
    <x v="1"/>
    <d v="2025-03-13T00:00:00"/>
    <n v="2000"/>
    <n v="40"/>
  </r>
  <r>
    <x v="0"/>
    <x v="1"/>
    <d v="2025-03-13T00:00:00"/>
    <n v="2000"/>
    <n v="40"/>
  </r>
  <r>
    <x v="0"/>
    <x v="1"/>
    <d v="2025-03-13T00:00:00"/>
    <n v="2000"/>
    <n v="40"/>
  </r>
  <r>
    <x v="0"/>
    <x v="1"/>
    <d v="2025-03-13T00:00:00"/>
    <n v="2200"/>
    <n v="44"/>
  </r>
  <r>
    <x v="0"/>
    <x v="1"/>
    <d v="2025-03-13T00:00:00"/>
    <n v="2200"/>
    <n v="44"/>
  </r>
  <r>
    <x v="0"/>
    <x v="1"/>
    <d v="2025-03-13T00:00:00"/>
    <n v="3100"/>
    <n v="62"/>
  </r>
  <r>
    <x v="0"/>
    <x v="0"/>
    <d v="2025-03-06T00:00:00"/>
    <n v="354420"/>
    <n v="35442"/>
  </r>
  <r>
    <x v="0"/>
    <x v="0"/>
    <d v="2025-03-06T00:00:00"/>
    <n v="71510"/>
    <n v="7151"/>
  </r>
  <r>
    <x v="0"/>
    <x v="0"/>
    <d v="2025-03-03T00:00:00"/>
    <n v="40610"/>
    <n v="4061"/>
  </r>
  <r>
    <x v="0"/>
    <x v="0"/>
    <d v="2025-03-03T00:00:00"/>
    <n v="234780"/>
    <n v="23478"/>
  </r>
  <r>
    <x v="0"/>
    <x v="0"/>
    <d v="2025-03-03T00:00:00"/>
    <n v="380220"/>
    <n v="38022"/>
  </r>
  <r>
    <x v="0"/>
    <x v="0"/>
    <d v="2025-03-03T00:00:00"/>
    <n v="11290"/>
    <n v="1129"/>
  </r>
  <r>
    <x v="0"/>
    <x v="0"/>
    <d v="2025-03-03T00:00:00"/>
    <n v="90720"/>
    <n v="9072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345600"/>
    <n v="34560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1"/>
    <x v="1"/>
    <d v="2025-09-06T00:00:00"/>
    <n v="474.5"/>
    <n v="9"/>
  </r>
  <r>
    <x v="1"/>
    <x v="0"/>
    <d v="2025-09-06T00:00:00"/>
    <n v="995197"/>
    <n v="99519"/>
  </r>
  <r>
    <x v="1"/>
    <x v="1"/>
    <d v="2025-09-06T00:00:00"/>
    <n v="1008.5"/>
    <n v="20"/>
  </r>
  <r>
    <x v="1"/>
    <x v="1"/>
    <d v="2025-09-06T00:00:00"/>
    <n v="487"/>
    <n v="10"/>
  </r>
  <r>
    <x v="1"/>
    <x v="1"/>
    <d v="2025-09-06T00:00:00"/>
    <n v="487"/>
    <n v="10"/>
  </r>
  <r>
    <x v="1"/>
    <x v="1"/>
    <d v="2025-09-06T00:00:00"/>
    <n v="304"/>
    <n v="6"/>
  </r>
  <r>
    <x v="1"/>
    <x v="1"/>
    <d v="2025-09-04T00:00:00"/>
    <n v="32818"/>
    <n v="656"/>
  </r>
  <r>
    <x v="1"/>
    <x v="1"/>
    <d v="2025-09-04T00:00:00"/>
    <n v="19930.5"/>
    <n v="399"/>
  </r>
  <r>
    <x v="1"/>
    <x v="1"/>
    <d v="2025-09-04T00:00:00"/>
    <n v="2275.5"/>
    <n v="46"/>
  </r>
  <r>
    <x v="1"/>
    <x v="1"/>
    <d v="2025-09-04T00:00:00"/>
    <n v="8751.5"/>
    <n v="175"/>
  </r>
  <r>
    <x v="1"/>
    <x v="1"/>
    <d v="2025-09-04T00:00:00"/>
    <n v="989804.5"/>
    <n v="19796"/>
  </r>
  <r>
    <x v="1"/>
    <x v="1"/>
    <d v="2025-09-04T00:00:00"/>
    <n v="1195.5"/>
    <n v="24"/>
  </r>
  <r>
    <x v="1"/>
    <x v="1"/>
    <d v="2025-09-04T00:00:00"/>
    <n v="11077.5"/>
    <n v="222"/>
  </r>
  <r>
    <x v="1"/>
    <x v="1"/>
    <d v="2025-09-04T00:00:00"/>
    <n v="30473.5"/>
    <n v="609"/>
  </r>
  <r>
    <x v="1"/>
    <x v="1"/>
    <d v="2025-09-04T00:00:00"/>
    <n v="187.5"/>
    <n v="4"/>
  </r>
  <r>
    <x v="1"/>
    <x v="1"/>
    <d v="2025-09-04T00:00:00"/>
    <n v="1095.5"/>
    <n v="22"/>
  </r>
  <r>
    <x v="1"/>
    <x v="1"/>
    <d v="2025-09-01T00:00:00"/>
    <n v="6450"/>
    <n v="129"/>
  </r>
  <r>
    <x v="1"/>
    <x v="1"/>
    <d v="2025-09-01T00:00:00"/>
    <n v="129862.5"/>
    <n v="2597"/>
  </r>
  <r>
    <x v="1"/>
    <x v="1"/>
    <d v="2025-09-01T00:00:00"/>
    <n v="399"/>
    <n v="8"/>
  </r>
  <r>
    <x v="1"/>
    <x v="1"/>
    <d v="2025-06-01T00:00:00"/>
    <n v="90700"/>
    <n v="1814"/>
  </r>
  <r>
    <x v="1"/>
    <x v="0"/>
    <d v="2025-06-01T00:00:00"/>
    <n v="200900"/>
    <n v="20090"/>
  </r>
  <r>
    <x v="1"/>
    <x v="0"/>
    <d v="2025-06-01T00:00:00"/>
    <n v="345880"/>
    <n v="34588"/>
  </r>
  <r>
    <x v="1"/>
    <x v="0"/>
    <d v="2025-06-01T00:00:00"/>
    <n v="255160"/>
    <n v="25516"/>
  </r>
  <r>
    <x v="1"/>
    <x v="0"/>
    <d v="2025-06-01T00:00:00"/>
    <n v="255090"/>
    <n v="25509"/>
  </r>
  <r>
    <x v="1"/>
    <x v="0"/>
    <d v="2025-06-01T00:00:00"/>
    <n v="242190"/>
    <n v="24219"/>
  </r>
  <r>
    <x v="1"/>
    <x v="0"/>
    <d v="2025-06-01T00:00:00"/>
    <n v="939050"/>
    <n v="93905"/>
  </r>
  <r>
    <x v="1"/>
    <x v="1"/>
    <d v="2025-06-01T00:00:00"/>
    <n v="1050"/>
    <n v="21"/>
  </r>
  <r>
    <x v="1"/>
    <x v="1"/>
    <d v="2025-06-01T00:00:00"/>
    <n v="650"/>
    <n v="13"/>
  </r>
  <r>
    <x v="1"/>
    <x v="1"/>
    <d v="2025-06-01T00:00:00"/>
    <n v="7500"/>
    <n v="150"/>
  </r>
  <r>
    <x v="1"/>
    <x v="1"/>
    <d v="2025-06-01T00:00:00"/>
    <n v="2200"/>
    <n v="44"/>
  </r>
  <r>
    <x v="1"/>
    <x v="1"/>
    <d v="2025-06-01T00:00:00"/>
    <n v="14800"/>
    <n v="296"/>
  </r>
  <r>
    <x v="1"/>
    <x v="1"/>
    <d v="2025-06-01T00:00:00"/>
    <n v="114800"/>
    <n v="2296"/>
  </r>
  <r>
    <x v="1"/>
    <x v="1"/>
    <d v="2025-06-01T00:00:00"/>
    <n v="8200"/>
    <n v="164"/>
  </r>
  <r>
    <x v="1"/>
    <x v="1"/>
    <d v="2025-06-01T00:00:00"/>
    <n v="300"/>
    <n v="6"/>
  </r>
  <r>
    <x v="1"/>
    <x v="1"/>
    <d v="2025-06-01T00:00:00"/>
    <n v="1450"/>
    <n v="29"/>
  </r>
  <r>
    <x v="1"/>
    <x v="1"/>
    <d v="2025-06-01T00:00:00"/>
    <n v="16400"/>
    <n v="328"/>
  </r>
  <r>
    <x v="1"/>
    <x v="1"/>
    <d v="2025-06-01T00:00:00"/>
    <n v="203100"/>
    <n v="4062"/>
  </r>
  <r>
    <x v="1"/>
    <x v="0"/>
    <d v="2025-05-31T00:00:00"/>
    <n v="946370"/>
    <n v="94637"/>
  </r>
  <r>
    <x v="1"/>
    <x v="0"/>
    <d v="2025-05-31T00:00:00"/>
    <n v="863040"/>
    <n v="86304"/>
  </r>
  <r>
    <x v="1"/>
    <x v="0"/>
    <d v="2025-05-28T00:00:00"/>
    <n v="891200"/>
    <n v="89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5FB42-9C0B-4FBD-B662-1F860904D6C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1:J5" firstHeaderRow="0" firstDataRow="1" firstDataCol="2"/>
  <pivotFields count="5">
    <pivotField axis="axisRow" compact="0" outline="0" showAll="0" defaultSubtotal="0">
      <items count="3">
        <item m="1" x="2"/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compact="0" numFmtId="15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4">
    <i>
      <x v="1"/>
      <x/>
    </i>
    <i r="1">
      <x v="1"/>
    </i>
    <i>
      <x v="2"/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name="Sum of Amount Paid / Credited(Rs.)" fld="3" baseField="0" baseItem="0"/>
    <dataField name="Sum of Tax Deducted(Rs.)" fld="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2C64-15E1-4DBA-893B-1CBAD0A1408B}">
  <dimension ref="A1:R210"/>
  <sheetViews>
    <sheetView tabSelected="1" zoomScale="82" workbookViewId="0">
      <selection activeCell="L21" sqref="L21"/>
    </sheetView>
  </sheetViews>
  <sheetFormatPr defaultRowHeight="12.5" outlineLevelRow="3" x14ac:dyDescent="0.35"/>
  <cols>
    <col min="1" max="1" width="27" style="3" bestFit="1" customWidth="1"/>
    <col min="2" max="2" width="17" style="3" bestFit="1" customWidth="1"/>
    <col min="3" max="3" width="17" style="3" customWidth="1"/>
    <col min="4" max="4" width="10" style="3" bestFit="1" customWidth="1"/>
    <col min="5" max="5" width="15" style="3" bestFit="1" customWidth="1"/>
    <col min="6" max="6" width="18" style="3" bestFit="1" customWidth="1"/>
    <col min="7" max="8" width="13" style="3" bestFit="1" customWidth="1"/>
    <col min="9" max="9" width="5" style="3" bestFit="1" customWidth="1"/>
    <col min="10" max="10" width="15" style="3" customWidth="1"/>
    <col min="11" max="11" width="19" style="3" bestFit="1" customWidth="1"/>
    <col min="12" max="12" width="52" style="3" bestFit="1" customWidth="1"/>
    <col min="13" max="13" width="11" style="3" bestFit="1" customWidth="1"/>
    <col min="14" max="14" width="14" style="3" bestFit="1" customWidth="1"/>
    <col min="15" max="15" width="10" style="3" bestFit="1" customWidth="1"/>
    <col min="16" max="16" width="11" style="3" bestFit="1" customWidth="1"/>
    <col min="17" max="17" width="17" style="3" bestFit="1" customWidth="1"/>
    <col min="18" max="18" width="13" style="3" bestFit="1" customWidth="1"/>
    <col min="19" max="16384" width="8.7265625" style="3"/>
  </cols>
  <sheetData>
    <row r="1" spans="1:18" ht="50" x14ac:dyDescent="0.35">
      <c r="A1" s="1" t="s">
        <v>0</v>
      </c>
      <c r="B1" s="1" t="s">
        <v>1</v>
      </c>
      <c r="C1" s="1" t="s">
        <v>49</v>
      </c>
      <c r="D1" s="2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50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t="14" customHeight="1" outlineLevel="3" x14ac:dyDescent="0.35">
      <c r="A2" s="4" t="s">
        <v>16</v>
      </c>
      <c r="B2" s="14">
        <v>1400000026</v>
      </c>
      <c r="C2" s="14" t="e">
        <v>#N/A</v>
      </c>
      <c r="D2" s="3" t="s">
        <v>51</v>
      </c>
      <c r="E2" s="5">
        <v>45889</v>
      </c>
      <c r="F2" s="3" t="s">
        <v>16</v>
      </c>
      <c r="G2" s="4" t="s">
        <v>16</v>
      </c>
      <c r="H2" s="6">
        <v>-500000</v>
      </c>
      <c r="I2" s="3" t="s">
        <v>19</v>
      </c>
      <c r="J2" s="3" t="e">
        <v>#N/A</v>
      </c>
      <c r="K2" s="3" t="s">
        <v>16</v>
      </c>
      <c r="L2" s="3" t="s">
        <v>16</v>
      </c>
      <c r="M2" s="3" t="s">
        <v>21</v>
      </c>
      <c r="N2" s="5">
        <v>45889</v>
      </c>
      <c r="O2" s="3" t="s">
        <v>16</v>
      </c>
      <c r="P2" s="3" t="s">
        <v>16</v>
      </c>
      <c r="Q2" s="3" t="s">
        <v>16</v>
      </c>
      <c r="R2" s="3" t="s">
        <v>23</v>
      </c>
    </row>
    <row r="3" spans="1:18" ht="14" customHeight="1" outlineLevel="3" x14ac:dyDescent="0.35">
      <c r="A3" s="4" t="s">
        <v>16</v>
      </c>
      <c r="B3" s="14">
        <v>1400000027</v>
      </c>
      <c r="C3" s="14" t="e">
        <v>#N/A</v>
      </c>
      <c r="D3" s="3" t="s">
        <v>51</v>
      </c>
      <c r="E3" s="5">
        <v>45889</v>
      </c>
      <c r="F3" s="3" t="s">
        <v>16</v>
      </c>
      <c r="G3" s="4" t="s">
        <v>16</v>
      </c>
      <c r="H3" s="6">
        <v>-500000</v>
      </c>
      <c r="I3" s="3" t="s">
        <v>19</v>
      </c>
      <c r="J3" s="3" t="e">
        <v>#N/A</v>
      </c>
      <c r="K3" s="3" t="s">
        <v>16</v>
      </c>
      <c r="L3" s="3" t="s">
        <v>16</v>
      </c>
      <c r="M3" s="3" t="s">
        <v>21</v>
      </c>
      <c r="N3" s="5">
        <v>45889</v>
      </c>
      <c r="O3" s="3" t="s">
        <v>16</v>
      </c>
      <c r="P3" s="3" t="s">
        <v>16</v>
      </c>
      <c r="Q3" s="3" t="s">
        <v>16</v>
      </c>
      <c r="R3" s="3" t="s">
        <v>23</v>
      </c>
    </row>
    <row r="4" spans="1:18" ht="14" customHeight="1" outlineLevel="3" x14ac:dyDescent="0.35">
      <c r="A4" s="4" t="s">
        <v>16</v>
      </c>
      <c r="B4" s="14">
        <v>1400000043</v>
      </c>
      <c r="C4" s="14" t="e">
        <v>#N/A</v>
      </c>
      <c r="D4" s="3" t="s">
        <v>51</v>
      </c>
      <c r="E4" s="5">
        <v>45931</v>
      </c>
      <c r="F4" s="3" t="s">
        <v>16</v>
      </c>
      <c r="G4" s="4" t="s">
        <v>16</v>
      </c>
      <c r="H4" s="6">
        <v>-500000</v>
      </c>
      <c r="I4" s="3" t="s">
        <v>19</v>
      </c>
      <c r="J4" s="3" t="e">
        <v>#N/A</v>
      </c>
      <c r="K4" s="3" t="s">
        <v>16</v>
      </c>
      <c r="L4" s="3" t="s">
        <v>16</v>
      </c>
      <c r="M4" s="3" t="s">
        <v>21</v>
      </c>
      <c r="N4" s="5">
        <v>45931</v>
      </c>
      <c r="O4" s="3" t="s">
        <v>16</v>
      </c>
      <c r="P4" s="3" t="s">
        <v>16</v>
      </c>
      <c r="Q4" s="3" t="s">
        <v>16</v>
      </c>
      <c r="R4" s="3" t="s">
        <v>23</v>
      </c>
    </row>
    <row r="5" spans="1:18" ht="14" customHeight="1" outlineLevel="3" x14ac:dyDescent="0.35">
      <c r="A5" s="4" t="s">
        <v>16</v>
      </c>
      <c r="B5" s="14">
        <v>1400000044</v>
      </c>
      <c r="C5" s="14" t="e">
        <v>#N/A</v>
      </c>
      <c r="D5" s="3" t="s">
        <v>51</v>
      </c>
      <c r="E5" s="5">
        <v>45931</v>
      </c>
      <c r="F5" s="3" t="s">
        <v>16</v>
      </c>
      <c r="G5" s="4" t="s">
        <v>16</v>
      </c>
      <c r="H5" s="6">
        <v>-500000</v>
      </c>
      <c r="I5" s="3" t="s">
        <v>19</v>
      </c>
      <c r="J5" s="3" t="e">
        <v>#N/A</v>
      </c>
      <c r="K5" s="3" t="s">
        <v>16</v>
      </c>
      <c r="L5" s="3" t="s">
        <v>16</v>
      </c>
      <c r="M5" s="3" t="s">
        <v>21</v>
      </c>
      <c r="N5" s="5">
        <v>45931</v>
      </c>
      <c r="O5" s="3" t="s">
        <v>16</v>
      </c>
      <c r="P5" s="3" t="s">
        <v>16</v>
      </c>
      <c r="Q5" s="3" t="s">
        <v>16</v>
      </c>
      <c r="R5" s="3" t="s">
        <v>23</v>
      </c>
    </row>
    <row r="6" spans="1:18" ht="14" customHeight="1" outlineLevel="3" x14ac:dyDescent="0.35">
      <c r="A6" s="4" t="s">
        <v>16</v>
      </c>
      <c r="B6" s="14">
        <v>1400000045</v>
      </c>
      <c r="C6" s="14" t="e">
        <v>#N/A</v>
      </c>
      <c r="D6" s="3" t="s">
        <v>51</v>
      </c>
      <c r="E6" s="5">
        <v>45931</v>
      </c>
      <c r="F6" s="3" t="s">
        <v>16</v>
      </c>
      <c r="G6" s="4" t="s">
        <v>16</v>
      </c>
      <c r="H6" s="6">
        <v>-500000</v>
      </c>
      <c r="I6" s="3" t="s">
        <v>19</v>
      </c>
      <c r="J6" s="3" t="e">
        <v>#N/A</v>
      </c>
      <c r="K6" s="3" t="s">
        <v>16</v>
      </c>
      <c r="L6" s="3" t="s">
        <v>16</v>
      </c>
      <c r="M6" s="3" t="s">
        <v>21</v>
      </c>
      <c r="N6" s="5">
        <v>45931</v>
      </c>
      <c r="O6" s="3" t="s">
        <v>16</v>
      </c>
      <c r="P6" s="3" t="s">
        <v>16</v>
      </c>
      <c r="Q6" s="3" t="s">
        <v>16</v>
      </c>
      <c r="R6" s="3" t="s">
        <v>23</v>
      </c>
    </row>
    <row r="7" spans="1:18" ht="14" customHeight="1" outlineLevel="3" x14ac:dyDescent="0.35">
      <c r="A7" s="4" t="s">
        <v>16</v>
      </c>
      <c r="B7" s="14">
        <v>1400000046</v>
      </c>
      <c r="C7" s="14" t="e">
        <v>#N/A</v>
      </c>
      <c r="D7" s="3" t="s">
        <v>51</v>
      </c>
      <c r="E7" s="5">
        <v>45931</v>
      </c>
      <c r="F7" s="3" t="s">
        <v>16</v>
      </c>
      <c r="G7" s="4" t="s">
        <v>16</v>
      </c>
      <c r="H7" s="6">
        <v>-500000</v>
      </c>
      <c r="I7" s="3" t="s">
        <v>19</v>
      </c>
      <c r="J7" s="3" t="e">
        <v>#N/A</v>
      </c>
      <c r="K7" s="3" t="s">
        <v>16</v>
      </c>
      <c r="L7" s="3" t="s">
        <v>16</v>
      </c>
      <c r="M7" s="3" t="s">
        <v>21</v>
      </c>
      <c r="N7" s="5">
        <v>45931</v>
      </c>
      <c r="O7" s="3" t="s">
        <v>16</v>
      </c>
      <c r="P7" s="3" t="s">
        <v>16</v>
      </c>
      <c r="Q7" s="3" t="s">
        <v>16</v>
      </c>
      <c r="R7" s="3" t="s">
        <v>23</v>
      </c>
    </row>
    <row r="8" spans="1:18" ht="14" customHeight="1" outlineLevel="3" x14ac:dyDescent="0.35">
      <c r="A8" s="4" t="s">
        <v>16</v>
      </c>
      <c r="B8" s="14">
        <v>1400000055</v>
      </c>
      <c r="C8" s="14" t="e">
        <v>#N/A</v>
      </c>
      <c r="D8" s="3" t="s">
        <v>51</v>
      </c>
      <c r="E8" s="5">
        <v>45959</v>
      </c>
      <c r="F8" s="3" t="s">
        <v>16</v>
      </c>
      <c r="G8" s="4" t="s">
        <v>16</v>
      </c>
      <c r="H8" s="6">
        <v>-5000000</v>
      </c>
      <c r="I8" s="3" t="s">
        <v>19</v>
      </c>
      <c r="J8" s="3" t="e">
        <v>#N/A</v>
      </c>
      <c r="K8" s="3" t="s">
        <v>16</v>
      </c>
      <c r="L8" s="3" t="s">
        <v>16</v>
      </c>
      <c r="M8" s="3" t="s">
        <v>21</v>
      </c>
      <c r="N8" s="5">
        <v>45959</v>
      </c>
      <c r="O8" s="3" t="s">
        <v>16</v>
      </c>
      <c r="P8" s="3" t="s">
        <v>16</v>
      </c>
      <c r="Q8" s="3" t="s">
        <v>16</v>
      </c>
      <c r="R8" s="3" t="s">
        <v>23</v>
      </c>
    </row>
    <row r="9" spans="1:18" ht="14" customHeight="1" outlineLevel="3" x14ac:dyDescent="0.35">
      <c r="A9" s="4" t="s">
        <v>16</v>
      </c>
      <c r="B9" s="14">
        <v>1800000489</v>
      </c>
      <c r="C9" s="15">
        <v>256788410364</v>
      </c>
      <c r="D9" s="3" t="s">
        <v>18</v>
      </c>
      <c r="E9" s="5">
        <v>45904</v>
      </c>
      <c r="F9" s="3" t="s">
        <v>16</v>
      </c>
      <c r="G9" s="4" t="s">
        <v>16</v>
      </c>
      <c r="H9" s="6">
        <v>6563.57</v>
      </c>
      <c r="I9" s="3" t="s">
        <v>19</v>
      </c>
      <c r="J9" s="3">
        <v>75</v>
      </c>
      <c r="K9" s="3" t="s">
        <v>16</v>
      </c>
      <c r="L9" s="3" t="s">
        <v>52</v>
      </c>
      <c r="M9" s="3" t="s">
        <v>21</v>
      </c>
      <c r="N9" s="5">
        <v>45904</v>
      </c>
      <c r="O9" s="3" t="s">
        <v>22</v>
      </c>
      <c r="P9" s="3" t="s">
        <v>16</v>
      </c>
      <c r="Q9" s="3" t="s">
        <v>16</v>
      </c>
      <c r="R9" s="3" t="s">
        <v>23</v>
      </c>
    </row>
    <row r="10" spans="1:18" ht="14" customHeight="1" outlineLevel="3" x14ac:dyDescent="0.35">
      <c r="A10" s="4" t="s">
        <v>16</v>
      </c>
      <c r="B10" s="14">
        <v>1800000501</v>
      </c>
      <c r="C10" s="15">
        <v>256788410376</v>
      </c>
      <c r="D10" s="3" t="s">
        <v>18</v>
      </c>
      <c r="E10" s="5">
        <v>45918</v>
      </c>
      <c r="F10" s="3" t="s">
        <v>16</v>
      </c>
      <c r="G10" s="4" t="s">
        <v>16</v>
      </c>
      <c r="H10" s="6">
        <v>98509.63</v>
      </c>
      <c r="I10" s="3" t="s">
        <v>19</v>
      </c>
      <c r="J10" s="3">
        <v>1125.6400000000001</v>
      </c>
      <c r="K10" s="3" t="s">
        <v>16</v>
      </c>
      <c r="L10" s="3" t="s">
        <v>53</v>
      </c>
      <c r="M10" s="3" t="s">
        <v>21</v>
      </c>
      <c r="N10" s="5">
        <v>45918</v>
      </c>
      <c r="O10" s="3" t="s">
        <v>22</v>
      </c>
      <c r="P10" s="3" t="s">
        <v>16</v>
      </c>
      <c r="Q10" s="3" t="s">
        <v>16</v>
      </c>
      <c r="R10" s="3" t="s">
        <v>23</v>
      </c>
    </row>
    <row r="11" spans="1:18" ht="14" customHeight="1" outlineLevel="3" x14ac:dyDescent="0.35">
      <c r="A11" s="4" t="s">
        <v>16</v>
      </c>
      <c r="B11" s="14">
        <v>1800000498</v>
      </c>
      <c r="C11" s="15">
        <v>246779410459</v>
      </c>
      <c r="D11" s="3" t="s">
        <v>18</v>
      </c>
      <c r="E11" s="5">
        <v>45918</v>
      </c>
      <c r="F11" s="3" t="s">
        <v>16</v>
      </c>
      <c r="G11" s="4" t="s">
        <v>16</v>
      </c>
      <c r="H11" s="6">
        <v>41306.76</v>
      </c>
      <c r="I11" s="3" t="s">
        <v>19</v>
      </c>
      <c r="J11" s="3">
        <v>12.39</v>
      </c>
      <c r="K11" s="3" t="s">
        <v>16</v>
      </c>
      <c r="L11" s="3" t="s">
        <v>54</v>
      </c>
      <c r="M11" s="3" t="s">
        <v>21</v>
      </c>
      <c r="N11" s="5">
        <v>45918</v>
      </c>
      <c r="O11" s="3" t="s">
        <v>22</v>
      </c>
      <c r="P11" s="3" t="s">
        <v>16</v>
      </c>
      <c r="Q11" s="3" t="s">
        <v>16</v>
      </c>
      <c r="R11" s="3" t="s">
        <v>23</v>
      </c>
    </row>
    <row r="12" spans="1:18" ht="14" customHeight="1" outlineLevel="3" x14ac:dyDescent="0.35">
      <c r="A12" s="4" t="s">
        <v>16</v>
      </c>
      <c r="B12" s="14">
        <v>1800000500</v>
      </c>
      <c r="C12" s="15">
        <v>256788410375</v>
      </c>
      <c r="D12" s="3" t="s">
        <v>18</v>
      </c>
      <c r="E12" s="5">
        <v>45918</v>
      </c>
      <c r="F12" s="3" t="s">
        <v>16</v>
      </c>
      <c r="G12" s="4" t="s">
        <v>16</v>
      </c>
      <c r="H12" s="6">
        <v>17502.87</v>
      </c>
      <c r="I12" s="3" t="s">
        <v>19</v>
      </c>
      <c r="J12" s="3">
        <v>200</v>
      </c>
      <c r="K12" s="3" t="s">
        <v>16</v>
      </c>
      <c r="L12" s="3" t="s">
        <v>54</v>
      </c>
      <c r="M12" s="3" t="s">
        <v>21</v>
      </c>
      <c r="N12" s="5">
        <v>45918</v>
      </c>
      <c r="O12" s="3" t="s">
        <v>22</v>
      </c>
      <c r="P12" s="3" t="s">
        <v>16</v>
      </c>
      <c r="Q12" s="3" t="s">
        <v>16</v>
      </c>
      <c r="R12" s="3" t="s">
        <v>23</v>
      </c>
    </row>
    <row r="13" spans="1:18" ht="14" customHeight="1" outlineLevel="3" x14ac:dyDescent="0.35">
      <c r="A13" s="4" t="s">
        <v>16</v>
      </c>
      <c r="B13" s="14">
        <v>1800000503</v>
      </c>
      <c r="C13" s="15">
        <v>256788410378</v>
      </c>
      <c r="D13" s="3" t="s">
        <v>18</v>
      </c>
      <c r="E13" s="5">
        <v>45918</v>
      </c>
      <c r="F13" s="3" t="s">
        <v>16</v>
      </c>
      <c r="G13" s="4" t="s">
        <v>16</v>
      </c>
      <c r="H13" s="6">
        <v>4025.66</v>
      </c>
      <c r="I13" s="3" t="s">
        <v>19</v>
      </c>
      <c r="J13" s="3">
        <v>44</v>
      </c>
      <c r="K13" s="3" t="s">
        <v>16</v>
      </c>
      <c r="L13" s="3" t="s">
        <v>55</v>
      </c>
      <c r="M13" s="3" t="s">
        <v>21</v>
      </c>
      <c r="N13" s="5">
        <v>45918</v>
      </c>
      <c r="O13" s="3" t="s">
        <v>22</v>
      </c>
      <c r="P13" s="3" t="s">
        <v>16</v>
      </c>
      <c r="Q13" s="3" t="s">
        <v>16</v>
      </c>
      <c r="R13" s="3" t="s">
        <v>23</v>
      </c>
    </row>
    <row r="14" spans="1:18" ht="14" customHeight="1" outlineLevel="3" x14ac:dyDescent="0.35">
      <c r="A14" s="4" t="s">
        <v>16</v>
      </c>
      <c r="B14" s="14">
        <v>1800000507</v>
      </c>
      <c r="C14" s="15">
        <v>246779410463</v>
      </c>
      <c r="D14" s="3" t="s">
        <v>18</v>
      </c>
      <c r="E14" s="5">
        <v>45917</v>
      </c>
      <c r="F14" s="3" t="s">
        <v>16</v>
      </c>
      <c r="G14" s="4" t="s">
        <v>16</v>
      </c>
      <c r="H14" s="6">
        <v>8938.7099999999991</v>
      </c>
      <c r="I14" s="3" t="s">
        <v>19</v>
      </c>
      <c r="J14" s="3">
        <v>107.03</v>
      </c>
      <c r="K14" s="3" t="s">
        <v>16</v>
      </c>
      <c r="L14" s="3" t="s">
        <v>56</v>
      </c>
      <c r="M14" s="3" t="s">
        <v>21</v>
      </c>
      <c r="N14" s="5">
        <v>45917</v>
      </c>
      <c r="O14" s="3" t="s">
        <v>22</v>
      </c>
      <c r="P14" s="3" t="s">
        <v>16</v>
      </c>
      <c r="Q14" s="3" t="s">
        <v>16</v>
      </c>
      <c r="R14" s="3" t="s">
        <v>23</v>
      </c>
    </row>
    <row r="15" spans="1:18" ht="14" customHeight="1" outlineLevel="3" x14ac:dyDescent="0.35">
      <c r="A15" s="4" t="s">
        <v>16</v>
      </c>
      <c r="B15" s="14">
        <v>1800000504</v>
      </c>
      <c r="C15" s="15">
        <v>246779410460</v>
      </c>
      <c r="D15" s="3" t="s">
        <v>18</v>
      </c>
      <c r="E15" s="5">
        <v>45917</v>
      </c>
      <c r="F15" s="3" t="s">
        <v>16</v>
      </c>
      <c r="G15" s="4" t="s">
        <v>16</v>
      </c>
      <c r="H15" s="6">
        <v>4706.5200000000004</v>
      </c>
      <c r="I15" s="3" t="s">
        <v>19</v>
      </c>
      <c r="J15" s="3">
        <v>12.38</v>
      </c>
      <c r="K15" s="3" t="s">
        <v>16</v>
      </c>
      <c r="L15" s="3" t="s">
        <v>33</v>
      </c>
      <c r="M15" s="3" t="s">
        <v>21</v>
      </c>
      <c r="N15" s="5">
        <v>45917</v>
      </c>
      <c r="O15" s="3" t="s">
        <v>22</v>
      </c>
      <c r="P15" s="3" t="s">
        <v>16</v>
      </c>
      <c r="Q15" s="3" t="s">
        <v>16</v>
      </c>
      <c r="R15" s="3" t="s">
        <v>23</v>
      </c>
    </row>
    <row r="16" spans="1:18" ht="14" customHeight="1" outlineLevel="3" x14ac:dyDescent="0.35">
      <c r="A16" s="4" t="s">
        <v>16</v>
      </c>
      <c r="B16" s="14">
        <v>1800000516</v>
      </c>
      <c r="C16" s="15">
        <v>256788410391</v>
      </c>
      <c r="D16" s="3" t="s">
        <v>18</v>
      </c>
      <c r="E16" s="5">
        <v>45924</v>
      </c>
      <c r="F16" s="3" t="s">
        <v>16</v>
      </c>
      <c r="G16" s="4" t="s">
        <v>16</v>
      </c>
      <c r="H16" s="6">
        <v>774.01</v>
      </c>
      <c r="I16" s="3" t="s">
        <v>19</v>
      </c>
      <c r="J16" s="3">
        <v>1</v>
      </c>
      <c r="K16" s="3" t="s">
        <v>16</v>
      </c>
      <c r="L16" s="3" t="s">
        <v>57</v>
      </c>
      <c r="M16" s="3" t="s">
        <v>21</v>
      </c>
      <c r="N16" s="5">
        <v>45924</v>
      </c>
      <c r="O16" s="3" t="s">
        <v>22</v>
      </c>
      <c r="P16" s="3" t="s">
        <v>16</v>
      </c>
      <c r="Q16" s="3" t="s">
        <v>16</v>
      </c>
      <c r="R16" s="3" t="s">
        <v>23</v>
      </c>
    </row>
    <row r="17" spans="1:18" ht="14" customHeight="1" outlineLevel="3" x14ac:dyDescent="0.35">
      <c r="A17" s="4" t="s">
        <v>16</v>
      </c>
      <c r="B17" s="14">
        <v>1800000539</v>
      </c>
      <c r="C17" s="15">
        <v>256788410414</v>
      </c>
      <c r="D17" s="3" t="s">
        <v>18</v>
      </c>
      <c r="E17" s="5">
        <v>45935</v>
      </c>
      <c r="F17" s="3" t="s">
        <v>16</v>
      </c>
      <c r="G17" s="4" t="s">
        <v>16</v>
      </c>
      <c r="H17" s="6">
        <v>98689</v>
      </c>
      <c r="I17" s="3" t="s">
        <v>19</v>
      </c>
      <c r="J17" s="3">
        <v>1119.04</v>
      </c>
      <c r="K17" s="3" t="s">
        <v>16</v>
      </c>
      <c r="L17" s="3" t="s">
        <v>58</v>
      </c>
      <c r="M17" s="3" t="s">
        <v>21</v>
      </c>
      <c r="N17" s="5">
        <v>45935</v>
      </c>
      <c r="O17" s="3" t="s">
        <v>22</v>
      </c>
      <c r="P17" s="3" t="s">
        <v>16</v>
      </c>
      <c r="Q17" s="3" t="s">
        <v>16</v>
      </c>
      <c r="R17" s="3" t="s">
        <v>23</v>
      </c>
    </row>
    <row r="18" spans="1:18" ht="14" customHeight="1" outlineLevel="3" x14ac:dyDescent="0.35">
      <c r="A18" s="4" t="s">
        <v>16</v>
      </c>
      <c r="B18" s="14">
        <v>1800000540</v>
      </c>
      <c r="C18" s="15">
        <v>256788410415</v>
      </c>
      <c r="D18" s="3" t="s">
        <v>18</v>
      </c>
      <c r="E18" s="5">
        <v>45935</v>
      </c>
      <c r="F18" s="3" t="s">
        <v>16</v>
      </c>
      <c r="G18" s="4" t="s">
        <v>16</v>
      </c>
      <c r="H18" s="6">
        <v>4219.05</v>
      </c>
      <c r="I18" s="3" t="s">
        <v>19</v>
      </c>
      <c r="J18" s="3">
        <v>47.84</v>
      </c>
      <c r="K18" s="3" t="s">
        <v>16</v>
      </c>
      <c r="L18" s="3" t="s">
        <v>59</v>
      </c>
      <c r="M18" s="3" t="s">
        <v>21</v>
      </c>
      <c r="N18" s="5">
        <v>45935</v>
      </c>
      <c r="O18" s="3" t="s">
        <v>22</v>
      </c>
      <c r="P18" s="3" t="s">
        <v>16</v>
      </c>
      <c r="Q18" s="3" t="s">
        <v>16</v>
      </c>
      <c r="R18" s="3" t="s">
        <v>23</v>
      </c>
    </row>
    <row r="19" spans="1:18" ht="14" customHeight="1" outlineLevel="3" x14ac:dyDescent="0.35">
      <c r="A19" s="4" t="s">
        <v>16</v>
      </c>
      <c r="B19" s="14">
        <v>1800000536</v>
      </c>
      <c r="C19" s="15">
        <v>256788410409</v>
      </c>
      <c r="D19" s="3" t="s">
        <v>18</v>
      </c>
      <c r="E19" s="5">
        <v>45935</v>
      </c>
      <c r="F19" s="3" t="s">
        <v>16</v>
      </c>
      <c r="G19" s="4" t="s">
        <v>16</v>
      </c>
      <c r="H19" s="6">
        <v>106878.39</v>
      </c>
      <c r="I19" s="3" t="s">
        <v>19</v>
      </c>
      <c r="J19" s="3">
        <v>1000</v>
      </c>
      <c r="K19" s="3" t="s">
        <v>16</v>
      </c>
      <c r="L19" s="3" t="s">
        <v>60</v>
      </c>
      <c r="M19" s="3" t="s">
        <v>21</v>
      </c>
      <c r="N19" s="5">
        <v>45935</v>
      </c>
      <c r="O19" s="3" t="s">
        <v>22</v>
      </c>
      <c r="P19" s="3" t="s">
        <v>16</v>
      </c>
      <c r="Q19" s="3" t="s">
        <v>16</v>
      </c>
      <c r="R19" s="3" t="s">
        <v>23</v>
      </c>
    </row>
    <row r="20" spans="1:18" ht="14" customHeight="1" outlineLevel="3" x14ac:dyDescent="0.35">
      <c r="A20" s="4" t="s">
        <v>16</v>
      </c>
      <c r="B20" s="14">
        <v>1800000537</v>
      </c>
      <c r="C20" s="15">
        <v>256788410410</v>
      </c>
      <c r="D20" s="3" t="s">
        <v>18</v>
      </c>
      <c r="E20" s="5">
        <v>45935</v>
      </c>
      <c r="F20" s="3" t="s">
        <v>16</v>
      </c>
      <c r="G20" s="4" t="s">
        <v>16</v>
      </c>
      <c r="H20" s="6">
        <v>3527.63</v>
      </c>
      <c r="I20" s="3" t="s">
        <v>19</v>
      </c>
      <c r="J20" s="3">
        <v>40</v>
      </c>
      <c r="K20" s="3" t="s">
        <v>16</v>
      </c>
      <c r="L20" s="3" t="s">
        <v>61</v>
      </c>
      <c r="M20" s="3" t="s">
        <v>21</v>
      </c>
      <c r="N20" s="5">
        <v>45935</v>
      </c>
      <c r="O20" s="3" t="s">
        <v>22</v>
      </c>
      <c r="P20" s="3" t="s">
        <v>16</v>
      </c>
      <c r="Q20" s="3" t="s">
        <v>16</v>
      </c>
      <c r="R20" s="3" t="s">
        <v>23</v>
      </c>
    </row>
    <row r="21" spans="1:18" ht="14" customHeight="1" outlineLevel="3" x14ac:dyDescent="0.35">
      <c r="A21" s="4" t="s">
        <v>16</v>
      </c>
      <c r="B21" s="14">
        <v>1800000538</v>
      </c>
      <c r="C21" s="15">
        <v>256788410411</v>
      </c>
      <c r="D21" s="3" t="s">
        <v>18</v>
      </c>
      <c r="E21" s="5">
        <v>45935</v>
      </c>
      <c r="F21" s="3" t="s">
        <v>16</v>
      </c>
      <c r="G21" s="4" t="s">
        <v>16</v>
      </c>
      <c r="H21" s="6">
        <v>993.03</v>
      </c>
      <c r="I21" s="3" t="s">
        <v>19</v>
      </c>
      <c r="J21" s="3">
        <v>11.26</v>
      </c>
      <c r="K21" s="3" t="s">
        <v>16</v>
      </c>
      <c r="L21" s="3" t="s">
        <v>62</v>
      </c>
      <c r="M21" s="3" t="s">
        <v>21</v>
      </c>
      <c r="N21" s="5">
        <v>45935</v>
      </c>
      <c r="O21" s="3" t="s">
        <v>22</v>
      </c>
      <c r="P21" s="3" t="s">
        <v>16</v>
      </c>
      <c r="Q21" s="3" t="s">
        <v>16</v>
      </c>
      <c r="R21" s="3" t="s">
        <v>23</v>
      </c>
    </row>
    <row r="22" spans="1:18" ht="14" customHeight="1" outlineLevel="3" x14ac:dyDescent="0.35">
      <c r="A22" s="4" t="s">
        <v>16</v>
      </c>
      <c r="B22" s="14">
        <v>1800000534</v>
      </c>
      <c r="C22" s="15">
        <v>256788410413</v>
      </c>
      <c r="D22" s="3" t="s">
        <v>18</v>
      </c>
      <c r="E22" s="5">
        <v>45935</v>
      </c>
      <c r="F22" s="3" t="s">
        <v>16</v>
      </c>
      <c r="G22" s="4" t="s">
        <v>16</v>
      </c>
      <c r="H22" s="6">
        <v>705.53</v>
      </c>
      <c r="I22" s="3" t="s">
        <v>19</v>
      </c>
      <c r="J22" s="3">
        <v>8</v>
      </c>
      <c r="K22" s="3" t="s">
        <v>16</v>
      </c>
      <c r="L22" s="3" t="s">
        <v>63</v>
      </c>
      <c r="M22" s="3" t="s">
        <v>21</v>
      </c>
      <c r="N22" s="5">
        <v>45935</v>
      </c>
      <c r="O22" s="3" t="s">
        <v>22</v>
      </c>
      <c r="P22" s="3" t="s">
        <v>16</v>
      </c>
      <c r="Q22" s="3" t="s">
        <v>16</v>
      </c>
      <c r="R22" s="3" t="s">
        <v>23</v>
      </c>
    </row>
    <row r="23" spans="1:18" ht="14" customHeight="1" outlineLevel="3" x14ac:dyDescent="0.35">
      <c r="A23" s="4" t="s">
        <v>16</v>
      </c>
      <c r="B23" s="14">
        <v>1800000545</v>
      </c>
      <c r="C23" s="15">
        <v>256788410420</v>
      </c>
      <c r="D23" s="3" t="s">
        <v>18</v>
      </c>
      <c r="E23" s="5">
        <v>45935</v>
      </c>
      <c r="F23" s="3" t="s">
        <v>16</v>
      </c>
      <c r="G23" s="4" t="s">
        <v>16</v>
      </c>
      <c r="H23" s="6">
        <v>6614.31</v>
      </c>
      <c r="I23" s="3" t="s">
        <v>19</v>
      </c>
      <c r="J23" s="3">
        <v>75</v>
      </c>
      <c r="K23" s="3" t="s">
        <v>16</v>
      </c>
      <c r="L23" s="3" t="s">
        <v>64</v>
      </c>
      <c r="M23" s="3" t="s">
        <v>21</v>
      </c>
      <c r="N23" s="5">
        <v>45935</v>
      </c>
      <c r="O23" s="3" t="s">
        <v>22</v>
      </c>
      <c r="P23" s="3" t="s">
        <v>16</v>
      </c>
      <c r="Q23" s="3" t="s">
        <v>16</v>
      </c>
      <c r="R23" s="3" t="s">
        <v>23</v>
      </c>
    </row>
    <row r="24" spans="1:18" ht="14" customHeight="1" outlineLevel="3" x14ac:dyDescent="0.35">
      <c r="A24" s="4" t="s">
        <v>16</v>
      </c>
      <c r="B24" s="14">
        <v>1800000552</v>
      </c>
      <c r="C24" s="15">
        <v>246779410502</v>
      </c>
      <c r="D24" s="3" t="s">
        <v>18</v>
      </c>
      <c r="E24" s="5">
        <v>45936</v>
      </c>
      <c r="F24" s="3" t="s">
        <v>16</v>
      </c>
      <c r="G24" s="4" t="s">
        <v>16</v>
      </c>
      <c r="H24" s="6">
        <v>1002974.23</v>
      </c>
      <c r="I24" s="3" t="s">
        <v>19</v>
      </c>
      <c r="J24" s="3">
        <v>23.5</v>
      </c>
      <c r="K24" s="3" t="s">
        <v>16</v>
      </c>
      <c r="L24" s="3" t="s">
        <v>65</v>
      </c>
      <c r="M24" s="3" t="s">
        <v>21</v>
      </c>
      <c r="N24" s="5">
        <v>45936</v>
      </c>
      <c r="O24" s="3" t="s">
        <v>22</v>
      </c>
      <c r="P24" s="3" t="s">
        <v>16</v>
      </c>
      <c r="Q24" s="3" t="s">
        <v>16</v>
      </c>
      <c r="R24" s="3" t="s">
        <v>23</v>
      </c>
    </row>
    <row r="25" spans="1:18" ht="14" customHeight="1" outlineLevel="3" x14ac:dyDescent="0.35">
      <c r="A25" s="4" t="s">
        <v>16</v>
      </c>
      <c r="B25" s="14">
        <v>1800000554</v>
      </c>
      <c r="C25" s="15">
        <v>246779410504</v>
      </c>
      <c r="D25" s="3" t="s">
        <v>18</v>
      </c>
      <c r="E25" s="5">
        <v>45937</v>
      </c>
      <c r="F25" s="3" t="s">
        <v>16</v>
      </c>
      <c r="G25" s="4" t="s">
        <v>16</v>
      </c>
      <c r="H25" s="6">
        <v>198.43</v>
      </c>
      <c r="I25" s="3" t="s">
        <v>19</v>
      </c>
      <c r="J25" s="3">
        <v>2.35</v>
      </c>
      <c r="K25" s="3" t="s">
        <v>16</v>
      </c>
      <c r="L25" s="3" t="s">
        <v>66</v>
      </c>
      <c r="M25" s="3" t="s">
        <v>21</v>
      </c>
      <c r="N25" s="5">
        <v>45937</v>
      </c>
      <c r="O25" s="3" t="s">
        <v>22</v>
      </c>
      <c r="P25" s="3" t="s">
        <v>16</v>
      </c>
      <c r="Q25" s="3" t="s">
        <v>16</v>
      </c>
      <c r="R25" s="3" t="s">
        <v>23</v>
      </c>
    </row>
    <row r="26" spans="1:18" ht="14" customHeight="1" outlineLevel="3" x14ac:dyDescent="0.35">
      <c r="A26" s="4" t="s">
        <v>16</v>
      </c>
      <c r="B26" s="14">
        <v>1800000555</v>
      </c>
      <c r="C26" s="15">
        <v>246779410505</v>
      </c>
      <c r="D26" s="3" t="s">
        <v>18</v>
      </c>
      <c r="E26" s="5">
        <v>45937</v>
      </c>
      <c r="F26" s="3" t="s">
        <v>16</v>
      </c>
      <c r="G26" s="4" t="s">
        <v>16</v>
      </c>
      <c r="H26" s="6">
        <v>176.38</v>
      </c>
      <c r="I26" s="3" t="s">
        <v>19</v>
      </c>
      <c r="J26" s="3">
        <v>7.05</v>
      </c>
      <c r="K26" s="3" t="s">
        <v>16</v>
      </c>
      <c r="L26" s="3" t="s">
        <v>67</v>
      </c>
      <c r="M26" s="3" t="s">
        <v>21</v>
      </c>
      <c r="N26" s="5">
        <v>45937</v>
      </c>
      <c r="O26" s="3" t="s">
        <v>22</v>
      </c>
      <c r="P26" s="3" t="s">
        <v>16</v>
      </c>
      <c r="Q26" s="3" t="s">
        <v>16</v>
      </c>
      <c r="R26" s="3" t="s">
        <v>23</v>
      </c>
    </row>
    <row r="27" spans="1:18" ht="14" customHeight="1" outlineLevel="3" x14ac:dyDescent="0.35">
      <c r="A27" s="4" t="s">
        <v>16</v>
      </c>
      <c r="B27" s="14">
        <v>1800000556</v>
      </c>
      <c r="C27" s="15">
        <v>256788410431</v>
      </c>
      <c r="D27" s="3" t="s">
        <v>18</v>
      </c>
      <c r="E27" s="5">
        <v>45935</v>
      </c>
      <c r="F27" s="3" t="s">
        <v>16</v>
      </c>
      <c r="G27" s="4" t="s">
        <v>16</v>
      </c>
      <c r="H27" s="6">
        <v>22054.75</v>
      </c>
      <c r="I27" s="3" t="s">
        <v>19</v>
      </c>
      <c r="J27" s="3">
        <v>250.08</v>
      </c>
      <c r="K27" s="3" t="s">
        <v>16</v>
      </c>
      <c r="L27" s="3" t="s">
        <v>68</v>
      </c>
      <c r="M27" s="3" t="s">
        <v>21</v>
      </c>
      <c r="N27" s="5">
        <v>45935</v>
      </c>
      <c r="O27" s="3" t="s">
        <v>22</v>
      </c>
      <c r="P27" s="3" t="s">
        <v>16</v>
      </c>
      <c r="Q27" s="3" t="s">
        <v>16</v>
      </c>
      <c r="R27" s="3" t="s">
        <v>23</v>
      </c>
    </row>
    <row r="28" spans="1:18" ht="14" customHeight="1" outlineLevel="3" x14ac:dyDescent="0.35">
      <c r="A28" s="4" t="s">
        <v>16</v>
      </c>
      <c r="B28" s="14">
        <v>1800000561</v>
      </c>
      <c r="C28" s="15">
        <v>246779410511</v>
      </c>
      <c r="D28" s="3" t="s">
        <v>18</v>
      </c>
      <c r="E28" s="5">
        <v>45948</v>
      </c>
      <c r="F28" s="3" t="s">
        <v>16</v>
      </c>
      <c r="G28" s="4" t="s">
        <v>16</v>
      </c>
      <c r="H28" s="6">
        <v>34695.129999999997</v>
      </c>
      <c r="I28" s="3" t="s">
        <v>19</v>
      </c>
      <c r="J28" s="3">
        <v>13.91</v>
      </c>
      <c r="K28" s="3" t="s">
        <v>16</v>
      </c>
      <c r="L28" s="3" t="s">
        <v>69</v>
      </c>
      <c r="M28" s="3" t="s">
        <v>21</v>
      </c>
      <c r="N28" s="5">
        <v>45948</v>
      </c>
      <c r="O28" s="3" t="s">
        <v>22</v>
      </c>
      <c r="P28" s="3" t="s">
        <v>16</v>
      </c>
      <c r="Q28" s="3" t="s">
        <v>16</v>
      </c>
      <c r="R28" s="3" t="s">
        <v>23</v>
      </c>
    </row>
    <row r="29" spans="1:18" ht="14" customHeight="1" outlineLevel="3" x14ac:dyDescent="0.35">
      <c r="A29" s="4" t="s">
        <v>16</v>
      </c>
      <c r="B29" s="14">
        <v>1800000562</v>
      </c>
      <c r="C29" s="15">
        <v>256788410433</v>
      </c>
      <c r="D29" s="3" t="s">
        <v>18</v>
      </c>
      <c r="E29" s="5">
        <v>45948</v>
      </c>
      <c r="F29" s="3" t="s">
        <v>16</v>
      </c>
      <c r="G29" s="4" t="s">
        <v>16</v>
      </c>
      <c r="H29" s="6">
        <v>1798.21</v>
      </c>
      <c r="I29" s="3" t="s">
        <v>19</v>
      </c>
      <c r="J29" s="3">
        <v>20.39</v>
      </c>
      <c r="K29" s="3" t="s">
        <v>16</v>
      </c>
      <c r="L29" s="3" t="s">
        <v>70</v>
      </c>
      <c r="M29" s="3" t="s">
        <v>21</v>
      </c>
      <c r="N29" s="5">
        <v>45948</v>
      </c>
      <c r="O29" s="3" t="s">
        <v>22</v>
      </c>
      <c r="P29" s="3" t="s">
        <v>16</v>
      </c>
      <c r="Q29" s="3" t="s">
        <v>16</v>
      </c>
      <c r="R29" s="3" t="s">
        <v>23</v>
      </c>
    </row>
    <row r="30" spans="1:18" ht="14" customHeight="1" outlineLevel="3" x14ac:dyDescent="0.35">
      <c r="A30" s="4" t="s">
        <v>16</v>
      </c>
      <c r="B30" s="14">
        <v>1800000558</v>
      </c>
      <c r="C30" s="15">
        <v>256788410435</v>
      </c>
      <c r="D30" s="3" t="s">
        <v>18</v>
      </c>
      <c r="E30" s="5">
        <v>45950</v>
      </c>
      <c r="F30" s="3" t="s">
        <v>16</v>
      </c>
      <c r="G30" s="4" t="s">
        <v>16</v>
      </c>
      <c r="H30" s="6">
        <v>3351.25</v>
      </c>
      <c r="I30" s="3" t="s">
        <v>19</v>
      </c>
      <c r="J30" s="3">
        <v>24</v>
      </c>
      <c r="K30" s="3" t="s">
        <v>16</v>
      </c>
      <c r="L30" s="3" t="s">
        <v>71</v>
      </c>
      <c r="M30" s="3" t="s">
        <v>21</v>
      </c>
      <c r="N30" s="5">
        <v>45950</v>
      </c>
      <c r="O30" s="3" t="s">
        <v>22</v>
      </c>
      <c r="P30" s="3" t="s">
        <v>16</v>
      </c>
      <c r="Q30" s="3" t="s">
        <v>16</v>
      </c>
      <c r="R30" s="3" t="s">
        <v>23</v>
      </c>
    </row>
    <row r="31" spans="1:18" ht="14" customHeight="1" outlineLevel="3" x14ac:dyDescent="0.35">
      <c r="A31" s="4" t="s">
        <v>16</v>
      </c>
      <c r="B31" s="14">
        <v>1800000560</v>
      </c>
      <c r="C31" s="15">
        <v>246779410510</v>
      </c>
      <c r="D31" s="3" t="s">
        <v>18</v>
      </c>
      <c r="E31" s="5">
        <v>45950</v>
      </c>
      <c r="F31" s="3" t="s">
        <v>16</v>
      </c>
      <c r="G31" s="4" t="s">
        <v>16</v>
      </c>
      <c r="H31" s="6">
        <v>30526.35</v>
      </c>
      <c r="I31" s="3" t="s">
        <v>19</v>
      </c>
      <c r="J31" s="3">
        <v>194.9</v>
      </c>
      <c r="K31" s="3" t="s">
        <v>16</v>
      </c>
      <c r="L31" s="3" t="s">
        <v>72</v>
      </c>
      <c r="M31" s="3" t="s">
        <v>21</v>
      </c>
      <c r="N31" s="5">
        <v>45950</v>
      </c>
      <c r="O31" s="3" t="s">
        <v>22</v>
      </c>
      <c r="P31" s="3" t="s">
        <v>16</v>
      </c>
      <c r="Q31" s="3" t="s">
        <v>16</v>
      </c>
      <c r="R31" s="3" t="s">
        <v>23</v>
      </c>
    </row>
    <row r="32" spans="1:18" ht="14" customHeight="1" outlineLevel="3" x14ac:dyDescent="0.35">
      <c r="A32" s="4" t="s">
        <v>16</v>
      </c>
      <c r="B32" s="14">
        <v>1800000576</v>
      </c>
      <c r="C32" s="15">
        <v>256788410441</v>
      </c>
      <c r="D32" s="3" t="s">
        <v>18</v>
      </c>
      <c r="E32" s="5">
        <v>45966</v>
      </c>
      <c r="F32" s="3" t="s">
        <v>16</v>
      </c>
      <c r="G32" s="4" t="s">
        <v>16</v>
      </c>
      <c r="H32" s="6">
        <v>6600.25</v>
      </c>
      <c r="I32" s="3" t="s">
        <v>19</v>
      </c>
      <c r="J32" s="3">
        <v>75</v>
      </c>
      <c r="K32" s="3" t="s">
        <v>16</v>
      </c>
      <c r="L32" s="3" t="s">
        <v>73</v>
      </c>
      <c r="M32" s="3" t="s">
        <v>21</v>
      </c>
      <c r="N32" s="5">
        <v>45966</v>
      </c>
      <c r="O32" s="3" t="s">
        <v>22</v>
      </c>
      <c r="P32" s="3" t="s">
        <v>16</v>
      </c>
      <c r="Q32" s="3" t="s">
        <v>16</v>
      </c>
      <c r="R32" s="3" t="s">
        <v>23</v>
      </c>
    </row>
    <row r="33" spans="1:18" ht="14" customHeight="1" outlineLevel="3" x14ac:dyDescent="0.35">
      <c r="A33" s="4" t="s">
        <v>16</v>
      </c>
      <c r="B33" s="14">
        <v>1800000587</v>
      </c>
      <c r="C33" s="15">
        <v>256788410448</v>
      </c>
      <c r="D33" s="3" t="s">
        <v>18</v>
      </c>
      <c r="E33" s="5">
        <v>45966</v>
      </c>
      <c r="F33" s="3" t="s">
        <v>16</v>
      </c>
      <c r="G33" s="4" t="s">
        <v>16</v>
      </c>
      <c r="H33" s="6">
        <v>6160.24</v>
      </c>
      <c r="I33" s="3" t="s">
        <v>19</v>
      </c>
      <c r="J33" s="3">
        <v>70</v>
      </c>
      <c r="K33" s="3" t="s">
        <v>16</v>
      </c>
      <c r="L33" s="3" t="s">
        <v>74</v>
      </c>
      <c r="M33" s="3" t="s">
        <v>21</v>
      </c>
      <c r="N33" s="5">
        <v>45966</v>
      </c>
      <c r="O33" s="3" t="s">
        <v>22</v>
      </c>
      <c r="P33" s="3" t="s">
        <v>16</v>
      </c>
      <c r="Q33" s="3" t="s">
        <v>16</v>
      </c>
      <c r="R33" s="3" t="s">
        <v>23</v>
      </c>
    </row>
    <row r="34" spans="1:18" ht="14" customHeight="1" outlineLevel="3" x14ac:dyDescent="0.35">
      <c r="A34" s="4" t="s">
        <v>16</v>
      </c>
      <c r="B34" s="14">
        <v>1800000588</v>
      </c>
      <c r="C34" s="15">
        <v>256788410449</v>
      </c>
      <c r="D34" s="3" t="s">
        <v>18</v>
      </c>
      <c r="E34" s="5">
        <v>45966</v>
      </c>
      <c r="F34" s="3" t="s">
        <v>16</v>
      </c>
      <c r="G34" s="4" t="s">
        <v>16</v>
      </c>
      <c r="H34" s="6">
        <v>6160.24</v>
      </c>
      <c r="I34" s="3" t="s">
        <v>19</v>
      </c>
      <c r="J34" s="3">
        <v>70</v>
      </c>
      <c r="K34" s="3" t="s">
        <v>16</v>
      </c>
      <c r="L34" s="3" t="s">
        <v>74</v>
      </c>
      <c r="M34" s="3" t="s">
        <v>21</v>
      </c>
      <c r="N34" s="5">
        <v>45966</v>
      </c>
      <c r="O34" s="3" t="s">
        <v>22</v>
      </c>
      <c r="P34" s="3" t="s">
        <v>16</v>
      </c>
      <c r="Q34" s="3" t="s">
        <v>16</v>
      </c>
      <c r="R34" s="3" t="s">
        <v>23</v>
      </c>
    </row>
    <row r="35" spans="1:18" ht="14" customHeight="1" outlineLevel="3" x14ac:dyDescent="0.35">
      <c r="A35" s="4" t="s">
        <v>16</v>
      </c>
      <c r="B35" s="14">
        <v>1800000589</v>
      </c>
      <c r="C35" s="15">
        <v>256788410450</v>
      </c>
      <c r="D35" s="3" t="s">
        <v>18</v>
      </c>
      <c r="E35" s="5">
        <v>45966</v>
      </c>
      <c r="F35" s="3" t="s">
        <v>16</v>
      </c>
      <c r="G35" s="4" t="s">
        <v>16</v>
      </c>
      <c r="H35" s="6">
        <v>6160.24</v>
      </c>
      <c r="I35" s="3" t="s">
        <v>19</v>
      </c>
      <c r="J35" s="3">
        <v>70</v>
      </c>
      <c r="K35" s="3" t="s">
        <v>16</v>
      </c>
      <c r="L35" s="3" t="s">
        <v>74</v>
      </c>
      <c r="M35" s="3" t="s">
        <v>21</v>
      </c>
      <c r="N35" s="5">
        <v>45966</v>
      </c>
      <c r="O35" s="3" t="s">
        <v>22</v>
      </c>
      <c r="P35" s="3" t="s">
        <v>16</v>
      </c>
      <c r="Q35" s="3" t="s">
        <v>16</v>
      </c>
      <c r="R35" s="3" t="s">
        <v>23</v>
      </c>
    </row>
    <row r="36" spans="1:18" ht="14" customHeight="1" outlineLevel="3" x14ac:dyDescent="0.35">
      <c r="A36" s="4" t="s">
        <v>16</v>
      </c>
      <c r="B36" s="14">
        <v>1800000590</v>
      </c>
      <c r="C36" s="15">
        <v>256788410451</v>
      </c>
      <c r="D36" s="3" t="s">
        <v>18</v>
      </c>
      <c r="E36" s="5">
        <v>45966</v>
      </c>
      <c r="F36" s="3" t="s">
        <v>16</v>
      </c>
      <c r="G36" s="4" t="s">
        <v>16</v>
      </c>
      <c r="H36" s="6">
        <v>6160.24</v>
      </c>
      <c r="I36" s="3" t="s">
        <v>19</v>
      </c>
      <c r="J36" s="3">
        <v>70</v>
      </c>
      <c r="K36" s="3" t="s">
        <v>16</v>
      </c>
      <c r="L36" s="3" t="s">
        <v>74</v>
      </c>
      <c r="M36" s="3" t="s">
        <v>21</v>
      </c>
      <c r="N36" s="5">
        <v>45966</v>
      </c>
      <c r="O36" s="3" t="s">
        <v>22</v>
      </c>
      <c r="P36" s="3" t="s">
        <v>16</v>
      </c>
      <c r="Q36" s="3" t="s">
        <v>16</v>
      </c>
      <c r="R36" s="3" t="s">
        <v>23</v>
      </c>
    </row>
    <row r="37" spans="1:18" ht="14" customHeight="1" outlineLevel="3" x14ac:dyDescent="0.35">
      <c r="A37" s="4" t="s">
        <v>16</v>
      </c>
      <c r="B37" s="14">
        <v>1800000591</v>
      </c>
      <c r="C37" s="15">
        <v>256788410452</v>
      </c>
      <c r="D37" s="3" t="s">
        <v>18</v>
      </c>
      <c r="E37" s="5">
        <v>45966</v>
      </c>
      <c r="F37" s="3" t="s">
        <v>16</v>
      </c>
      <c r="G37" s="4" t="s">
        <v>16</v>
      </c>
      <c r="H37" s="6">
        <v>5747.5</v>
      </c>
      <c r="I37" s="3" t="s">
        <v>19</v>
      </c>
      <c r="J37" s="3">
        <v>65.31</v>
      </c>
      <c r="K37" s="3" t="s">
        <v>16</v>
      </c>
      <c r="L37" s="3" t="s">
        <v>75</v>
      </c>
      <c r="M37" s="3" t="s">
        <v>21</v>
      </c>
      <c r="N37" s="5">
        <v>45966</v>
      </c>
      <c r="O37" s="3" t="s">
        <v>22</v>
      </c>
      <c r="P37" s="3" t="s">
        <v>16</v>
      </c>
      <c r="Q37" s="3" t="s">
        <v>16</v>
      </c>
      <c r="R37" s="3" t="s">
        <v>23</v>
      </c>
    </row>
    <row r="38" spans="1:18" ht="14" customHeight="1" outlineLevel="3" x14ac:dyDescent="0.35">
      <c r="A38" s="4" t="s">
        <v>16</v>
      </c>
      <c r="B38" s="14">
        <v>1800000592</v>
      </c>
      <c r="C38" s="15">
        <v>256788410453</v>
      </c>
      <c r="D38" s="3" t="s">
        <v>18</v>
      </c>
      <c r="E38" s="5">
        <v>45966</v>
      </c>
      <c r="F38" s="3" t="s">
        <v>16</v>
      </c>
      <c r="G38" s="4" t="s">
        <v>16</v>
      </c>
      <c r="H38" s="6">
        <v>2777.39</v>
      </c>
      <c r="I38" s="3" t="s">
        <v>19</v>
      </c>
      <c r="J38" s="3">
        <v>31.56</v>
      </c>
      <c r="K38" s="3" t="s">
        <v>16</v>
      </c>
      <c r="L38" s="3" t="s">
        <v>76</v>
      </c>
      <c r="M38" s="3" t="s">
        <v>21</v>
      </c>
      <c r="N38" s="5">
        <v>45966</v>
      </c>
      <c r="O38" s="3" t="s">
        <v>22</v>
      </c>
      <c r="P38" s="3" t="s">
        <v>16</v>
      </c>
      <c r="Q38" s="3" t="s">
        <v>16</v>
      </c>
      <c r="R38" s="3" t="s">
        <v>23</v>
      </c>
    </row>
    <row r="39" spans="1:18" ht="14" customHeight="1" outlineLevel="3" x14ac:dyDescent="0.35">
      <c r="A39" s="4" t="s">
        <v>16</v>
      </c>
      <c r="B39" s="14">
        <v>1800000585</v>
      </c>
      <c r="C39" s="15">
        <v>256788410454</v>
      </c>
      <c r="D39" s="3" t="s">
        <v>18</v>
      </c>
      <c r="E39" s="5">
        <v>45966</v>
      </c>
      <c r="F39" s="3" t="s">
        <v>16</v>
      </c>
      <c r="G39" s="4" t="s">
        <v>16</v>
      </c>
      <c r="H39" s="6">
        <v>400169.02</v>
      </c>
      <c r="I39" s="3" t="s">
        <v>19</v>
      </c>
      <c r="J39" s="3">
        <v>4547.2</v>
      </c>
      <c r="K39" s="3" t="s">
        <v>16</v>
      </c>
      <c r="L39" s="3" t="s">
        <v>77</v>
      </c>
      <c r="M39" s="3" t="s">
        <v>21</v>
      </c>
      <c r="N39" s="5">
        <v>45966</v>
      </c>
      <c r="O39" s="3" t="s">
        <v>22</v>
      </c>
      <c r="P39" s="3" t="s">
        <v>16</v>
      </c>
      <c r="Q39" s="3" t="s">
        <v>16</v>
      </c>
      <c r="R39" s="3" t="s">
        <v>23</v>
      </c>
    </row>
    <row r="40" spans="1:18" ht="14" customHeight="1" outlineLevel="3" x14ac:dyDescent="0.35">
      <c r="A40" s="4" t="s">
        <v>16</v>
      </c>
      <c r="B40" s="14">
        <v>1800000593</v>
      </c>
      <c r="C40" s="15">
        <v>256788410455</v>
      </c>
      <c r="D40" s="3" t="s">
        <v>18</v>
      </c>
      <c r="E40" s="5">
        <v>45966</v>
      </c>
      <c r="F40" s="3" t="s">
        <v>16</v>
      </c>
      <c r="G40" s="4" t="s">
        <v>16</v>
      </c>
      <c r="H40" s="6">
        <v>29745.15</v>
      </c>
      <c r="I40" s="3" t="s">
        <v>19</v>
      </c>
      <c r="J40" s="3">
        <v>138</v>
      </c>
      <c r="K40" s="3" t="s">
        <v>16</v>
      </c>
      <c r="L40" s="3" t="s">
        <v>78</v>
      </c>
      <c r="M40" s="3" t="s">
        <v>21</v>
      </c>
      <c r="N40" s="5">
        <v>45966</v>
      </c>
      <c r="O40" s="3" t="s">
        <v>22</v>
      </c>
      <c r="P40" s="3" t="s">
        <v>16</v>
      </c>
      <c r="Q40" s="3" t="s">
        <v>16</v>
      </c>
      <c r="R40" s="3" t="s">
        <v>23</v>
      </c>
    </row>
    <row r="41" spans="1:18" ht="14" customHeight="1" outlineLevel="3" x14ac:dyDescent="0.35">
      <c r="A41" s="4" t="s">
        <v>16</v>
      </c>
      <c r="B41" s="14">
        <v>1800000594</v>
      </c>
      <c r="C41" s="15">
        <v>246779410534</v>
      </c>
      <c r="D41" s="3" t="s">
        <v>18</v>
      </c>
      <c r="E41" s="5">
        <v>45973</v>
      </c>
      <c r="F41" s="3" t="s">
        <v>16</v>
      </c>
      <c r="G41" s="4" t="s">
        <v>16</v>
      </c>
      <c r="H41" s="6">
        <v>704613.22</v>
      </c>
      <c r="I41" s="3" t="s">
        <v>19</v>
      </c>
      <c r="J41" s="3">
        <v>7</v>
      </c>
      <c r="K41" s="3" t="s">
        <v>16</v>
      </c>
      <c r="L41" s="3" t="s">
        <v>77</v>
      </c>
      <c r="M41" s="3" t="s">
        <v>21</v>
      </c>
      <c r="N41" s="5">
        <v>45973</v>
      </c>
      <c r="O41" s="3" t="s">
        <v>22</v>
      </c>
      <c r="P41" s="3" t="s">
        <v>16</v>
      </c>
      <c r="Q41" s="3" t="s">
        <v>16</v>
      </c>
      <c r="R41" s="3" t="s">
        <v>23</v>
      </c>
    </row>
    <row r="42" spans="1:18" ht="14" customHeight="1" outlineLevel="3" x14ac:dyDescent="0.35">
      <c r="A42" s="4" t="s">
        <v>16</v>
      </c>
      <c r="B42" s="14">
        <v>1600000270</v>
      </c>
      <c r="C42" s="15">
        <v>256779420044</v>
      </c>
      <c r="D42" s="3" t="s">
        <v>79</v>
      </c>
      <c r="E42" s="5">
        <v>45973</v>
      </c>
      <c r="F42" s="3" t="s">
        <v>16</v>
      </c>
      <c r="G42" s="4" t="s">
        <v>16</v>
      </c>
      <c r="H42" s="6">
        <v>-400169.02</v>
      </c>
      <c r="I42" s="3" t="s">
        <v>19</v>
      </c>
      <c r="J42" s="3">
        <v>-8.0299999999999994</v>
      </c>
      <c r="K42" s="3" t="s">
        <v>16</v>
      </c>
      <c r="L42" s="3" t="s">
        <v>80</v>
      </c>
      <c r="M42" s="3" t="s">
        <v>21</v>
      </c>
      <c r="N42" s="5">
        <v>45973</v>
      </c>
      <c r="O42" s="3" t="s">
        <v>22</v>
      </c>
      <c r="P42" s="3" t="s">
        <v>16</v>
      </c>
      <c r="Q42" s="3" t="s">
        <v>16</v>
      </c>
      <c r="R42" s="3" t="s">
        <v>23</v>
      </c>
    </row>
    <row r="43" spans="1:18" ht="14" customHeight="1" outlineLevel="3" x14ac:dyDescent="0.35">
      <c r="A43" s="4" t="s">
        <v>16</v>
      </c>
      <c r="B43" s="14">
        <v>1800000595</v>
      </c>
      <c r="C43" s="15">
        <v>256788410460</v>
      </c>
      <c r="D43" s="3" t="s">
        <v>18</v>
      </c>
      <c r="E43" s="5">
        <v>45981</v>
      </c>
      <c r="F43" s="3" t="s">
        <v>16</v>
      </c>
      <c r="G43" s="4" t="s">
        <v>16</v>
      </c>
      <c r="H43" s="6">
        <v>6892.43</v>
      </c>
      <c r="I43" s="3" t="s">
        <v>19</v>
      </c>
      <c r="J43" s="3">
        <v>78.319999999999993</v>
      </c>
      <c r="K43" s="3" t="s">
        <v>16</v>
      </c>
      <c r="L43" s="3" t="s">
        <v>81</v>
      </c>
      <c r="M43" s="3" t="s">
        <v>21</v>
      </c>
      <c r="N43" s="5">
        <v>45981</v>
      </c>
      <c r="O43" s="3" t="s">
        <v>22</v>
      </c>
      <c r="P43" s="3" t="s">
        <v>16</v>
      </c>
      <c r="Q43" s="3" t="s">
        <v>16</v>
      </c>
      <c r="R43" s="3" t="s">
        <v>23</v>
      </c>
    </row>
    <row r="44" spans="1:18" ht="14" customHeight="1" outlineLevel="3" x14ac:dyDescent="0.35">
      <c r="A44" s="4" t="s">
        <v>16</v>
      </c>
      <c r="B44" s="14">
        <v>1800000597</v>
      </c>
      <c r="C44" s="15">
        <v>256788410462</v>
      </c>
      <c r="D44" s="3" t="s">
        <v>18</v>
      </c>
      <c r="E44" s="5">
        <v>45981</v>
      </c>
      <c r="F44" s="3" t="s">
        <v>16</v>
      </c>
      <c r="G44" s="4" t="s">
        <v>16</v>
      </c>
      <c r="H44" s="6">
        <v>1189.81</v>
      </c>
      <c r="I44" s="3" t="s">
        <v>19</v>
      </c>
      <c r="J44" s="3">
        <v>13.52</v>
      </c>
      <c r="K44" s="3" t="s">
        <v>16</v>
      </c>
      <c r="L44" s="3" t="s">
        <v>82</v>
      </c>
      <c r="M44" s="3" t="s">
        <v>21</v>
      </c>
      <c r="N44" s="5">
        <v>45981</v>
      </c>
      <c r="O44" s="3" t="s">
        <v>22</v>
      </c>
      <c r="P44" s="3" t="s">
        <v>16</v>
      </c>
      <c r="Q44" s="3" t="s">
        <v>16</v>
      </c>
      <c r="R44" s="3" t="s">
        <v>23</v>
      </c>
    </row>
    <row r="45" spans="1:18" ht="14" customHeight="1" outlineLevel="3" x14ac:dyDescent="0.35">
      <c r="A45" s="4" t="s">
        <v>16</v>
      </c>
      <c r="B45" s="14">
        <v>1800000608</v>
      </c>
      <c r="C45" s="15">
        <v>246779410548</v>
      </c>
      <c r="D45" s="3" t="s">
        <v>18</v>
      </c>
      <c r="E45" s="5">
        <v>45995</v>
      </c>
      <c r="F45" s="3" t="s">
        <v>16</v>
      </c>
      <c r="G45" s="4" t="s">
        <v>16</v>
      </c>
      <c r="H45" s="6">
        <v>300257.96000000002</v>
      </c>
      <c r="I45" s="3" t="s">
        <v>19</v>
      </c>
      <c r="J45" s="3">
        <v>3.5</v>
      </c>
      <c r="K45" s="3" t="s">
        <v>16</v>
      </c>
      <c r="L45" s="3" t="s">
        <v>83</v>
      </c>
      <c r="M45" s="3" t="s">
        <v>21</v>
      </c>
      <c r="N45" s="5">
        <v>45995</v>
      </c>
      <c r="O45" s="3" t="s">
        <v>22</v>
      </c>
      <c r="P45" s="3" t="s">
        <v>16</v>
      </c>
      <c r="Q45" s="3" t="s">
        <v>16</v>
      </c>
      <c r="R45" s="3" t="s">
        <v>23</v>
      </c>
    </row>
    <row r="46" spans="1:18" ht="14" customHeight="1" outlineLevel="3" x14ac:dyDescent="0.35">
      <c r="A46" s="4" t="s">
        <v>16</v>
      </c>
      <c r="B46" s="14">
        <v>1800000609</v>
      </c>
      <c r="C46" s="15">
        <v>246779410549</v>
      </c>
      <c r="D46" s="3" t="s">
        <v>18</v>
      </c>
      <c r="E46" s="5">
        <v>45995</v>
      </c>
      <c r="F46" s="3" t="s">
        <v>16</v>
      </c>
      <c r="G46" s="4" t="s">
        <v>16</v>
      </c>
      <c r="H46" s="6">
        <v>6652.51</v>
      </c>
      <c r="I46" s="3" t="s">
        <v>19</v>
      </c>
      <c r="J46" s="3">
        <v>1.75</v>
      </c>
      <c r="K46" s="3" t="s">
        <v>16</v>
      </c>
      <c r="L46" s="3" t="s">
        <v>84</v>
      </c>
      <c r="M46" s="3" t="s">
        <v>21</v>
      </c>
      <c r="N46" s="5">
        <v>45995</v>
      </c>
      <c r="O46" s="3" t="s">
        <v>22</v>
      </c>
      <c r="P46" s="3" t="s">
        <v>16</v>
      </c>
      <c r="Q46" s="3" t="s">
        <v>16</v>
      </c>
      <c r="R46" s="3" t="s">
        <v>23</v>
      </c>
    </row>
    <row r="47" spans="1:18" ht="14" customHeight="1" outlineLevel="3" x14ac:dyDescent="0.35">
      <c r="A47" s="4" t="s">
        <v>16</v>
      </c>
      <c r="B47" s="14">
        <v>1800000601</v>
      </c>
      <c r="C47" s="15">
        <v>246779410541</v>
      </c>
      <c r="D47" s="3" t="s">
        <v>18</v>
      </c>
      <c r="E47" s="5">
        <v>45996</v>
      </c>
      <c r="F47" s="3" t="s">
        <v>16</v>
      </c>
      <c r="G47" s="4" t="s">
        <v>16</v>
      </c>
      <c r="H47" s="6">
        <v>21110.63</v>
      </c>
      <c r="I47" s="3" t="s">
        <v>19</v>
      </c>
      <c r="J47" s="3">
        <v>7</v>
      </c>
      <c r="K47" s="3" t="s">
        <v>16</v>
      </c>
      <c r="L47" s="3" t="s">
        <v>85</v>
      </c>
      <c r="M47" s="3" t="s">
        <v>21</v>
      </c>
      <c r="N47" s="5">
        <v>45996</v>
      </c>
      <c r="O47" s="3" t="s">
        <v>22</v>
      </c>
      <c r="P47" s="3" t="s">
        <v>16</v>
      </c>
      <c r="Q47" s="3" t="s">
        <v>16</v>
      </c>
      <c r="R47" s="3" t="s">
        <v>23</v>
      </c>
    </row>
    <row r="48" spans="1:18" ht="14" customHeight="1" outlineLevel="3" x14ac:dyDescent="0.35">
      <c r="A48" s="4" t="s">
        <v>16</v>
      </c>
      <c r="B48" s="14">
        <v>1800000602</v>
      </c>
      <c r="C48" s="15">
        <v>246779410542</v>
      </c>
      <c r="D48" s="3" t="s">
        <v>18</v>
      </c>
      <c r="E48" s="5">
        <v>45996</v>
      </c>
      <c r="F48" s="3" t="s">
        <v>16</v>
      </c>
      <c r="G48" s="4" t="s">
        <v>16</v>
      </c>
      <c r="H48" s="6">
        <v>3548.01</v>
      </c>
      <c r="I48" s="3" t="s">
        <v>19</v>
      </c>
      <c r="J48" s="3">
        <v>1.75</v>
      </c>
      <c r="K48" s="3" t="s">
        <v>16</v>
      </c>
      <c r="L48" s="3" t="s">
        <v>86</v>
      </c>
      <c r="M48" s="3" t="s">
        <v>21</v>
      </c>
      <c r="N48" s="5">
        <v>45996</v>
      </c>
      <c r="O48" s="3" t="s">
        <v>22</v>
      </c>
      <c r="P48" s="3" t="s">
        <v>16</v>
      </c>
      <c r="Q48" s="3" t="s">
        <v>16</v>
      </c>
      <c r="R48" s="3" t="s">
        <v>23</v>
      </c>
    </row>
    <row r="49" spans="1:18" ht="14" customHeight="1" outlineLevel="3" x14ac:dyDescent="0.35">
      <c r="A49" s="4" t="s">
        <v>16</v>
      </c>
      <c r="B49" s="14">
        <v>1800000603</v>
      </c>
      <c r="C49" s="15">
        <v>246779410543</v>
      </c>
      <c r="D49" s="3" t="s">
        <v>18</v>
      </c>
      <c r="E49" s="5">
        <v>45996</v>
      </c>
      <c r="F49" s="3" t="s">
        <v>16</v>
      </c>
      <c r="G49" s="4" t="s">
        <v>16</v>
      </c>
      <c r="H49" s="6">
        <v>17740.03</v>
      </c>
      <c r="I49" s="3" t="s">
        <v>19</v>
      </c>
      <c r="J49" s="3">
        <v>17.5</v>
      </c>
      <c r="K49" s="3" t="s">
        <v>16</v>
      </c>
      <c r="L49" s="3" t="s">
        <v>85</v>
      </c>
      <c r="M49" s="3" t="s">
        <v>21</v>
      </c>
      <c r="N49" s="5">
        <v>45996</v>
      </c>
      <c r="O49" s="3" t="s">
        <v>22</v>
      </c>
      <c r="P49" s="3" t="s">
        <v>16</v>
      </c>
      <c r="Q49" s="3" t="s">
        <v>16</v>
      </c>
      <c r="R49" s="3" t="s">
        <v>23</v>
      </c>
    </row>
    <row r="50" spans="1:18" ht="14" customHeight="1" outlineLevel="3" x14ac:dyDescent="0.35">
      <c r="A50" s="4" t="s">
        <v>16</v>
      </c>
      <c r="B50" s="14">
        <v>1800000604</v>
      </c>
      <c r="C50" s="15">
        <v>246779410544</v>
      </c>
      <c r="D50" s="3" t="s">
        <v>18</v>
      </c>
      <c r="E50" s="5">
        <v>45996</v>
      </c>
      <c r="F50" s="3" t="s">
        <v>16</v>
      </c>
      <c r="G50" s="4" t="s">
        <v>16</v>
      </c>
      <c r="H50" s="6">
        <v>585.41999999999996</v>
      </c>
      <c r="I50" s="3" t="s">
        <v>19</v>
      </c>
      <c r="J50" s="3">
        <v>14</v>
      </c>
      <c r="K50" s="3" t="s">
        <v>16</v>
      </c>
      <c r="L50" s="3" t="s">
        <v>87</v>
      </c>
      <c r="M50" s="3" t="s">
        <v>21</v>
      </c>
      <c r="N50" s="5">
        <v>45996</v>
      </c>
      <c r="O50" s="3" t="s">
        <v>22</v>
      </c>
      <c r="P50" s="3" t="s">
        <v>16</v>
      </c>
      <c r="Q50" s="3" t="s">
        <v>16</v>
      </c>
      <c r="R50" s="3" t="s">
        <v>23</v>
      </c>
    </row>
    <row r="51" spans="1:18" ht="14" customHeight="1" outlineLevel="3" x14ac:dyDescent="0.35">
      <c r="A51" s="4" t="s">
        <v>16</v>
      </c>
      <c r="B51" s="14">
        <v>1800000606</v>
      </c>
      <c r="C51" s="15">
        <v>246779410546</v>
      </c>
      <c r="D51" s="3" t="s">
        <v>18</v>
      </c>
      <c r="E51" s="5">
        <v>45996</v>
      </c>
      <c r="F51" s="3" t="s">
        <v>16</v>
      </c>
      <c r="G51" s="4" t="s">
        <v>16</v>
      </c>
      <c r="H51" s="6">
        <v>22196.32</v>
      </c>
      <c r="I51" s="3" t="s">
        <v>19</v>
      </c>
      <c r="J51" s="3">
        <v>3.5</v>
      </c>
      <c r="K51" s="3" t="s">
        <v>16</v>
      </c>
      <c r="L51" s="3" t="s">
        <v>88</v>
      </c>
      <c r="M51" s="3" t="s">
        <v>21</v>
      </c>
      <c r="N51" s="5">
        <v>45996</v>
      </c>
      <c r="O51" s="3" t="s">
        <v>22</v>
      </c>
      <c r="P51" s="3" t="s">
        <v>16</v>
      </c>
      <c r="Q51" s="3" t="s">
        <v>16</v>
      </c>
      <c r="R51" s="3" t="s">
        <v>23</v>
      </c>
    </row>
    <row r="52" spans="1:18" ht="14" customHeight="1" outlineLevel="3" x14ac:dyDescent="0.35">
      <c r="A52" s="4" t="s">
        <v>16</v>
      </c>
      <c r="B52" s="14">
        <v>1800000621</v>
      </c>
      <c r="C52" s="15">
        <v>246779410561</v>
      </c>
      <c r="D52" s="3" t="s">
        <v>18</v>
      </c>
      <c r="E52" s="5">
        <v>46027</v>
      </c>
      <c r="F52" s="3" t="s">
        <v>16</v>
      </c>
      <c r="G52" s="4" t="s">
        <v>16</v>
      </c>
      <c r="H52" s="6">
        <v>5720.45</v>
      </c>
      <c r="I52" s="3" t="s">
        <v>19</v>
      </c>
      <c r="J52" s="3">
        <v>6.33</v>
      </c>
      <c r="K52" s="3" t="s">
        <v>16</v>
      </c>
      <c r="L52" s="3" t="s">
        <v>89</v>
      </c>
      <c r="M52" s="3" t="s">
        <v>21</v>
      </c>
      <c r="N52" s="5">
        <v>46027</v>
      </c>
      <c r="O52" s="3" t="s">
        <v>22</v>
      </c>
      <c r="P52" s="3" t="s">
        <v>16</v>
      </c>
      <c r="Q52" s="3" t="s">
        <v>16</v>
      </c>
      <c r="R52" s="3" t="s">
        <v>23</v>
      </c>
    </row>
    <row r="53" spans="1:18" ht="14" customHeight="1" outlineLevel="3" x14ac:dyDescent="0.35">
      <c r="A53" s="4" t="s">
        <v>16</v>
      </c>
      <c r="B53" s="14">
        <v>1800000625</v>
      </c>
      <c r="C53" s="15">
        <v>246779410565</v>
      </c>
      <c r="D53" s="3" t="s">
        <v>18</v>
      </c>
      <c r="E53" s="5">
        <v>46027</v>
      </c>
      <c r="F53" s="3" t="s">
        <v>16</v>
      </c>
      <c r="G53" s="4" t="s">
        <v>16</v>
      </c>
      <c r="H53" s="6">
        <v>8529.86</v>
      </c>
      <c r="I53" s="3" t="s">
        <v>19</v>
      </c>
      <c r="J53" s="3">
        <v>120.31</v>
      </c>
      <c r="K53" s="3" t="s">
        <v>16</v>
      </c>
      <c r="L53" s="3" t="s">
        <v>90</v>
      </c>
      <c r="M53" s="3" t="s">
        <v>21</v>
      </c>
      <c r="N53" s="5">
        <v>46027</v>
      </c>
      <c r="O53" s="3" t="s">
        <v>22</v>
      </c>
      <c r="P53" s="3" t="s">
        <v>16</v>
      </c>
      <c r="Q53" s="3" t="s">
        <v>16</v>
      </c>
      <c r="R53" s="3" t="s">
        <v>23</v>
      </c>
    </row>
    <row r="54" spans="1:18" ht="14" customHeight="1" outlineLevel="3" x14ac:dyDescent="0.35">
      <c r="A54" s="4" t="s">
        <v>16</v>
      </c>
      <c r="B54" s="14">
        <v>1800000619</v>
      </c>
      <c r="C54" s="15">
        <v>246779410559</v>
      </c>
      <c r="D54" s="3" t="s">
        <v>18</v>
      </c>
      <c r="E54" s="5">
        <v>46027</v>
      </c>
      <c r="F54" s="3" t="s">
        <v>16</v>
      </c>
      <c r="G54" s="4" t="s">
        <v>16</v>
      </c>
      <c r="H54" s="6">
        <v>4718.6400000000003</v>
      </c>
      <c r="I54" s="3" t="s">
        <v>19</v>
      </c>
      <c r="J54" s="3">
        <v>7.65</v>
      </c>
      <c r="K54" s="3" t="s">
        <v>16</v>
      </c>
      <c r="L54" s="3" t="s">
        <v>91</v>
      </c>
      <c r="M54" s="3" t="s">
        <v>21</v>
      </c>
      <c r="N54" s="5">
        <v>46027</v>
      </c>
      <c r="O54" s="3" t="s">
        <v>22</v>
      </c>
      <c r="P54" s="3" t="s">
        <v>16</v>
      </c>
      <c r="Q54" s="3" t="s">
        <v>16</v>
      </c>
      <c r="R54" s="3" t="s">
        <v>23</v>
      </c>
    </row>
    <row r="55" spans="1:18" ht="14" customHeight="1" outlineLevel="3" x14ac:dyDescent="0.35">
      <c r="A55" s="4" t="s">
        <v>16</v>
      </c>
      <c r="B55" s="14">
        <v>1800000635</v>
      </c>
      <c r="C55" s="15">
        <v>246779410575</v>
      </c>
      <c r="D55" s="3" t="s">
        <v>18</v>
      </c>
      <c r="E55" s="5">
        <v>46034</v>
      </c>
      <c r="F55" s="3" t="s">
        <v>16</v>
      </c>
      <c r="G55" s="4" t="s">
        <v>16</v>
      </c>
      <c r="H55" s="6">
        <v>43193.73</v>
      </c>
      <c r="I55" s="3" t="s">
        <v>19</v>
      </c>
      <c r="J55" s="3">
        <v>88.58</v>
      </c>
      <c r="K55" s="3" t="s">
        <v>16</v>
      </c>
      <c r="L55" s="3" t="s">
        <v>92</v>
      </c>
      <c r="M55" s="3" t="s">
        <v>21</v>
      </c>
      <c r="N55" s="5">
        <v>46034</v>
      </c>
      <c r="O55" s="3" t="s">
        <v>22</v>
      </c>
      <c r="P55" s="3" t="s">
        <v>16</v>
      </c>
      <c r="Q55" s="3" t="s">
        <v>16</v>
      </c>
      <c r="R55" s="3" t="s">
        <v>23</v>
      </c>
    </row>
    <row r="56" spans="1:18" ht="14" customHeight="1" outlineLevel="3" x14ac:dyDescent="0.35">
      <c r="A56" s="4" t="s">
        <v>16</v>
      </c>
      <c r="B56" s="14">
        <v>1800000638</v>
      </c>
      <c r="C56" s="15">
        <v>246779410578</v>
      </c>
      <c r="D56" s="3" t="s">
        <v>18</v>
      </c>
      <c r="E56" s="5">
        <v>46034</v>
      </c>
      <c r="F56" s="3" t="s">
        <v>16</v>
      </c>
      <c r="G56" s="4" t="s">
        <v>16</v>
      </c>
      <c r="H56" s="6">
        <v>4490.88</v>
      </c>
      <c r="I56" s="3" t="s">
        <v>19</v>
      </c>
      <c r="J56" s="3">
        <v>24.04</v>
      </c>
      <c r="K56" s="3" t="s">
        <v>16</v>
      </c>
      <c r="L56" s="3" t="s">
        <v>93</v>
      </c>
      <c r="M56" s="3" t="s">
        <v>21</v>
      </c>
      <c r="N56" s="5">
        <v>46034</v>
      </c>
      <c r="O56" s="3" t="s">
        <v>22</v>
      </c>
      <c r="P56" s="3" t="s">
        <v>16</v>
      </c>
      <c r="Q56" s="3" t="s">
        <v>16</v>
      </c>
      <c r="R56" s="3" t="s">
        <v>23</v>
      </c>
    </row>
    <row r="57" spans="1:18" ht="14" customHeight="1" outlineLevel="3" x14ac:dyDescent="0.35">
      <c r="A57" s="4" t="s">
        <v>16</v>
      </c>
      <c r="B57" s="14">
        <v>1800000641</v>
      </c>
      <c r="C57" s="15">
        <v>246779410581</v>
      </c>
      <c r="D57" s="3" t="s">
        <v>18</v>
      </c>
      <c r="E57" s="5">
        <v>46034</v>
      </c>
      <c r="F57" s="3" t="s">
        <v>16</v>
      </c>
      <c r="G57" s="4" t="s">
        <v>16</v>
      </c>
      <c r="H57" s="6">
        <v>16464.439999999999</v>
      </c>
      <c r="I57" s="3" t="s">
        <v>19</v>
      </c>
      <c r="J57" s="3">
        <v>29.97</v>
      </c>
      <c r="K57" s="3" t="s">
        <v>16</v>
      </c>
      <c r="L57" s="3" t="s">
        <v>94</v>
      </c>
      <c r="M57" s="3" t="s">
        <v>21</v>
      </c>
      <c r="N57" s="5">
        <v>46034</v>
      </c>
      <c r="O57" s="3" t="s">
        <v>22</v>
      </c>
      <c r="P57" s="3" t="s">
        <v>16</v>
      </c>
      <c r="Q57" s="3" t="s">
        <v>16</v>
      </c>
      <c r="R57" s="3" t="s">
        <v>23</v>
      </c>
    </row>
    <row r="58" spans="1:18" ht="14" customHeight="1" outlineLevel="3" x14ac:dyDescent="0.35">
      <c r="A58" s="4" t="s">
        <v>16</v>
      </c>
      <c r="B58" s="14">
        <v>1800000642</v>
      </c>
      <c r="C58" s="15">
        <v>246779410582</v>
      </c>
      <c r="D58" s="3" t="s">
        <v>18</v>
      </c>
      <c r="E58" s="5">
        <v>46034</v>
      </c>
      <c r="F58" s="3" t="s">
        <v>16</v>
      </c>
      <c r="G58" s="4" t="s">
        <v>16</v>
      </c>
      <c r="H58" s="6">
        <v>4809.3900000000003</v>
      </c>
      <c r="I58" s="3" t="s">
        <v>19</v>
      </c>
      <c r="J58" s="3">
        <v>29.97</v>
      </c>
      <c r="K58" s="3" t="s">
        <v>16</v>
      </c>
      <c r="L58" s="3" t="s">
        <v>95</v>
      </c>
      <c r="M58" s="3" t="s">
        <v>21</v>
      </c>
      <c r="N58" s="5">
        <v>46034</v>
      </c>
      <c r="O58" s="3" t="s">
        <v>22</v>
      </c>
      <c r="P58" s="3" t="s">
        <v>16</v>
      </c>
      <c r="Q58" s="3" t="s">
        <v>16</v>
      </c>
      <c r="R58" s="3" t="s">
        <v>23</v>
      </c>
    </row>
    <row r="59" spans="1:18" ht="14" customHeight="1" outlineLevel="3" x14ac:dyDescent="0.35">
      <c r="A59" s="4" t="s">
        <v>16</v>
      </c>
      <c r="B59" s="14">
        <v>1800000643</v>
      </c>
      <c r="C59" s="15">
        <v>246779410583</v>
      </c>
      <c r="D59" s="3" t="s">
        <v>18</v>
      </c>
      <c r="E59" s="5">
        <v>46028</v>
      </c>
      <c r="F59" s="3" t="s">
        <v>16</v>
      </c>
      <c r="G59" s="4" t="s">
        <v>16</v>
      </c>
      <c r="H59" s="6">
        <v>90287.61</v>
      </c>
      <c r="I59" s="3" t="s">
        <v>19</v>
      </c>
      <c r="J59" s="3">
        <v>15.06</v>
      </c>
      <c r="K59" s="3" t="s">
        <v>16</v>
      </c>
      <c r="L59" s="3" t="s">
        <v>96</v>
      </c>
      <c r="M59" s="3" t="s">
        <v>21</v>
      </c>
      <c r="N59" s="5">
        <v>46028</v>
      </c>
      <c r="O59" s="3" t="s">
        <v>22</v>
      </c>
      <c r="P59" s="3" t="s">
        <v>16</v>
      </c>
      <c r="Q59" s="3" t="s">
        <v>16</v>
      </c>
      <c r="R59" s="3" t="s">
        <v>23</v>
      </c>
    </row>
    <row r="60" spans="1:18" ht="14" customHeight="1" outlineLevel="3" x14ac:dyDescent="0.35">
      <c r="A60" s="4" t="s">
        <v>16</v>
      </c>
      <c r="B60" s="14">
        <v>7000000131</v>
      </c>
      <c r="C60" s="15" t="e">
        <v>#N/A</v>
      </c>
      <c r="D60" s="3" t="s">
        <v>97</v>
      </c>
      <c r="E60" s="5">
        <v>45743</v>
      </c>
      <c r="F60" s="3" t="s">
        <v>16</v>
      </c>
      <c r="G60" s="4" t="s">
        <v>16</v>
      </c>
      <c r="H60" s="6">
        <v>-1500000</v>
      </c>
      <c r="I60" s="3" t="s">
        <v>19</v>
      </c>
      <c r="J60" s="3" t="e">
        <v>#N/A</v>
      </c>
      <c r="K60" s="3" t="s">
        <v>16</v>
      </c>
      <c r="L60" s="3" t="s">
        <v>98</v>
      </c>
      <c r="M60" s="3" t="s">
        <v>21</v>
      </c>
      <c r="N60" s="5">
        <v>45748</v>
      </c>
      <c r="O60" s="3" t="s">
        <v>16</v>
      </c>
      <c r="P60" s="3" t="s">
        <v>16</v>
      </c>
      <c r="Q60" s="3" t="s">
        <v>16</v>
      </c>
      <c r="R60" s="3" t="s">
        <v>23</v>
      </c>
    </row>
    <row r="61" spans="1:18" ht="14" customHeight="1" outlineLevel="3" x14ac:dyDescent="0.35">
      <c r="A61" s="4" t="s">
        <v>16</v>
      </c>
      <c r="B61" s="14">
        <v>1600000272</v>
      </c>
      <c r="C61" s="15">
        <v>256779420046</v>
      </c>
      <c r="D61" s="3" t="s">
        <v>79</v>
      </c>
      <c r="E61" s="5">
        <v>46041</v>
      </c>
      <c r="F61" s="3" t="s">
        <v>16</v>
      </c>
      <c r="G61" s="4" t="s">
        <v>16</v>
      </c>
      <c r="H61" s="6">
        <v>-2280003.06</v>
      </c>
      <c r="I61" s="3" t="s">
        <v>19</v>
      </c>
      <c r="J61" s="3">
        <v>-8.75</v>
      </c>
      <c r="K61" s="3" t="s">
        <v>16</v>
      </c>
      <c r="L61" s="3" t="s">
        <v>99</v>
      </c>
      <c r="M61" s="3" t="s">
        <v>21</v>
      </c>
      <c r="N61" s="5">
        <v>46041</v>
      </c>
      <c r="O61" s="3" t="s">
        <v>22</v>
      </c>
      <c r="P61" s="3" t="s">
        <v>16</v>
      </c>
      <c r="Q61" s="3" t="s">
        <v>16</v>
      </c>
      <c r="R61" s="3" t="s">
        <v>23</v>
      </c>
    </row>
    <row r="62" spans="1:18" ht="14" customHeight="1" outlineLevel="3" x14ac:dyDescent="0.35">
      <c r="A62" s="4" t="s">
        <v>16</v>
      </c>
      <c r="B62" s="14">
        <v>1600000273</v>
      </c>
      <c r="C62" s="15">
        <v>256779420047</v>
      </c>
      <c r="D62" s="3" t="s">
        <v>79</v>
      </c>
      <c r="E62" s="5">
        <v>46041</v>
      </c>
      <c r="F62" s="3" t="s">
        <v>16</v>
      </c>
      <c r="G62" s="4" t="s">
        <v>16</v>
      </c>
      <c r="H62" s="6">
        <v>-72465</v>
      </c>
      <c r="I62" s="3" t="s">
        <v>19</v>
      </c>
      <c r="J62" s="3">
        <v>-32</v>
      </c>
      <c r="K62" s="3" t="s">
        <v>16</v>
      </c>
      <c r="L62" s="3" t="s">
        <v>100</v>
      </c>
      <c r="M62" s="3" t="s">
        <v>21</v>
      </c>
      <c r="N62" s="5">
        <v>46041</v>
      </c>
      <c r="O62" s="3" t="s">
        <v>22</v>
      </c>
      <c r="P62" s="3" t="s">
        <v>16</v>
      </c>
      <c r="Q62" s="3" t="s">
        <v>16</v>
      </c>
      <c r="R62" s="3" t="s">
        <v>23</v>
      </c>
    </row>
    <row r="63" spans="1:18" ht="14" customHeight="1" outlineLevel="3" x14ac:dyDescent="0.35">
      <c r="A63" s="4" t="s">
        <v>16</v>
      </c>
      <c r="B63" s="14">
        <v>1600000274</v>
      </c>
      <c r="C63" s="15">
        <v>256779420048</v>
      </c>
      <c r="D63" s="3" t="s">
        <v>79</v>
      </c>
      <c r="E63" s="5">
        <v>46028</v>
      </c>
      <c r="F63" s="3" t="s">
        <v>16</v>
      </c>
      <c r="G63" s="4" t="s">
        <v>16</v>
      </c>
      <c r="H63" s="6">
        <v>-4809.3900000000003</v>
      </c>
      <c r="I63" s="3" t="s">
        <v>19</v>
      </c>
      <c r="J63" s="3">
        <v>-219.8</v>
      </c>
      <c r="K63" s="3" t="s">
        <v>16</v>
      </c>
      <c r="L63" s="3" t="s">
        <v>101</v>
      </c>
      <c r="M63" s="3" t="s">
        <v>21</v>
      </c>
      <c r="N63" s="5">
        <v>46028</v>
      </c>
      <c r="O63" s="3" t="s">
        <v>22</v>
      </c>
      <c r="P63" s="3" t="s">
        <v>16</v>
      </c>
      <c r="Q63" s="3" t="s">
        <v>16</v>
      </c>
      <c r="R63" s="3" t="s">
        <v>23</v>
      </c>
    </row>
    <row r="64" spans="1:18" ht="14" customHeight="1" outlineLevel="3" x14ac:dyDescent="0.35">
      <c r="A64" s="4" t="s">
        <v>16</v>
      </c>
      <c r="B64" s="14">
        <v>1800000006</v>
      </c>
      <c r="C64" s="15">
        <v>246788410005</v>
      </c>
      <c r="D64" s="3" t="s">
        <v>18</v>
      </c>
      <c r="E64" s="5">
        <v>45707</v>
      </c>
      <c r="F64" s="3" t="s">
        <v>16</v>
      </c>
      <c r="G64" s="4" t="s">
        <v>16</v>
      </c>
      <c r="H64" s="6">
        <v>6472.77</v>
      </c>
      <c r="I64" s="3" t="s">
        <v>19</v>
      </c>
      <c r="J64" s="3">
        <v>75</v>
      </c>
      <c r="K64" s="3" t="s">
        <v>16</v>
      </c>
      <c r="L64" s="3" t="s">
        <v>102</v>
      </c>
      <c r="M64" s="3" t="s">
        <v>21</v>
      </c>
      <c r="N64" s="5">
        <v>45707</v>
      </c>
      <c r="O64" s="3" t="s">
        <v>22</v>
      </c>
      <c r="P64" s="3" t="s">
        <v>16</v>
      </c>
      <c r="Q64" s="3" t="s">
        <v>16</v>
      </c>
      <c r="R64" s="3" t="s">
        <v>23</v>
      </c>
    </row>
    <row r="65" spans="1:18" ht="14" customHeight="1" outlineLevel="3" x14ac:dyDescent="0.35">
      <c r="A65" s="4" t="s">
        <v>16</v>
      </c>
      <c r="B65" s="14">
        <v>1800000010</v>
      </c>
      <c r="C65" s="15">
        <v>246788410015</v>
      </c>
      <c r="D65" s="3" t="s">
        <v>18</v>
      </c>
      <c r="E65" s="5">
        <v>45707</v>
      </c>
      <c r="F65" s="3" t="s">
        <v>16</v>
      </c>
      <c r="G65" s="4" t="s">
        <v>16</v>
      </c>
      <c r="H65" s="6">
        <v>6472.77</v>
      </c>
      <c r="I65" s="3" t="s">
        <v>19</v>
      </c>
      <c r="J65" s="3">
        <v>75</v>
      </c>
      <c r="K65" s="3" t="s">
        <v>16</v>
      </c>
      <c r="L65" s="3" t="s">
        <v>103</v>
      </c>
      <c r="M65" s="3" t="s">
        <v>21</v>
      </c>
      <c r="N65" s="5">
        <v>45707</v>
      </c>
      <c r="O65" s="3" t="s">
        <v>22</v>
      </c>
      <c r="P65" s="3" t="s">
        <v>16</v>
      </c>
      <c r="Q65" s="3" t="s">
        <v>16</v>
      </c>
      <c r="R65" s="3" t="s">
        <v>23</v>
      </c>
    </row>
    <row r="66" spans="1:18" ht="14" customHeight="1" outlineLevel="3" x14ac:dyDescent="0.35">
      <c r="A66" s="4" t="s">
        <v>16</v>
      </c>
      <c r="B66" s="14">
        <v>1800000012</v>
      </c>
      <c r="C66" s="15">
        <v>246788410017</v>
      </c>
      <c r="D66" s="3" t="s">
        <v>18</v>
      </c>
      <c r="E66" s="5">
        <v>45707</v>
      </c>
      <c r="F66" s="3" t="s">
        <v>16</v>
      </c>
      <c r="G66" s="4" t="s">
        <v>16</v>
      </c>
      <c r="H66" s="6">
        <v>6472.77</v>
      </c>
      <c r="I66" s="3" t="s">
        <v>19</v>
      </c>
      <c r="J66" s="3">
        <v>75</v>
      </c>
      <c r="K66" s="3" t="s">
        <v>16</v>
      </c>
      <c r="L66" s="3" t="s">
        <v>104</v>
      </c>
      <c r="M66" s="3" t="s">
        <v>21</v>
      </c>
      <c r="N66" s="5">
        <v>45707</v>
      </c>
      <c r="O66" s="3" t="s">
        <v>22</v>
      </c>
      <c r="P66" s="3" t="s">
        <v>16</v>
      </c>
      <c r="Q66" s="3" t="s">
        <v>16</v>
      </c>
      <c r="R66" s="3" t="s">
        <v>23</v>
      </c>
    </row>
    <row r="67" spans="1:18" ht="14" customHeight="1" outlineLevel="3" x14ac:dyDescent="0.35">
      <c r="A67" s="4" t="s">
        <v>16</v>
      </c>
      <c r="B67" s="14">
        <v>1800000018</v>
      </c>
      <c r="C67" s="15">
        <v>246779410023</v>
      </c>
      <c r="D67" s="3" t="s">
        <v>18</v>
      </c>
      <c r="E67" s="5">
        <v>45707</v>
      </c>
      <c r="F67" s="3" t="s">
        <v>16</v>
      </c>
      <c r="G67" s="4" t="s">
        <v>16</v>
      </c>
      <c r="H67" s="6">
        <v>6472.77</v>
      </c>
      <c r="I67" s="3" t="s">
        <v>19</v>
      </c>
      <c r="J67" s="3">
        <v>240</v>
      </c>
      <c r="K67" s="3" t="s">
        <v>16</v>
      </c>
      <c r="L67" s="3" t="s">
        <v>105</v>
      </c>
      <c r="M67" s="3" t="s">
        <v>21</v>
      </c>
      <c r="N67" s="5">
        <v>45707</v>
      </c>
      <c r="O67" s="3" t="s">
        <v>22</v>
      </c>
      <c r="P67" s="3" t="s">
        <v>16</v>
      </c>
      <c r="Q67" s="3" t="s">
        <v>16</v>
      </c>
      <c r="R67" s="3" t="s">
        <v>23</v>
      </c>
    </row>
    <row r="68" spans="1:18" ht="14" customHeight="1" outlineLevel="3" x14ac:dyDescent="0.35">
      <c r="A68" s="4" t="s">
        <v>16</v>
      </c>
      <c r="B68" s="14">
        <v>1800000022</v>
      </c>
      <c r="C68" s="15">
        <v>246779410018</v>
      </c>
      <c r="D68" s="3" t="s">
        <v>18</v>
      </c>
      <c r="E68" s="5">
        <v>45707</v>
      </c>
      <c r="F68" s="3" t="s">
        <v>16</v>
      </c>
      <c r="G68" s="4" t="s">
        <v>16</v>
      </c>
      <c r="H68" s="6">
        <v>6472.77</v>
      </c>
      <c r="I68" s="3" t="s">
        <v>19</v>
      </c>
      <c r="J68" s="3">
        <v>1800</v>
      </c>
      <c r="K68" s="3" t="s">
        <v>16</v>
      </c>
      <c r="L68" s="3" t="s">
        <v>106</v>
      </c>
      <c r="M68" s="3" t="s">
        <v>21</v>
      </c>
      <c r="N68" s="5">
        <v>45707</v>
      </c>
      <c r="O68" s="3" t="s">
        <v>22</v>
      </c>
      <c r="P68" s="3" t="s">
        <v>16</v>
      </c>
      <c r="Q68" s="3" t="s">
        <v>16</v>
      </c>
      <c r="R68" s="3" t="s">
        <v>23</v>
      </c>
    </row>
    <row r="69" spans="1:18" ht="14" customHeight="1" outlineLevel="3" x14ac:dyDescent="0.35">
      <c r="A69" s="4" t="s">
        <v>16</v>
      </c>
      <c r="B69" s="14">
        <v>1800000029</v>
      </c>
      <c r="C69" s="15">
        <v>246788410019</v>
      </c>
      <c r="D69" s="3" t="s">
        <v>18</v>
      </c>
      <c r="E69" s="5">
        <v>45708</v>
      </c>
      <c r="F69" s="3" t="s">
        <v>16</v>
      </c>
      <c r="G69" s="4" t="s">
        <v>16</v>
      </c>
      <c r="H69" s="6">
        <v>6472.77</v>
      </c>
      <c r="I69" s="3" t="s">
        <v>19</v>
      </c>
      <c r="J69" s="3">
        <v>75</v>
      </c>
      <c r="K69" s="3" t="s">
        <v>16</v>
      </c>
      <c r="L69" s="3" t="s">
        <v>107</v>
      </c>
      <c r="M69" s="3" t="s">
        <v>21</v>
      </c>
      <c r="N69" s="5">
        <v>45708</v>
      </c>
      <c r="O69" s="3" t="s">
        <v>22</v>
      </c>
      <c r="P69" s="3" t="s">
        <v>16</v>
      </c>
      <c r="Q69" s="3" t="s">
        <v>16</v>
      </c>
      <c r="R69" s="3" t="s">
        <v>23</v>
      </c>
    </row>
    <row r="70" spans="1:18" ht="14" customHeight="1" outlineLevel="3" x14ac:dyDescent="0.35">
      <c r="A70" s="4" t="s">
        <v>16</v>
      </c>
      <c r="B70" s="14">
        <v>1800000033</v>
      </c>
      <c r="C70" s="15">
        <v>246788410021</v>
      </c>
      <c r="D70" s="3" t="s">
        <v>18</v>
      </c>
      <c r="E70" s="5">
        <v>45708</v>
      </c>
      <c r="F70" s="3" t="s">
        <v>16</v>
      </c>
      <c r="G70" s="4" t="s">
        <v>16</v>
      </c>
      <c r="H70" s="6">
        <v>6472.77</v>
      </c>
      <c r="I70" s="3" t="s">
        <v>19</v>
      </c>
      <c r="J70" s="3">
        <v>75</v>
      </c>
      <c r="K70" s="3" t="s">
        <v>16</v>
      </c>
      <c r="L70" s="3" t="s">
        <v>108</v>
      </c>
      <c r="M70" s="3" t="s">
        <v>21</v>
      </c>
      <c r="N70" s="5">
        <v>45708</v>
      </c>
      <c r="O70" s="3" t="s">
        <v>22</v>
      </c>
      <c r="P70" s="3" t="s">
        <v>16</v>
      </c>
      <c r="Q70" s="3" t="s">
        <v>16</v>
      </c>
      <c r="R70" s="3" t="s">
        <v>23</v>
      </c>
    </row>
    <row r="71" spans="1:18" s="19" customFormat="1" ht="14" customHeight="1" outlineLevel="3" x14ac:dyDescent="0.35">
      <c r="A71" s="16" t="s">
        <v>16</v>
      </c>
      <c r="B71" s="17">
        <v>1800000041</v>
      </c>
      <c r="C71" s="18">
        <v>246779410087</v>
      </c>
      <c r="D71" s="19" t="s">
        <v>18</v>
      </c>
      <c r="E71" s="20">
        <v>45709</v>
      </c>
      <c r="F71" s="19" t="s">
        <v>16</v>
      </c>
      <c r="G71" s="16" t="s">
        <v>16</v>
      </c>
      <c r="H71" s="21">
        <v>343523.09</v>
      </c>
      <c r="I71" s="19" t="s">
        <v>19</v>
      </c>
      <c r="J71" s="19">
        <v>115.88999999999999</v>
      </c>
      <c r="K71" s="19" t="s">
        <v>16</v>
      </c>
      <c r="L71" s="19" t="s">
        <v>109</v>
      </c>
      <c r="M71" s="19" t="s">
        <v>21</v>
      </c>
      <c r="N71" s="20">
        <v>45709</v>
      </c>
      <c r="O71" s="19" t="s">
        <v>22</v>
      </c>
      <c r="P71" s="19" t="s">
        <v>16</v>
      </c>
      <c r="Q71" s="19" t="s">
        <v>16</v>
      </c>
      <c r="R71" s="19" t="s">
        <v>23</v>
      </c>
    </row>
    <row r="72" spans="1:18" ht="14" customHeight="1" outlineLevel="3" x14ac:dyDescent="0.35">
      <c r="A72" s="4" t="s">
        <v>16</v>
      </c>
      <c r="B72" s="14">
        <v>1800000045</v>
      </c>
      <c r="C72" s="15">
        <v>246779410020</v>
      </c>
      <c r="D72" s="3" t="s">
        <v>18</v>
      </c>
      <c r="E72" s="5">
        <v>45719</v>
      </c>
      <c r="F72" s="3" t="s">
        <v>16</v>
      </c>
      <c r="G72" s="4" t="s">
        <v>16</v>
      </c>
      <c r="H72" s="6">
        <v>90565.49</v>
      </c>
      <c r="I72" s="3" t="s">
        <v>19</v>
      </c>
      <c r="J72" s="3">
        <v>300</v>
      </c>
      <c r="K72" s="3" t="s">
        <v>16</v>
      </c>
      <c r="L72" s="3" t="s">
        <v>110</v>
      </c>
      <c r="M72" s="3" t="s">
        <v>21</v>
      </c>
      <c r="N72" s="5">
        <v>45719</v>
      </c>
      <c r="O72" s="3" t="s">
        <v>22</v>
      </c>
      <c r="P72" s="3" t="s">
        <v>16</v>
      </c>
      <c r="Q72" s="3" t="s">
        <v>16</v>
      </c>
      <c r="R72" s="3" t="s">
        <v>23</v>
      </c>
    </row>
    <row r="73" spans="1:18" ht="14" customHeight="1" outlineLevel="3" x14ac:dyDescent="0.35">
      <c r="A73" s="4" t="s">
        <v>16</v>
      </c>
      <c r="B73" s="14">
        <v>1800000046</v>
      </c>
      <c r="C73" s="15">
        <v>246779410070</v>
      </c>
      <c r="D73" s="3" t="s">
        <v>18</v>
      </c>
      <c r="E73" s="5">
        <v>45719</v>
      </c>
      <c r="F73" s="3" t="s">
        <v>16</v>
      </c>
      <c r="G73" s="4" t="s">
        <v>16</v>
      </c>
      <c r="H73" s="6">
        <v>11268.13</v>
      </c>
      <c r="I73" s="3" t="s">
        <v>19</v>
      </c>
      <c r="J73" s="3">
        <v>686</v>
      </c>
      <c r="K73" s="3" t="s">
        <v>16</v>
      </c>
      <c r="L73" s="3" t="s">
        <v>111</v>
      </c>
      <c r="M73" s="3" t="s">
        <v>21</v>
      </c>
      <c r="N73" s="5">
        <v>45719</v>
      </c>
      <c r="O73" s="3" t="s">
        <v>22</v>
      </c>
      <c r="P73" s="3" t="s">
        <v>16</v>
      </c>
      <c r="Q73" s="3" t="s">
        <v>16</v>
      </c>
      <c r="R73" s="3" t="s">
        <v>23</v>
      </c>
    </row>
    <row r="74" spans="1:18" ht="14" customHeight="1" outlineLevel="3" x14ac:dyDescent="0.35">
      <c r="A74" s="4" t="s">
        <v>16</v>
      </c>
      <c r="B74" s="14">
        <v>1800000047</v>
      </c>
      <c r="C74" s="15">
        <v>246779410264</v>
      </c>
      <c r="D74" s="3" t="s">
        <v>18</v>
      </c>
      <c r="E74" s="5">
        <v>45719</v>
      </c>
      <c r="F74" s="3" t="s">
        <v>16</v>
      </c>
      <c r="G74" s="4" t="s">
        <v>16</v>
      </c>
      <c r="H74" s="6">
        <v>383273.33</v>
      </c>
      <c r="I74" s="3" t="s">
        <v>19</v>
      </c>
      <c r="J74" s="3">
        <v>2107.14</v>
      </c>
      <c r="K74" s="3" t="s">
        <v>16</v>
      </c>
      <c r="L74" s="3" t="s">
        <v>112</v>
      </c>
      <c r="M74" s="3" t="s">
        <v>21</v>
      </c>
      <c r="N74" s="5">
        <v>45719</v>
      </c>
      <c r="O74" s="3" t="s">
        <v>22</v>
      </c>
      <c r="P74" s="3" t="s">
        <v>16</v>
      </c>
      <c r="Q74" s="3" t="s">
        <v>16</v>
      </c>
      <c r="R74" s="3" t="s">
        <v>23</v>
      </c>
    </row>
    <row r="75" spans="1:18" ht="14" customHeight="1" outlineLevel="3" x14ac:dyDescent="0.35">
      <c r="A75" s="4" t="s">
        <v>16</v>
      </c>
      <c r="B75" s="14">
        <v>1800000048</v>
      </c>
      <c r="C75" s="15">
        <v>246788410043</v>
      </c>
      <c r="D75" s="3" t="s">
        <v>18</v>
      </c>
      <c r="E75" s="5">
        <v>45719</v>
      </c>
      <c r="F75" s="3" t="s">
        <v>16</v>
      </c>
      <c r="G75" s="4" t="s">
        <v>16</v>
      </c>
      <c r="H75" s="6">
        <v>236668.01</v>
      </c>
      <c r="I75" s="3" t="s">
        <v>19</v>
      </c>
      <c r="J75" s="3">
        <v>2730.01</v>
      </c>
      <c r="K75" s="3" t="s">
        <v>16</v>
      </c>
      <c r="L75" s="3" t="s">
        <v>113</v>
      </c>
      <c r="M75" s="3" t="s">
        <v>21</v>
      </c>
      <c r="N75" s="5">
        <v>45719</v>
      </c>
      <c r="O75" s="3" t="s">
        <v>22</v>
      </c>
      <c r="P75" s="3" t="s">
        <v>16</v>
      </c>
      <c r="Q75" s="3" t="s">
        <v>16</v>
      </c>
      <c r="R75" s="3" t="s">
        <v>23</v>
      </c>
    </row>
    <row r="76" spans="1:18" ht="14" customHeight="1" outlineLevel="3" x14ac:dyDescent="0.35">
      <c r="A76" s="4" t="s">
        <v>16</v>
      </c>
      <c r="B76" s="14">
        <v>1800000049</v>
      </c>
      <c r="C76" s="15">
        <v>246779410086</v>
      </c>
      <c r="D76" s="3" t="s">
        <v>18</v>
      </c>
      <c r="E76" s="5">
        <v>45719</v>
      </c>
      <c r="F76" s="3" t="s">
        <v>16</v>
      </c>
      <c r="G76" s="4" t="s">
        <v>16</v>
      </c>
      <c r="H76" s="6">
        <v>41112.46</v>
      </c>
      <c r="I76" s="3" t="s">
        <v>19</v>
      </c>
      <c r="J76" s="3">
        <v>241.62</v>
      </c>
      <c r="K76" s="3" t="s">
        <v>16</v>
      </c>
      <c r="L76" s="3" t="s">
        <v>114</v>
      </c>
      <c r="M76" s="3" t="s">
        <v>21</v>
      </c>
      <c r="N76" s="5">
        <v>45719</v>
      </c>
      <c r="O76" s="3" t="s">
        <v>22</v>
      </c>
      <c r="P76" s="3" t="s">
        <v>16</v>
      </c>
      <c r="Q76" s="3" t="s">
        <v>16</v>
      </c>
      <c r="R76" s="3" t="s">
        <v>23</v>
      </c>
    </row>
    <row r="77" spans="1:18" ht="14" customHeight="1" outlineLevel="3" x14ac:dyDescent="0.35">
      <c r="A77" s="4" t="s">
        <v>16</v>
      </c>
      <c r="B77" s="14">
        <v>1800000050</v>
      </c>
      <c r="C77" s="15">
        <v>246788410045</v>
      </c>
      <c r="D77" s="3" t="s">
        <v>18</v>
      </c>
      <c r="E77" s="5">
        <v>45722</v>
      </c>
      <c r="F77" s="3" t="s">
        <v>16</v>
      </c>
      <c r="G77" s="4" t="s">
        <v>16</v>
      </c>
      <c r="H77" s="6">
        <v>72928.160000000003</v>
      </c>
      <c r="I77" s="3" t="s">
        <v>19</v>
      </c>
      <c r="J77" s="3">
        <v>841.24</v>
      </c>
      <c r="K77" s="3" t="s">
        <v>16</v>
      </c>
      <c r="L77" s="3" t="s">
        <v>115</v>
      </c>
      <c r="M77" s="3" t="s">
        <v>21</v>
      </c>
      <c r="N77" s="5">
        <v>45722</v>
      </c>
      <c r="O77" s="3" t="s">
        <v>22</v>
      </c>
      <c r="P77" s="3" t="s">
        <v>16</v>
      </c>
      <c r="Q77" s="3" t="s">
        <v>16</v>
      </c>
      <c r="R77" s="3" t="s">
        <v>23</v>
      </c>
    </row>
    <row r="78" spans="1:18" ht="14" customHeight="1" outlineLevel="3" x14ac:dyDescent="0.35">
      <c r="A78" s="4" t="s">
        <v>16</v>
      </c>
      <c r="B78" s="14">
        <v>1800000051</v>
      </c>
      <c r="C78" s="15">
        <v>246788410046</v>
      </c>
      <c r="D78" s="3" t="s">
        <v>18</v>
      </c>
      <c r="E78" s="5">
        <v>45722</v>
      </c>
      <c r="F78" s="3" t="s">
        <v>16</v>
      </c>
      <c r="G78" s="4" t="s">
        <v>16</v>
      </c>
      <c r="H78" s="6">
        <v>361473.08</v>
      </c>
      <c r="I78" s="3" t="s">
        <v>19</v>
      </c>
      <c r="J78" s="3">
        <v>4169.66</v>
      </c>
      <c r="K78" s="3" t="s">
        <v>16</v>
      </c>
      <c r="L78" s="3" t="s">
        <v>116</v>
      </c>
      <c r="M78" s="3" t="s">
        <v>21</v>
      </c>
      <c r="N78" s="5">
        <v>45722</v>
      </c>
      <c r="O78" s="3" t="s">
        <v>22</v>
      </c>
      <c r="P78" s="3" t="s">
        <v>16</v>
      </c>
      <c r="Q78" s="3" t="s">
        <v>16</v>
      </c>
      <c r="R78" s="3" t="s">
        <v>23</v>
      </c>
    </row>
    <row r="79" spans="1:18" ht="14" customHeight="1" outlineLevel="3" x14ac:dyDescent="0.35">
      <c r="A79" s="4" t="s">
        <v>16</v>
      </c>
      <c r="B79" s="14">
        <v>1800000064</v>
      </c>
      <c r="C79" s="15">
        <v>246779410069</v>
      </c>
      <c r="D79" s="3" t="s">
        <v>18</v>
      </c>
      <c r="E79" s="5">
        <v>45729</v>
      </c>
      <c r="F79" s="3" t="s">
        <v>16</v>
      </c>
      <c r="G79" s="4" t="s">
        <v>16</v>
      </c>
      <c r="H79" s="6">
        <v>2232.3000000000002</v>
      </c>
      <c r="I79" s="3" t="s">
        <v>19</v>
      </c>
      <c r="J79" s="3">
        <v>67.5</v>
      </c>
      <c r="K79" s="3" t="s">
        <v>16</v>
      </c>
      <c r="L79" s="3" t="s">
        <v>117</v>
      </c>
      <c r="M79" s="3" t="s">
        <v>21</v>
      </c>
      <c r="N79" s="5">
        <v>45729</v>
      </c>
      <c r="O79" s="3" t="s">
        <v>22</v>
      </c>
      <c r="P79" s="3" t="s">
        <v>16</v>
      </c>
      <c r="Q79" s="3" t="s">
        <v>16</v>
      </c>
      <c r="R79" s="3" t="s">
        <v>23</v>
      </c>
    </row>
    <row r="80" spans="1:18" ht="14" customHeight="1" outlineLevel="3" x14ac:dyDescent="0.35">
      <c r="A80" s="4" t="s">
        <v>16</v>
      </c>
      <c r="B80" s="14">
        <v>1800000065</v>
      </c>
      <c r="C80" s="15">
        <v>246788410060</v>
      </c>
      <c r="D80" s="3" t="s">
        <v>18</v>
      </c>
      <c r="E80" s="5">
        <v>45729</v>
      </c>
      <c r="F80" s="3" t="s">
        <v>16</v>
      </c>
      <c r="G80" s="4" t="s">
        <v>16</v>
      </c>
      <c r="H80" s="6">
        <v>3224.91</v>
      </c>
      <c r="I80" s="3" t="s">
        <v>19</v>
      </c>
      <c r="J80" s="3">
        <v>37.200000000000003</v>
      </c>
      <c r="K80" s="3" t="s">
        <v>16</v>
      </c>
      <c r="L80" s="3" t="s">
        <v>117</v>
      </c>
      <c r="M80" s="3" t="s">
        <v>21</v>
      </c>
      <c r="N80" s="5">
        <v>45729</v>
      </c>
      <c r="O80" s="3" t="s">
        <v>22</v>
      </c>
      <c r="P80" s="3" t="s">
        <v>16</v>
      </c>
      <c r="Q80" s="3" t="s">
        <v>16</v>
      </c>
      <c r="R80" s="3" t="s">
        <v>23</v>
      </c>
    </row>
    <row r="81" spans="1:18" ht="14" customHeight="1" outlineLevel="3" x14ac:dyDescent="0.35">
      <c r="A81" s="4" t="s">
        <v>16</v>
      </c>
      <c r="B81" s="14">
        <v>1800000066</v>
      </c>
      <c r="C81" s="15">
        <v>246788410061</v>
      </c>
      <c r="D81" s="3" t="s">
        <v>18</v>
      </c>
      <c r="E81" s="5">
        <v>45729</v>
      </c>
      <c r="F81" s="3" t="s">
        <v>16</v>
      </c>
      <c r="G81" s="4" t="s">
        <v>16</v>
      </c>
      <c r="H81" s="6">
        <v>2273.91</v>
      </c>
      <c r="I81" s="3" t="s">
        <v>19</v>
      </c>
      <c r="J81" s="3">
        <v>26.23</v>
      </c>
      <c r="K81" s="3" t="s">
        <v>16</v>
      </c>
      <c r="L81" s="3" t="s">
        <v>117</v>
      </c>
      <c r="M81" s="3" t="s">
        <v>21</v>
      </c>
      <c r="N81" s="5">
        <v>45729</v>
      </c>
      <c r="O81" s="3" t="s">
        <v>22</v>
      </c>
      <c r="P81" s="3" t="s">
        <v>16</v>
      </c>
      <c r="Q81" s="3" t="s">
        <v>16</v>
      </c>
      <c r="R81" s="3" t="s">
        <v>23</v>
      </c>
    </row>
    <row r="82" spans="1:18" ht="14" customHeight="1" outlineLevel="3" x14ac:dyDescent="0.35">
      <c r="A82" s="4" t="s">
        <v>16</v>
      </c>
      <c r="B82" s="14">
        <v>1800000067</v>
      </c>
      <c r="C82" s="15">
        <v>246779410273</v>
      </c>
      <c r="D82" s="3" t="s">
        <v>18</v>
      </c>
      <c r="E82" s="5">
        <v>45729</v>
      </c>
      <c r="F82" s="3" t="s">
        <v>16</v>
      </c>
      <c r="G82" s="4" t="s">
        <v>16</v>
      </c>
      <c r="H82" s="6">
        <v>2273.91</v>
      </c>
      <c r="I82" s="3" t="s">
        <v>19</v>
      </c>
      <c r="J82" s="3">
        <v>95.24</v>
      </c>
      <c r="K82" s="3" t="s">
        <v>16</v>
      </c>
      <c r="L82" s="3" t="s">
        <v>117</v>
      </c>
      <c r="M82" s="3" t="s">
        <v>21</v>
      </c>
      <c r="N82" s="5">
        <v>45729</v>
      </c>
      <c r="O82" s="3" t="s">
        <v>22</v>
      </c>
      <c r="P82" s="3" t="s">
        <v>16</v>
      </c>
      <c r="Q82" s="3" t="s">
        <v>16</v>
      </c>
      <c r="R82" s="3" t="s">
        <v>23</v>
      </c>
    </row>
    <row r="83" spans="1:18" ht="14" customHeight="1" outlineLevel="3" x14ac:dyDescent="0.35">
      <c r="A83" s="4" t="s">
        <v>16</v>
      </c>
      <c r="B83" s="14">
        <v>1800000068</v>
      </c>
      <c r="C83" s="15">
        <v>246788410063</v>
      </c>
      <c r="D83" s="3" t="s">
        <v>18</v>
      </c>
      <c r="E83" s="5">
        <v>45729</v>
      </c>
      <c r="F83" s="3" t="s">
        <v>16</v>
      </c>
      <c r="G83" s="4" t="s">
        <v>16</v>
      </c>
      <c r="H83" s="6">
        <v>2067.59</v>
      </c>
      <c r="I83" s="3" t="s">
        <v>19</v>
      </c>
      <c r="J83" s="3">
        <v>23.85</v>
      </c>
      <c r="K83" s="3" t="s">
        <v>16</v>
      </c>
      <c r="L83" s="3" t="s">
        <v>117</v>
      </c>
      <c r="M83" s="3" t="s">
        <v>21</v>
      </c>
      <c r="N83" s="5">
        <v>45729</v>
      </c>
      <c r="O83" s="3" t="s">
        <v>22</v>
      </c>
      <c r="P83" s="3" t="s">
        <v>16</v>
      </c>
      <c r="Q83" s="3" t="s">
        <v>16</v>
      </c>
      <c r="R83" s="3" t="s">
        <v>23</v>
      </c>
    </row>
    <row r="84" spans="1:18" ht="14" customHeight="1" outlineLevel="3" x14ac:dyDescent="0.35">
      <c r="A84" s="4" t="s">
        <v>16</v>
      </c>
      <c r="B84" s="14">
        <v>1800000069</v>
      </c>
      <c r="C84" s="15">
        <v>246779410315</v>
      </c>
      <c r="D84" s="3" t="s">
        <v>18</v>
      </c>
      <c r="E84" s="5">
        <v>45729</v>
      </c>
      <c r="F84" s="3" t="s">
        <v>16</v>
      </c>
      <c r="G84" s="4" t="s">
        <v>16</v>
      </c>
      <c r="H84" s="6">
        <v>2069.3200000000002</v>
      </c>
      <c r="I84" s="3" t="s">
        <v>19</v>
      </c>
      <c r="J84" s="3">
        <v>2380.9499999999998</v>
      </c>
      <c r="K84" s="3" t="s">
        <v>16</v>
      </c>
      <c r="L84" s="3" t="s">
        <v>118</v>
      </c>
      <c r="M84" s="3" t="s">
        <v>21</v>
      </c>
      <c r="N84" s="5">
        <v>45729</v>
      </c>
      <c r="O84" s="3" t="s">
        <v>22</v>
      </c>
      <c r="P84" s="3" t="s">
        <v>16</v>
      </c>
      <c r="Q84" s="3" t="s">
        <v>16</v>
      </c>
      <c r="R84" s="3" t="s">
        <v>23</v>
      </c>
    </row>
    <row r="85" spans="1:18" ht="14" customHeight="1" outlineLevel="3" x14ac:dyDescent="0.35">
      <c r="A85" s="4" t="s">
        <v>16</v>
      </c>
      <c r="B85" s="14">
        <v>1800000070</v>
      </c>
      <c r="C85" s="15">
        <v>246779410276</v>
      </c>
      <c r="D85" s="3" t="s">
        <v>18</v>
      </c>
      <c r="E85" s="5">
        <v>45729</v>
      </c>
      <c r="F85" s="3" t="s">
        <v>16</v>
      </c>
      <c r="G85" s="4" t="s">
        <v>16</v>
      </c>
      <c r="H85" s="6">
        <v>2048.5100000000002</v>
      </c>
      <c r="I85" s="3" t="s">
        <v>19</v>
      </c>
      <c r="J85" s="3">
        <v>1190.48</v>
      </c>
      <c r="K85" s="3" t="s">
        <v>16</v>
      </c>
      <c r="L85" s="3" t="s">
        <v>118</v>
      </c>
      <c r="M85" s="3" t="s">
        <v>21</v>
      </c>
      <c r="N85" s="5">
        <v>45729</v>
      </c>
      <c r="O85" s="3" t="s">
        <v>22</v>
      </c>
      <c r="P85" s="3" t="s">
        <v>16</v>
      </c>
      <c r="Q85" s="3" t="s">
        <v>16</v>
      </c>
      <c r="R85" s="3" t="s">
        <v>23</v>
      </c>
    </row>
    <row r="86" spans="1:18" ht="14" customHeight="1" outlineLevel="3" x14ac:dyDescent="0.35">
      <c r="A86" s="4" t="s">
        <v>16</v>
      </c>
      <c r="B86" s="14">
        <v>1800000084</v>
      </c>
      <c r="C86" s="15">
        <v>246779410289</v>
      </c>
      <c r="D86" s="3" t="s">
        <v>18</v>
      </c>
      <c r="E86" s="5">
        <v>45734</v>
      </c>
      <c r="F86" s="3" t="s">
        <v>16</v>
      </c>
      <c r="G86" s="4" t="s">
        <v>16</v>
      </c>
      <c r="H86" s="6">
        <v>6501.84</v>
      </c>
      <c r="I86" s="3" t="s">
        <v>19</v>
      </c>
      <c r="J86" s="3">
        <v>241.62</v>
      </c>
      <c r="K86" s="3" t="s">
        <v>16</v>
      </c>
      <c r="L86" s="3" t="s">
        <v>119</v>
      </c>
      <c r="M86" s="3" t="s">
        <v>21</v>
      </c>
      <c r="N86" s="5">
        <v>45734</v>
      </c>
      <c r="O86" s="3" t="s">
        <v>22</v>
      </c>
      <c r="P86" s="3" t="s">
        <v>16</v>
      </c>
      <c r="Q86" s="3" t="s">
        <v>16</v>
      </c>
      <c r="R86" s="3" t="s">
        <v>23</v>
      </c>
    </row>
    <row r="87" spans="1:18" ht="14" customHeight="1" outlineLevel="3" x14ac:dyDescent="0.35">
      <c r="A87" s="4" t="s">
        <v>16</v>
      </c>
      <c r="B87" s="14">
        <v>1800000086</v>
      </c>
      <c r="C87" s="15">
        <v>246779410311</v>
      </c>
      <c r="D87" s="3" t="s">
        <v>18</v>
      </c>
      <c r="E87" s="5">
        <v>45734</v>
      </c>
      <c r="F87" s="3" t="s">
        <v>16</v>
      </c>
      <c r="G87" s="4" t="s">
        <v>16</v>
      </c>
      <c r="H87" s="6">
        <v>173.38</v>
      </c>
      <c r="I87" s="3" t="s">
        <v>19</v>
      </c>
      <c r="J87" s="3">
        <v>95.24</v>
      </c>
      <c r="K87" s="3" t="s">
        <v>16</v>
      </c>
      <c r="L87" s="3" t="s">
        <v>120</v>
      </c>
      <c r="M87" s="3" t="s">
        <v>21</v>
      </c>
      <c r="N87" s="5">
        <v>45734</v>
      </c>
      <c r="O87" s="3" t="s">
        <v>22</v>
      </c>
      <c r="P87" s="3" t="s">
        <v>16</v>
      </c>
      <c r="Q87" s="3" t="s">
        <v>16</v>
      </c>
      <c r="R87" s="3" t="s">
        <v>23</v>
      </c>
    </row>
    <row r="88" spans="1:18" ht="14" customHeight="1" outlineLevel="3" x14ac:dyDescent="0.35">
      <c r="A88" s="4" t="s">
        <v>16</v>
      </c>
      <c r="B88" s="14">
        <v>1800000087</v>
      </c>
      <c r="C88" s="15">
        <v>246779410281</v>
      </c>
      <c r="D88" s="3" t="s">
        <v>18</v>
      </c>
      <c r="E88" s="5">
        <v>45734</v>
      </c>
      <c r="F88" s="3" t="s">
        <v>16</v>
      </c>
      <c r="G88" s="4" t="s">
        <v>16</v>
      </c>
      <c r="H88" s="6">
        <v>3467.65</v>
      </c>
      <c r="I88" s="3" t="s">
        <v>19</v>
      </c>
      <c r="J88" s="3">
        <v>930</v>
      </c>
      <c r="K88" s="3" t="s">
        <v>16</v>
      </c>
      <c r="L88" s="3" t="s">
        <v>120</v>
      </c>
      <c r="M88" s="3" t="s">
        <v>21</v>
      </c>
      <c r="N88" s="5">
        <v>45734</v>
      </c>
      <c r="O88" s="3" t="s">
        <v>22</v>
      </c>
      <c r="P88" s="3" t="s">
        <v>16</v>
      </c>
      <c r="Q88" s="3" t="s">
        <v>16</v>
      </c>
      <c r="R88" s="3" t="s">
        <v>23</v>
      </c>
    </row>
    <row r="89" spans="1:18" ht="14" customHeight="1" outlineLevel="3" x14ac:dyDescent="0.35">
      <c r="A89" s="4" t="s">
        <v>16</v>
      </c>
      <c r="B89" s="14">
        <v>1800000090</v>
      </c>
      <c r="C89" s="15">
        <v>246779410295</v>
      </c>
      <c r="D89" s="3" t="s">
        <v>18</v>
      </c>
      <c r="E89" s="5">
        <v>45734</v>
      </c>
      <c r="F89" s="3" t="s">
        <v>16</v>
      </c>
      <c r="G89" s="4" t="s">
        <v>16</v>
      </c>
      <c r="H89" s="6">
        <v>114779.23</v>
      </c>
      <c r="I89" s="3" t="s">
        <v>19</v>
      </c>
      <c r="J89" s="3">
        <v>480.5</v>
      </c>
      <c r="K89" s="3" t="s">
        <v>16</v>
      </c>
      <c r="L89" s="3" t="s">
        <v>121</v>
      </c>
      <c r="M89" s="3" t="s">
        <v>21</v>
      </c>
      <c r="N89" s="5">
        <v>45734</v>
      </c>
      <c r="O89" s="3" t="s">
        <v>22</v>
      </c>
      <c r="P89" s="3" t="s">
        <v>16</v>
      </c>
      <c r="Q89" s="3" t="s">
        <v>16</v>
      </c>
      <c r="R89" s="3" t="s">
        <v>23</v>
      </c>
    </row>
    <row r="90" spans="1:18" ht="14" customHeight="1" outlineLevel="3" x14ac:dyDescent="0.35">
      <c r="A90" s="4" t="s">
        <v>16</v>
      </c>
      <c r="B90" s="14">
        <v>1800000091</v>
      </c>
      <c r="C90" s="15">
        <v>246779410304</v>
      </c>
      <c r="D90" s="3" t="s">
        <v>18</v>
      </c>
      <c r="E90" s="5">
        <v>45734</v>
      </c>
      <c r="F90" s="3" t="s">
        <v>16</v>
      </c>
      <c r="G90" s="4" t="s">
        <v>16</v>
      </c>
      <c r="H90" s="6">
        <v>43.35</v>
      </c>
      <c r="I90" s="3" t="s">
        <v>19</v>
      </c>
      <c r="J90" s="3">
        <v>50.75</v>
      </c>
      <c r="K90" s="3" t="s">
        <v>16</v>
      </c>
      <c r="L90" s="3" t="s">
        <v>122</v>
      </c>
      <c r="M90" s="3" t="s">
        <v>21</v>
      </c>
      <c r="N90" s="5">
        <v>45734</v>
      </c>
      <c r="O90" s="3" t="s">
        <v>22</v>
      </c>
      <c r="P90" s="3" t="s">
        <v>16</v>
      </c>
      <c r="Q90" s="3" t="s">
        <v>16</v>
      </c>
      <c r="R90" s="3" t="s">
        <v>23</v>
      </c>
    </row>
    <row r="91" spans="1:18" ht="14" customHeight="1" outlineLevel="3" x14ac:dyDescent="0.35">
      <c r="A91" s="4" t="s">
        <v>16</v>
      </c>
      <c r="B91" s="14">
        <v>1800000093</v>
      </c>
      <c r="C91" s="15">
        <v>246779410302</v>
      </c>
      <c r="D91" s="3" t="s">
        <v>18</v>
      </c>
      <c r="E91" s="5">
        <v>45734</v>
      </c>
      <c r="F91" s="3" t="s">
        <v>16</v>
      </c>
      <c r="G91" s="4" t="s">
        <v>16</v>
      </c>
      <c r="H91" s="6">
        <v>2704.77</v>
      </c>
      <c r="I91" s="3" t="s">
        <v>19</v>
      </c>
      <c r="J91" s="3">
        <v>1395</v>
      </c>
      <c r="K91" s="3" t="s">
        <v>16</v>
      </c>
      <c r="L91" s="3" t="s">
        <v>123</v>
      </c>
      <c r="M91" s="3" t="s">
        <v>21</v>
      </c>
      <c r="N91" s="5">
        <v>45734</v>
      </c>
      <c r="O91" s="3" t="s">
        <v>22</v>
      </c>
      <c r="P91" s="3" t="s">
        <v>16</v>
      </c>
      <c r="Q91" s="3" t="s">
        <v>16</v>
      </c>
      <c r="R91" s="3" t="s">
        <v>23</v>
      </c>
    </row>
    <row r="92" spans="1:18" ht="14" customHeight="1" outlineLevel="3" x14ac:dyDescent="0.35">
      <c r="A92" s="4" t="s">
        <v>16</v>
      </c>
      <c r="B92" s="14">
        <v>1800000094</v>
      </c>
      <c r="C92" s="15">
        <v>246788410092</v>
      </c>
      <c r="D92" s="3" t="s">
        <v>18</v>
      </c>
      <c r="E92" s="5">
        <v>45734</v>
      </c>
      <c r="F92" s="3" t="s">
        <v>16</v>
      </c>
      <c r="G92" s="4" t="s">
        <v>16</v>
      </c>
      <c r="H92" s="6">
        <v>164.71</v>
      </c>
      <c r="I92" s="3" t="s">
        <v>19</v>
      </c>
      <c r="J92" s="3">
        <v>1.9</v>
      </c>
      <c r="K92" s="3" t="s">
        <v>16</v>
      </c>
      <c r="L92" s="3" t="s">
        <v>124</v>
      </c>
      <c r="M92" s="3" t="s">
        <v>21</v>
      </c>
      <c r="N92" s="5">
        <v>45734</v>
      </c>
      <c r="O92" s="3" t="s">
        <v>22</v>
      </c>
      <c r="P92" s="3" t="s">
        <v>16</v>
      </c>
      <c r="Q92" s="3" t="s">
        <v>16</v>
      </c>
      <c r="R92" s="3" t="s">
        <v>23</v>
      </c>
    </row>
    <row r="93" spans="1:18" ht="14" customHeight="1" outlineLevel="3" x14ac:dyDescent="0.35">
      <c r="A93" s="4" t="s">
        <v>16</v>
      </c>
      <c r="B93" s="14">
        <v>1800000096</v>
      </c>
      <c r="C93" s="15">
        <v>246788410088</v>
      </c>
      <c r="D93" s="3" t="s">
        <v>18</v>
      </c>
      <c r="E93" s="5">
        <v>45734</v>
      </c>
      <c r="F93" s="3" t="s">
        <v>16</v>
      </c>
      <c r="G93" s="4" t="s">
        <v>16</v>
      </c>
      <c r="H93" s="6">
        <v>866.91</v>
      </c>
      <c r="I93" s="3" t="s">
        <v>19</v>
      </c>
      <c r="J93" s="3">
        <v>10</v>
      </c>
      <c r="K93" s="3" t="s">
        <v>16</v>
      </c>
      <c r="L93" s="3" t="s">
        <v>125</v>
      </c>
      <c r="M93" s="3" t="s">
        <v>21</v>
      </c>
      <c r="N93" s="5">
        <v>45734</v>
      </c>
      <c r="O93" s="3" t="s">
        <v>22</v>
      </c>
      <c r="P93" s="3" t="s">
        <v>16</v>
      </c>
      <c r="Q93" s="3" t="s">
        <v>16</v>
      </c>
      <c r="R93" s="3" t="s">
        <v>23</v>
      </c>
    </row>
    <row r="94" spans="1:18" ht="14" customHeight="1" outlineLevel="3" x14ac:dyDescent="0.35">
      <c r="A94" s="4" t="s">
        <v>16</v>
      </c>
      <c r="B94" s="14">
        <v>1800000097</v>
      </c>
      <c r="C94" s="15">
        <v>246788410089</v>
      </c>
      <c r="D94" s="3" t="s">
        <v>18</v>
      </c>
      <c r="E94" s="5">
        <v>45734</v>
      </c>
      <c r="F94" s="3" t="s">
        <v>16</v>
      </c>
      <c r="G94" s="4" t="s">
        <v>16</v>
      </c>
      <c r="H94" s="6">
        <v>54.62</v>
      </c>
      <c r="I94" s="3" t="s">
        <v>19</v>
      </c>
      <c r="J94" s="3">
        <v>0.63</v>
      </c>
      <c r="K94" s="3" t="s">
        <v>16</v>
      </c>
      <c r="L94" s="3" t="s">
        <v>126</v>
      </c>
      <c r="M94" s="3" t="s">
        <v>21</v>
      </c>
      <c r="N94" s="5">
        <v>45734</v>
      </c>
      <c r="O94" s="3" t="s">
        <v>22</v>
      </c>
      <c r="P94" s="3" t="s">
        <v>16</v>
      </c>
      <c r="Q94" s="3" t="s">
        <v>16</v>
      </c>
      <c r="R94" s="3" t="s">
        <v>23</v>
      </c>
    </row>
    <row r="95" spans="1:18" ht="14" customHeight="1" outlineLevel="3" x14ac:dyDescent="0.35">
      <c r="A95" s="4" t="s">
        <v>16</v>
      </c>
      <c r="B95" s="14">
        <v>1800000098</v>
      </c>
      <c r="C95" s="15">
        <v>246779410026</v>
      </c>
      <c r="D95" s="3" t="s">
        <v>18</v>
      </c>
      <c r="E95" s="5">
        <v>45734</v>
      </c>
      <c r="F95" s="3" t="s">
        <v>16</v>
      </c>
      <c r="G95" s="4" t="s">
        <v>16</v>
      </c>
      <c r="H95" s="6">
        <v>1213.68</v>
      </c>
      <c r="I95" s="3" t="s">
        <v>19</v>
      </c>
      <c r="J95" s="3">
        <v>95.24</v>
      </c>
      <c r="K95" s="3" t="s">
        <v>16</v>
      </c>
      <c r="L95" s="3" t="s">
        <v>127</v>
      </c>
      <c r="M95" s="3" t="s">
        <v>21</v>
      </c>
      <c r="N95" s="5">
        <v>45734</v>
      </c>
      <c r="O95" s="3" t="s">
        <v>22</v>
      </c>
      <c r="P95" s="3" t="s">
        <v>16</v>
      </c>
      <c r="Q95" s="3" t="s">
        <v>16</v>
      </c>
      <c r="R95" s="3" t="s">
        <v>23</v>
      </c>
    </row>
    <row r="96" spans="1:18" ht="14" customHeight="1" outlineLevel="3" x14ac:dyDescent="0.35">
      <c r="A96" s="4" t="s">
        <v>16</v>
      </c>
      <c r="B96" s="14">
        <v>1800000103</v>
      </c>
      <c r="C96" s="15">
        <v>246788410097</v>
      </c>
      <c r="D96" s="3" t="s">
        <v>18</v>
      </c>
      <c r="E96" s="5">
        <v>45735</v>
      </c>
      <c r="F96" s="3" t="s">
        <v>16</v>
      </c>
      <c r="G96" s="4" t="s">
        <v>16</v>
      </c>
      <c r="H96" s="6">
        <v>1040.3</v>
      </c>
      <c r="I96" s="3" t="s">
        <v>19</v>
      </c>
      <c r="J96" s="3">
        <v>12</v>
      </c>
      <c r="K96" s="3" t="s">
        <v>16</v>
      </c>
      <c r="L96" s="3" t="s">
        <v>128</v>
      </c>
      <c r="M96" s="3" t="s">
        <v>21</v>
      </c>
      <c r="N96" s="5">
        <v>45735</v>
      </c>
      <c r="O96" s="3" t="s">
        <v>22</v>
      </c>
      <c r="P96" s="3" t="s">
        <v>16</v>
      </c>
      <c r="Q96" s="3" t="s">
        <v>16</v>
      </c>
      <c r="R96" s="3" t="s">
        <v>23</v>
      </c>
    </row>
    <row r="97" spans="1:18" ht="14" customHeight="1" outlineLevel="3" x14ac:dyDescent="0.35">
      <c r="A97" s="4" t="s">
        <v>16</v>
      </c>
      <c r="B97" s="14">
        <v>1800000104</v>
      </c>
      <c r="C97" s="15">
        <v>246788410098</v>
      </c>
      <c r="D97" s="3" t="s">
        <v>18</v>
      </c>
      <c r="E97" s="5">
        <v>45735</v>
      </c>
      <c r="F97" s="3" t="s">
        <v>16</v>
      </c>
      <c r="G97" s="4" t="s">
        <v>16</v>
      </c>
      <c r="H97" s="6">
        <v>450.79</v>
      </c>
      <c r="I97" s="3" t="s">
        <v>19</v>
      </c>
      <c r="J97" s="3">
        <v>5.2</v>
      </c>
      <c r="K97" s="3" t="s">
        <v>16</v>
      </c>
      <c r="L97" s="3" t="s">
        <v>129</v>
      </c>
      <c r="M97" s="3" t="s">
        <v>21</v>
      </c>
      <c r="N97" s="5">
        <v>45735</v>
      </c>
      <c r="O97" s="3" t="s">
        <v>22</v>
      </c>
      <c r="P97" s="3" t="s">
        <v>16</v>
      </c>
      <c r="Q97" s="3" t="s">
        <v>16</v>
      </c>
      <c r="R97" s="3" t="s">
        <v>23</v>
      </c>
    </row>
    <row r="98" spans="1:18" ht="14" customHeight="1" outlineLevel="3" x14ac:dyDescent="0.35">
      <c r="A98" s="4" t="s">
        <v>16</v>
      </c>
      <c r="B98" s="14">
        <v>1800000107</v>
      </c>
      <c r="C98" s="15">
        <v>246788410101</v>
      </c>
      <c r="D98" s="3" t="s">
        <v>18</v>
      </c>
      <c r="E98" s="5">
        <v>45735</v>
      </c>
      <c r="F98" s="3" t="s">
        <v>16</v>
      </c>
      <c r="G98" s="4" t="s">
        <v>16</v>
      </c>
      <c r="H98" s="6">
        <v>97.09</v>
      </c>
      <c r="I98" s="3" t="s">
        <v>19</v>
      </c>
      <c r="J98" s="3">
        <v>1.1200000000000001</v>
      </c>
      <c r="K98" s="3" t="s">
        <v>16</v>
      </c>
      <c r="L98" s="3" t="s">
        <v>124</v>
      </c>
      <c r="M98" s="3" t="s">
        <v>21</v>
      </c>
      <c r="N98" s="5">
        <v>45735</v>
      </c>
      <c r="O98" s="3" t="s">
        <v>22</v>
      </c>
      <c r="P98" s="3" t="s">
        <v>16</v>
      </c>
      <c r="Q98" s="3" t="s">
        <v>16</v>
      </c>
      <c r="R98" s="3" t="s">
        <v>23</v>
      </c>
    </row>
    <row r="99" spans="1:18" ht="14" customHeight="1" outlineLevel="3" x14ac:dyDescent="0.35">
      <c r="A99" s="4" t="s">
        <v>16</v>
      </c>
      <c r="B99" s="14">
        <v>1800000108</v>
      </c>
      <c r="C99" s="15">
        <v>246788410102</v>
      </c>
      <c r="D99" s="3" t="s">
        <v>18</v>
      </c>
      <c r="E99" s="5">
        <v>45735</v>
      </c>
      <c r="F99" s="3" t="s">
        <v>16</v>
      </c>
      <c r="G99" s="4" t="s">
        <v>16</v>
      </c>
      <c r="H99" s="6">
        <v>4854.71</v>
      </c>
      <c r="I99" s="3" t="s">
        <v>19</v>
      </c>
      <c r="J99" s="3">
        <v>56</v>
      </c>
      <c r="K99" s="3" t="s">
        <v>16</v>
      </c>
      <c r="L99" s="3" t="s">
        <v>130</v>
      </c>
      <c r="M99" s="3" t="s">
        <v>21</v>
      </c>
      <c r="N99" s="5">
        <v>45735</v>
      </c>
      <c r="O99" s="3" t="s">
        <v>22</v>
      </c>
      <c r="P99" s="3" t="s">
        <v>16</v>
      </c>
      <c r="Q99" s="3" t="s">
        <v>16</v>
      </c>
      <c r="R99" s="3" t="s">
        <v>23</v>
      </c>
    </row>
    <row r="100" spans="1:18" ht="14" customHeight="1" outlineLevel="3" x14ac:dyDescent="0.35">
      <c r="A100" s="4" t="s">
        <v>16</v>
      </c>
      <c r="B100" s="14">
        <v>1800000109</v>
      </c>
      <c r="C100" s="15">
        <v>246788410103</v>
      </c>
      <c r="D100" s="3" t="s">
        <v>18</v>
      </c>
      <c r="E100" s="5">
        <v>45735</v>
      </c>
      <c r="F100" s="3" t="s">
        <v>16</v>
      </c>
      <c r="G100" s="4" t="s">
        <v>16</v>
      </c>
      <c r="H100" s="6">
        <v>2080.59</v>
      </c>
      <c r="I100" s="3" t="s">
        <v>19</v>
      </c>
      <c r="J100" s="3">
        <v>24</v>
      </c>
      <c r="K100" s="3" t="s">
        <v>16</v>
      </c>
      <c r="L100" s="3" t="s">
        <v>131</v>
      </c>
      <c r="M100" s="3" t="s">
        <v>21</v>
      </c>
      <c r="N100" s="5">
        <v>45735</v>
      </c>
      <c r="O100" s="3" t="s">
        <v>22</v>
      </c>
      <c r="P100" s="3" t="s">
        <v>16</v>
      </c>
      <c r="Q100" s="3" t="s">
        <v>16</v>
      </c>
      <c r="R100" s="3" t="s">
        <v>23</v>
      </c>
    </row>
    <row r="101" spans="1:18" ht="14" customHeight="1" outlineLevel="3" x14ac:dyDescent="0.35">
      <c r="A101" s="4" t="s">
        <v>16</v>
      </c>
      <c r="B101" s="14">
        <v>1800000112</v>
      </c>
      <c r="C101" s="15">
        <v>246788410106</v>
      </c>
      <c r="D101" s="3" t="s">
        <v>18</v>
      </c>
      <c r="E101" s="5">
        <v>45735</v>
      </c>
      <c r="F101" s="3" t="s">
        <v>16</v>
      </c>
      <c r="G101" s="4" t="s">
        <v>16</v>
      </c>
      <c r="H101" s="6">
        <v>2080.59</v>
      </c>
      <c r="I101" s="3" t="s">
        <v>19</v>
      </c>
      <c r="J101" s="3">
        <v>24</v>
      </c>
      <c r="K101" s="3" t="s">
        <v>16</v>
      </c>
      <c r="L101" s="3" t="s">
        <v>132</v>
      </c>
      <c r="M101" s="3" t="s">
        <v>21</v>
      </c>
      <c r="N101" s="5">
        <v>45735</v>
      </c>
      <c r="O101" s="3" t="s">
        <v>22</v>
      </c>
      <c r="P101" s="3" t="s">
        <v>16</v>
      </c>
      <c r="Q101" s="3" t="s">
        <v>16</v>
      </c>
      <c r="R101" s="3" t="s">
        <v>23</v>
      </c>
    </row>
    <row r="102" spans="1:18" ht="14" customHeight="1" outlineLevel="3" x14ac:dyDescent="0.35">
      <c r="A102" s="4" t="s">
        <v>16</v>
      </c>
      <c r="B102" s="14">
        <v>1800000113</v>
      </c>
      <c r="C102" s="15">
        <v>246788410107</v>
      </c>
      <c r="D102" s="3" t="s">
        <v>18</v>
      </c>
      <c r="E102" s="5">
        <v>45735</v>
      </c>
      <c r="F102" s="3" t="s">
        <v>16</v>
      </c>
      <c r="G102" s="4" t="s">
        <v>16</v>
      </c>
      <c r="H102" s="6">
        <v>5914.08</v>
      </c>
      <c r="I102" s="3" t="s">
        <v>19</v>
      </c>
      <c r="J102" s="3">
        <v>68.22</v>
      </c>
      <c r="K102" s="3" t="s">
        <v>16</v>
      </c>
      <c r="L102" s="3" t="s">
        <v>133</v>
      </c>
      <c r="M102" s="3" t="s">
        <v>21</v>
      </c>
      <c r="N102" s="5">
        <v>45735</v>
      </c>
      <c r="O102" s="3" t="s">
        <v>22</v>
      </c>
      <c r="P102" s="3" t="s">
        <v>16</v>
      </c>
      <c r="Q102" s="3" t="s">
        <v>16</v>
      </c>
      <c r="R102" s="3" t="s">
        <v>23</v>
      </c>
    </row>
    <row r="103" spans="1:18" ht="14" customHeight="1" outlineLevel="3" x14ac:dyDescent="0.35">
      <c r="A103" s="4" t="s">
        <v>16</v>
      </c>
      <c r="B103" s="14">
        <v>1800000114</v>
      </c>
      <c r="C103" s="15">
        <v>246788410108</v>
      </c>
      <c r="D103" s="3" t="s">
        <v>18</v>
      </c>
      <c r="E103" s="5">
        <v>45735</v>
      </c>
      <c r="F103" s="3" t="s">
        <v>16</v>
      </c>
      <c r="G103" s="4" t="s">
        <v>16</v>
      </c>
      <c r="H103" s="6">
        <v>43.35</v>
      </c>
      <c r="I103" s="3" t="s">
        <v>19</v>
      </c>
      <c r="J103" s="3">
        <v>0.5</v>
      </c>
      <c r="K103" s="3" t="s">
        <v>16</v>
      </c>
      <c r="L103" s="3" t="s">
        <v>126</v>
      </c>
      <c r="M103" s="3" t="s">
        <v>21</v>
      </c>
      <c r="N103" s="5">
        <v>45735</v>
      </c>
      <c r="O103" s="3" t="s">
        <v>22</v>
      </c>
      <c r="P103" s="3" t="s">
        <v>16</v>
      </c>
      <c r="Q103" s="3" t="s">
        <v>16</v>
      </c>
      <c r="R103" s="3" t="s">
        <v>23</v>
      </c>
    </row>
    <row r="104" spans="1:18" ht="14" customHeight="1" outlineLevel="3" x14ac:dyDescent="0.35">
      <c r="A104" s="4" t="s">
        <v>16</v>
      </c>
      <c r="B104" s="14">
        <v>1800000115</v>
      </c>
      <c r="C104" s="15">
        <v>246788410109</v>
      </c>
      <c r="D104" s="3" t="s">
        <v>18</v>
      </c>
      <c r="E104" s="5">
        <v>45735</v>
      </c>
      <c r="F104" s="3" t="s">
        <v>16</v>
      </c>
      <c r="G104" s="4" t="s">
        <v>16</v>
      </c>
      <c r="H104" s="6">
        <v>203100.28</v>
      </c>
      <c r="I104" s="3" t="s">
        <v>19</v>
      </c>
      <c r="J104" s="3">
        <v>2342.8000000000002</v>
      </c>
      <c r="K104" s="3" t="s">
        <v>16</v>
      </c>
      <c r="L104" s="3" t="s">
        <v>134</v>
      </c>
      <c r="M104" s="3" t="s">
        <v>21</v>
      </c>
      <c r="N104" s="5">
        <v>45735</v>
      </c>
      <c r="O104" s="3" t="s">
        <v>22</v>
      </c>
      <c r="P104" s="3" t="s">
        <v>16</v>
      </c>
      <c r="Q104" s="3" t="s">
        <v>16</v>
      </c>
      <c r="R104" s="3" t="s">
        <v>23</v>
      </c>
    </row>
    <row r="105" spans="1:18" ht="14" customHeight="1" outlineLevel="3" x14ac:dyDescent="0.35">
      <c r="A105" s="4" t="s">
        <v>16</v>
      </c>
      <c r="B105" s="14">
        <v>1800000116</v>
      </c>
      <c r="C105" s="15">
        <v>246788410110</v>
      </c>
      <c r="D105" s="3" t="s">
        <v>18</v>
      </c>
      <c r="E105" s="5">
        <v>45735</v>
      </c>
      <c r="F105" s="3" t="s">
        <v>16</v>
      </c>
      <c r="G105" s="4" t="s">
        <v>16</v>
      </c>
      <c r="H105" s="6">
        <v>39531.21</v>
      </c>
      <c r="I105" s="3" t="s">
        <v>19</v>
      </c>
      <c r="J105" s="3">
        <v>456</v>
      </c>
      <c r="K105" s="3" t="s">
        <v>16</v>
      </c>
      <c r="L105" s="3" t="s">
        <v>135</v>
      </c>
      <c r="M105" s="3" t="s">
        <v>21</v>
      </c>
      <c r="N105" s="5">
        <v>45735</v>
      </c>
      <c r="O105" s="3" t="s">
        <v>22</v>
      </c>
      <c r="P105" s="3" t="s">
        <v>16</v>
      </c>
      <c r="Q105" s="3" t="s">
        <v>16</v>
      </c>
      <c r="R105" s="3" t="s">
        <v>23</v>
      </c>
    </row>
    <row r="106" spans="1:18" ht="14" customHeight="1" outlineLevel="3" x14ac:dyDescent="0.35">
      <c r="A106" s="4" t="s">
        <v>16</v>
      </c>
      <c r="B106" s="14">
        <v>1800000117</v>
      </c>
      <c r="C106" s="15">
        <v>246788410111</v>
      </c>
      <c r="D106" s="3" t="s">
        <v>18</v>
      </c>
      <c r="E106" s="5">
        <v>45735</v>
      </c>
      <c r="F106" s="3" t="s">
        <v>16</v>
      </c>
      <c r="G106" s="4" t="s">
        <v>16</v>
      </c>
      <c r="H106" s="6">
        <v>1213.68</v>
      </c>
      <c r="I106" s="3" t="s">
        <v>19</v>
      </c>
      <c r="J106" s="3">
        <v>2</v>
      </c>
      <c r="K106" s="3" t="s">
        <v>16</v>
      </c>
      <c r="L106" s="3" t="s">
        <v>136</v>
      </c>
      <c r="M106" s="3" t="s">
        <v>21</v>
      </c>
      <c r="N106" s="5">
        <v>45735</v>
      </c>
      <c r="O106" s="3" t="s">
        <v>22</v>
      </c>
      <c r="P106" s="3" t="s">
        <v>16</v>
      </c>
      <c r="Q106" s="3" t="s">
        <v>16</v>
      </c>
      <c r="R106" s="3" t="s">
        <v>23</v>
      </c>
    </row>
    <row r="107" spans="1:18" ht="14" customHeight="1" outlineLevel="3" x14ac:dyDescent="0.35">
      <c r="A107" s="4" t="s">
        <v>16</v>
      </c>
      <c r="B107" s="14">
        <v>1800000118</v>
      </c>
      <c r="C107" s="15">
        <v>246788410112</v>
      </c>
      <c r="D107" s="3" t="s">
        <v>18</v>
      </c>
      <c r="E107" s="5">
        <v>45735</v>
      </c>
      <c r="F107" s="3" t="s">
        <v>16</v>
      </c>
      <c r="G107" s="4" t="s">
        <v>16</v>
      </c>
      <c r="H107" s="6">
        <v>86.69</v>
      </c>
      <c r="I107" s="3" t="s">
        <v>19</v>
      </c>
      <c r="J107" s="3">
        <v>1</v>
      </c>
      <c r="K107" s="3" t="s">
        <v>16</v>
      </c>
      <c r="L107" s="3" t="s">
        <v>137</v>
      </c>
      <c r="M107" s="3" t="s">
        <v>21</v>
      </c>
      <c r="N107" s="5">
        <v>45735</v>
      </c>
      <c r="O107" s="3" t="s">
        <v>22</v>
      </c>
      <c r="P107" s="3" t="s">
        <v>16</v>
      </c>
      <c r="Q107" s="3" t="s">
        <v>16</v>
      </c>
      <c r="R107" s="3" t="s">
        <v>23</v>
      </c>
    </row>
    <row r="108" spans="1:18" ht="14" customHeight="1" outlineLevel="3" x14ac:dyDescent="0.35">
      <c r="A108" s="4" t="s">
        <v>16</v>
      </c>
      <c r="B108" s="14">
        <v>1800000120</v>
      </c>
      <c r="C108" s="15">
        <v>246788410114</v>
      </c>
      <c r="D108" s="3" t="s">
        <v>18</v>
      </c>
      <c r="E108" s="5">
        <v>45735</v>
      </c>
      <c r="F108" s="3" t="s">
        <v>16</v>
      </c>
      <c r="G108" s="4" t="s">
        <v>16</v>
      </c>
      <c r="H108" s="6">
        <v>4568.63</v>
      </c>
      <c r="I108" s="3" t="s">
        <v>19</v>
      </c>
      <c r="J108" s="3">
        <v>52.7</v>
      </c>
      <c r="K108" s="3" t="s">
        <v>16</v>
      </c>
      <c r="L108" s="3" t="s">
        <v>138</v>
      </c>
      <c r="M108" s="3" t="s">
        <v>21</v>
      </c>
      <c r="N108" s="5">
        <v>45735</v>
      </c>
      <c r="O108" s="3" t="s">
        <v>22</v>
      </c>
      <c r="P108" s="3" t="s">
        <v>16</v>
      </c>
      <c r="Q108" s="3" t="s">
        <v>16</v>
      </c>
      <c r="R108" s="3" t="s">
        <v>23</v>
      </c>
    </row>
    <row r="109" spans="1:18" ht="14" customHeight="1" outlineLevel="3" x14ac:dyDescent="0.35">
      <c r="A109" s="4" t="s">
        <v>16</v>
      </c>
      <c r="B109" s="14">
        <v>1800000121</v>
      </c>
      <c r="C109" s="15">
        <v>246788410115</v>
      </c>
      <c r="D109" s="3" t="s">
        <v>18</v>
      </c>
      <c r="E109" s="5">
        <v>45735</v>
      </c>
      <c r="F109" s="3" t="s">
        <v>16</v>
      </c>
      <c r="G109" s="4" t="s">
        <v>16</v>
      </c>
      <c r="H109" s="6">
        <v>198837.67</v>
      </c>
      <c r="I109" s="3" t="s">
        <v>19</v>
      </c>
      <c r="J109" s="3">
        <v>2293.63</v>
      </c>
      <c r="K109" s="3" t="s">
        <v>16</v>
      </c>
      <c r="L109" s="3" t="s">
        <v>139</v>
      </c>
      <c r="M109" s="3" t="s">
        <v>21</v>
      </c>
      <c r="N109" s="5">
        <v>45735</v>
      </c>
      <c r="O109" s="3" t="s">
        <v>22</v>
      </c>
      <c r="P109" s="3" t="s">
        <v>16</v>
      </c>
      <c r="Q109" s="3" t="s">
        <v>16</v>
      </c>
      <c r="R109" s="3" t="s">
        <v>23</v>
      </c>
    </row>
    <row r="110" spans="1:18" ht="14" customHeight="1" outlineLevel="3" x14ac:dyDescent="0.35">
      <c r="A110" s="4" t="s">
        <v>16</v>
      </c>
      <c r="B110" s="14">
        <v>1800000122</v>
      </c>
      <c r="C110" s="15">
        <v>246788410116</v>
      </c>
      <c r="D110" s="3" t="s">
        <v>18</v>
      </c>
      <c r="E110" s="5">
        <v>45735</v>
      </c>
      <c r="F110" s="3" t="s">
        <v>16</v>
      </c>
      <c r="G110" s="4" t="s">
        <v>16</v>
      </c>
      <c r="H110" s="6">
        <v>197108.18</v>
      </c>
      <c r="I110" s="3" t="s">
        <v>19</v>
      </c>
      <c r="J110" s="3">
        <v>2273.6799999999998</v>
      </c>
      <c r="K110" s="3" t="s">
        <v>16</v>
      </c>
      <c r="L110" s="3" t="s">
        <v>140</v>
      </c>
      <c r="M110" s="3" t="s">
        <v>21</v>
      </c>
      <c r="N110" s="5">
        <v>45735</v>
      </c>
      <c r="O110" s="3" t="s">
        <v>22</v>
      </c>
      <c r="P110" s="3" t="s">
        <v>16</v>
      </c>
      <c r="Q110" s="3" t="s">
        <v>16</v>
      </c>
      <c r="R110" s="3" t="s">
        <v>23</v>
      </c>
    </row>
    <row r="111" spans="1:18" ht="14" customHeight="1" outlineLevel="3" x14ac:dyDescent="0.35">
      <c r="A111" s="4" t="s">
        <v>16</v>
      </c>
      <c r="B111" s="14">
        <v>1800000123</v>
      </c>
      <c r="C111" s="15">
        <v>246788410117</v>
      </c>
      <c r="D111" s="3" t="s">
        <v>18</v>
      </c>
      <c r="E111" s="5">
        <v>45735</v>
      </c>
      <c r="F111" s="3" t="s">
        <v>16</v>
      </c>
      <c r="G111" s="4" t="s">
        <v>16</v>
      </c>
      <c r="H111" s="6">
        <v>5784.91</v>
      </c>
      <c r="I111" s="3" t="s">
        <v>19</v>
      </c>
      <c r="J111" s="3">
        <v>66.73</v>
      </c>
      <c r="K111" s="3" t="s">
        <v>16</v>
      </c>
      <c r="L111" s="3" t="s">
        <v>141</v>
      </c>
      <c r="M111" s="3" t="s">
        <v>21</v>
      </c>
      <c r="N111" s="5">
        <v>45735</v>
      </c>
      <c r="O111" s="3" t="s">
        <v>22</v>
      </c>
      <c r="P111" s="3" t="s">
        <v>16</v>
      </c>
      <c r="Q111" s="3" t="s">
        <v>16</v>
      </c>
      <c r="R111" s="3" t="s">
        <v>23</v>
      </c>
    </row>
    <row r="112" spans="1:18" ht="14" customHeight="1" outlineLevel="3" x14ac:dyDescent="0.35">
      <c r="A112" s="4" t="s">
        <v>16</v>
      </c>
      <c r="B112" s="14">
        <v>1800000124</v>
      </c>
      <c r="C112" s="15">
        <v>246788410118</v>
      </c>
      <c r="D112" s="3" t="s">
        <v>18</v>
      </c>
      <c r="E112" s="5">
        <v>45735</v>
      </c>
      <c r="F112" s="3" t="s">
        <v>16</v>
      </c>
      <c r="G112" s="4" t="s">
        <v>16</v>
      </c>
      <c r="H112" s="6">
        <v>12980.28</v>
      </c>
      <c r="I112" s="3" t="s">
        <v>19</v>
      </c>
      <c r="J112" s="3">
        <v>149.72999999999999</v>
      </c>
      <c r="K112" s="3" t="s">
        <v>16</v>
      </c>
      <c r="L112" s="3" t="s">
        <v>142</v>
      </c>
      <c r="M112" s="3" t="s">
        <v>21</v>
      </c>
      <c r="N112" s="5">
        <v>45735</v>
      </c>
      <c r="O112" s="3" t="s">
        <v>22</v>
      </c>
      <c r="P112" s="3" t="s">
        <v>16</v>
      </c>
      <c r="Q112" s="3" t="s">
        <v>16</v>
      </c>
      <c r="R112" s="3" t="s">
        <v>23</v>
      </c>
    </row>
    <row r="113" spans="1:18" ht="14" customHeight="1" outlineLevel="3" x14ac:dyDescent="0.35">
      <c r="A113" s="4" t="s">
        <v>16</v>
      </c>
      <c r="B113" s="14">
        <v>1800000125</v>
      </c>
      <c r="C113" s="15">
        <v>246788410119</v>
      </c>
      <c r="D113" s="3" t="s">
        <v>18</v>
      </c>
      <c r="E113" s="5">
        <v>45735</v>
      </c>
      <c r="F113" s="3" t="s">
        <v>16</v>
      </c>
      <c r="G113" s="4" t="s">
        <v>16</v>
      </c>
      <c r="H113" s="6">
        <v>8926.6</v>
      </c>
      <c r="I113" s="3" t="s">
        <v>19</v>
      </c>
      <c r="J113" s="3">
        <v>102.97</v>
      </c>
      <c r="K113" s="3" t="s">
        <v>16</v>
      </c>
      <c r="L113" s="3" t="s">
        <v>143</v>
      </c>
      <c r="M113" s="3" t="s">
        <v>21</v>
      </c>
      <c r="N113" s="5">
        <v>45735</v>
      </c>
      <c r="O113" s="3" t="s">
        <v>22</v>
      </c>
      <c r="P113" s="3" t="s">
        <v>16</v>
      </c>
      <c r="Q113" s="3" t="s">
        <v>16</v>
      </c>
      <c r="R113" s="3" t="s">
        <v>23</v>
      </c>
    </row>
    <row r="114" spans="1:18" ht="14" customHeight="1" outlineLevel="3" x14ac:dyDescent="0.35">
      <c r="A114" s="4" t="s">
        <v>16</v>
      </c>
      <c r="B114" s="14">
        <v>1800000126</v>
      </c>
      <c r="C114" s="15">
        <v>246779410054</v>
      </c>
      <c r="D114" s="3" t="s">
        <v>18</v>
      </c>
      <c r="E114" s="5">
        <v>45749</v>
      </c>
      <c r="F114" s="3" t="s">
        <v>16</v>
      </c>
      <c r="G114" s="4" t="s">
        <v>16</v>
      </c>
      <c r="H114" s="6">
        <v>946367.4</v>
      </c>
      <c r="I114" s="3" t="s">
        <v>19</v>
      </c>
      <c r="J114" s="3">
        <v>2107.14</v>
      </c>
      <c r="K114" s="3" t="s">
        <v>16</v>
      </c>
      <c r="L114" s="3" t="s">
        <v>144</v>
      </c>
      <c r="M114" s="3" t="s">
        <v>21</v>
      </c>
      <c r="N114" s="5">
        <v>45749</v>
      </c>
      <c r="O114" s="3" t="s">
        <v>22</v>
      </c>
      <c r="P114" s="3" t="s">
        <v>16</v>
      </c>
      <c r="Q114" s="3" t="s">
        <v>16</v>
      </c>
      <c r="R114" s="3" t="s">
        <v>23</v>
      </c>
    </row>
    <row r="115" spans="1:18" ht="14" customHeight="1" outlineLevel="3" x14ac:dyDescent="0.35">
      <c r="A115" s="4" t="s">
        <v>16</v>
      </c>
      <c r="B115" s="14">
        <v>1800000127</v>
      </c>
      <c r="C115" s="15">
        <v>246779410055</v>
      </c>
      <c r="D115" s="3" t="s">
        <v>18</v>
      </c>
      <c r="E115" s="5">
        <v>45749</v>
      </c>
      <c r="F115" s="3" t="s">
        <v>16</v>
      </c>
      <c r="G115" s="4" t="s">
        <v>16</v>
      </c>
      <c r="H115" s="6">
        <v>863037.19</v>
      </c>
      <c r="I115" s="3" t="s">
        <v>19</v>
      </c>
      <c r="J115" s="3">
        <v>416.67</v>
      </c>
      <c r="K115" s="3" t="s">
        <v>16</v>
      </c>
      <c r="L115" s="3" t="s">
        <v>145</v>
      </c>
      <c r="M115" s="3" t="s">
        <v>21</v>
      </c>
      <c r="N115" s="5">
        <v>45749</v>
      </c>
      <c r="O115" s="3" t="s">
        <v>22</v>
      </c>
      <c r="P115" s="3" t="s">
        <v>16</v>
      </c>
      <c r="Q115" s="3" t="s">
        <v>16</v>
      </c>
      <c r="R115" s="3" t="s">
        <v>23</v>
      </c>
    </row>
    <row r="116" spans="1:18" ht="14" customHeight="1" outlineLevel="3" x14ac:dyDescent="0.35">
      <c r="A116" s="4" t="s">
        <v>16</v>
      </c>
      <c r="B116" s="14">
        <v>1800000128</v>
      </c>
      <c r="C116" s="15">
        <v>246779410056</v>
      </c>
      <c r="D116" s="3" t="s">
        <v>18</v>
      </c>
      <c r="E116" s="5">
        <v>45749</v>
      </c>
      <c r="F116" s="3" t="s">
        <v>16</v>
      </c>
      <c r="G116" s="4" t="s">
        <v>16</v>
      </c>
      <c r="H116" s="6">
        <v>391.15</v>
      </c>
      <c r="I116" s="3" t="s">
        <v>19</v>
      </c>
      <c r="J116" s="3">
        <v>2265.6</v>
      </c>
      <c r="K116" s="3" t="s">
        <v>16</v>
      </c>
      <c r="L116" s="3" t="s">
        <v>146</v>
      </c>
      <c r="M116" s="3" t="s">
        <v>21</v>
      </c>
      <c r="N116" s="5">
        <v>45749</v>
      </c>
      <c r="O116" s="3" t="s">
        <v>22</v>
      </c>
      <c r="P116" s="3" t="s">
        <v>16</v>
      </c>
      <c r="Q116" s="3" t="s">
        <v>16</v>
      </c>
      <c r="R116" s="3" t="s">
        <v>23</v>
      </c>
    </row>
    <row r="117" spans="1:18" ht="14" customHeight="1" outlineLevel="3" x14ac:dyDescent="0.35">
      <c r="A117" s="4" t="s">
        <v>16</v>
      </c>
      <c r="B117" s="14">
        <v>1800000129</v>
      </c>
      <c r="C117" s="15">
        <v>246779410057</v>
      </c>
      <c r="D117" s="3" t="s">
        <v>18</v>
      </c>
      <c r="E117" s="5">
        <v>45749</v>
      </c>
      <c r="F117" s="3" t="s">
        <v>16</v>
      </c>
      <c r="G117" s="4" t="s">
        <v>16</v>
      </c>
      <c r="H117" s="6">
        <v>242188.53</v>
      </c>
      <c r="I117" s="3" t="s">
        <v>19</v>
      </c>
      <c r="J117" s="3">
        <v>623.71</v>
      </c>
      <c r="K117" s="3" t="s">
        <v>16</v>
      </c>
      <c r="L117" s="3" t="s">
        <v>147</v>
      </c>
      <c r="M117" s="3" t="s">
        <v>21</v>
      </c>
      <c r="N117" s="5">
        <v>45749</v>
      </c>
      <c r="O117" s="3" t="s">
        <v>22</v>
      </c>
      <c r="P117" s="3" t="s">
        <v>16</v>
      </c>
      <c r="Q117" s="3" t="s">
        <v>16</v>
      </c>
      <c r="R117" s="3" t="s">
        <v>23</v>
      </c>
    </row>
    <row r="118" spans="1:18" ht="14" customHeight="1" outlineLevel="3" x14ac:dyDescent="0.35">
      <c r="A118" s="4" t="s">
        <v>16</v>
      </c>
      <c r="B118" s="14">
        <v>1800000134</v>
      </c>
      <c r="C118" s="15">
        <v>246779410062</v>
      </c>
      <c r="D118" s="3" t="s">
        <v>18</v>
      </c>
      <c r="E118" s="5">
        <v>45749</v>
      </c>
      <c r="F118" s="3" t="s">
        <v>16</v>
      </c>
      <c r="G118" s="4" t="s">
        <v>16</v>
      </c>
      <c r="H118" s="6">
        <v>255085.99</v>
      </c>
      <c r="I118" s="3" t="s">
        <v>19</v>
      </c>
      <c r="J118" s="3">
        <v>135.28</v>
      </c>
      <c r="K118" s="3" t="s">
        <v>16</v>
      </c>
      <c r="L118" s="3" t="s">
        <v>148</v>
      </c>
      <c r="M118" s="3" t="s">
        <v>21</v>
      </c>
      <c r="N118" s="5">
        <v>45749</v>
      </c>
      <c r="O118" s="3" t="s">
        <v>22</v>
      </c>
      <c r="P118" s="3" t="s">
        <v>16</v>
      </c>
      <c r="Q118" s="3" t="s">
        <v>16</v>
      </c>
      <c r="R118" s="3" t="s">
        <v>23</v>
      </c>
    </row>
    <row r="119" spans="1:18" ht="14" customHeight="1" outlineLevel="3" x14ac:dyDescent="0.35">
      <c r="A119" s="4" t="s">
        <v>16</v>
      </c>
      <c r="B119" s="14">
        <v>1800000138</v>
      </c>
      <c r="C119" s="15">
        <v>246779410066</v>
      </c>
      <c r="D119" s="3" t="s">
        <v>18</v>
      </c>
      <c r="E119" s="5">
        <v>45749</v>
      </c>
      <c r="F119" s="3" t="s">
        <v>16</v>
      </c>
      <c r="G119" s="4" t="s">
        <v>16</v>
      </c>
      <c r="H119" s="6">
        <v>255163.35</v>
      </c>
      <c r="I119" s="3" t="s">
        <v>19</v>
      </c>
      <c r="J119" s="3">
        <v>594.74</v>
      </c>
      <c r="K119" s="3" t="s">
        <v>16</v>
      </c>
      <c r="L119" s="3" t="s">
        <v>149</v>
      </c>
      <c r="M119" s="3" t="s">
        <v>21</v>
      </c>
      <c r="N119" s="5">
        <v>45749</v>
      </c>
      <c r="O119" s="3" t="s">
        <v>22</v>
      </c>
      <c r="P119" s="3" t="s">
        <v>16</v>
      </c>
      <c r="Q119" s="3" t="s">
        <v>16</v>
      </c>
      <c r="R119" s="3" t="s">
        <v>23</v>
      </c>
    </row>
    <row r="120" spans="1:18" ht="14" customHeight="1" outlineLevel="3" x14ac:dyDescent="0.35">
      <c r="A120" s="4" t="s">
        <v>16</v>
      </c>
      <c r="B120" s="14">
        <v>1800000141</v>
      </c>
      <c r="C120" s="15">
        <v>246779410308</v>
      </c>
      <c r="D120" s="3" t="s">
        <v>18</v>
      </c>
      <c r="E120" s="5">
        <v>45749</v>
      </c>
      <c r="F120" s="3" t="s">
        <v>16</v>
      </c>
      <c r="G120" s="4" t="s">
        <v>16</v>
      </c>
      <c r="H120" s="6">
        <v>345879.31</v>
      </c>
      <c r="I120" s="3" t="s">
        <v>19</v>
      </c>
      <c r="J120" s="3">
        <v>416.67</v>
      </c>
      <c r="K120" s="3" t="s">
        <v>16</v>
      </c>
      <c r="L120" s="3" t="s">
        <v>150</v>
      </c>
      <c r="M120" s="3" t="s">
        <v>21</v>
      </c>
      <c r="N120" s="5">
        <v>45749</v>
      </c>
      <c r="O120" s="3" t="s">
        <v>22</v>
      </c>
      <c r="P120" s="3" t="s">
        <v>16</v>
      </c>
      <c r="Q120" s="3" t="s">
        <v>16</v>
      </c>
      <c r="R120" s="3" t="s">
        <v>23</v>
      </c>
    </row>
    <row r="121" spans="1:18" ht="14" customHeight="1" outlineLevel="3" x14ac:dyDescent="0.35">
      <c r="A121" s="4" t="s">
        <v>16</v>
      </c>
      <c r="B121" s="14">
        <v>1800000152</v>
      </c>
      <c r="C121" s="15">
        <v>256788410027</v>
      </c>
      <c r="D121" s="3" t="s">
        <v>18</v>
      </c>
      <c r="E121" s="5">
        <v>45751</v>
      </c>
      <c r="F121" s="3" t="s">
        <v>16</v>
      </c>
      <c r="G121" s="4" t="s">
        <v>16</v>
      </c>
      <c r="H121" s="6">
        <v>14776.71</v>
      </c>
      <c r="I121" s="3" t="s">
        <v>19</v>
      </c>
      <c r="J121" s="3">
        <v>170</v>
      </c>
      <c r="K121" s="3" t="s">
        <v>16</v>
      </c>
      <c r="L121" s="3" t="s">
        <v>151</v>
      </c>
      <c r="M121" s="3" t="s">
        <v>21</v>
      </c>
      <c r="N121" s="5">
        <v>45751</v>
      </c>
      <c r="O121" s="3" t="s">
        <v>22</v>
      </c>
      <c r="P121" s="3" t="s">
        <v>16</v>
      </c>
      <c r="Q121" s="3" t="s">
        <v>16</v>
      </c>
      <c r="R121" s="3" t="s">
        <v>23</v>
      </c>
    </row>
    <row r="122" spans="1:18" ht="14" customHeight="1" outlineLevel="3" x14ac:dyDescent="0.35">
      <c r="A122" s="4" t="s">
        <v>16</v>
      </c>
      <c r="B122" s="14">
        <v>1800000190</v>
      </c>
      <c r="C122" s="15">
        <v>256788410065</v>
      </c>
      <c r="D122" s="3" t="s">
        <v>18</v>
      </c>
      <c r="E122" s="5">
        <v>45769</v>
      </c>
      <c r="F122" s="3" t="s">
        <v>16</v>
      </c>
      <c r="G122" s="4" t="s">
        <v>16</v>
      </c>
      <c r="H122" s="6">
        <v>2119.15</v>
      </c>
      <c r="I122" s="3" t="s">
        <v>19</v>
      </c>
      <c r="J122" s="3">
        <v>12</v>
      </c>
      <c r="K122" s="3" t="s">
        <v>16</v>
      </c>
      <c r="L122" s="3" t="s">
        <v>152</v>
      </c>
      <c r="M122" s="3" t="s">
        <v>21</v>
      </c>
      <c r="N122" s="5">
        <v>45769</v>
      </c>
      <c r="O122" s="3" t="s">
        <v>22</v>
      </c>
      <c r="P122" s="3" t="s">
        <v>16</v>
      </c>
      <c r="Q122" s="3" t="s">
        <v>16</v>
      </c>
      <c r="R122" s="3" t="s">
        <v>23</v>
      </c>
    </row>
    <row r="123" spans="1:18" ht="14" customHeight="1" outlineLevel="3" x14ac:dyDescent="0.35">
      <c r="A123" s="4" t="s">
        <v>16</v>
      </c>
      <c r="B123" s="14">
        <v>1800000287</v>
      </c>
      <c r="C123" s="15">
        <v>256788410162</v>
      </c>
      <c r="D123" s="3" t="s">
        <v>18</v>
      </c>
      <c r="E123" s="5">
        <v>45769</v>
      </c>
      <c r="F123" s="3" t="s">
        <v>16</v>
      </c>
      <c r="G123" s="4" t="s">
        <v>16</v>
      </c>
      <c r="H123" s="6">
        <v>474.59</v>
      </c>
      <c r="I123" s="3" t="s">
        <v>19</v>
      </c>
      <c r="J123" s="3">
        <v>5.46</v>
      </c>
      <c r="K123" s="3" t="s">
        <v>16</v>
      </c>
      <c r="L123" s="3" t="s">
        <v>153</v>
      </c>
      <c r="M123" s="3" t="s">
        <v>21</v>
      </c>
      <c r="N123" s="5">
        <v>45769</v>
      </c>
      <c r="O123" s="3" t="s">
        <v>22</v>
      </c>
      <c r="P123" s="3" t="s">
        <v>16</v>
      </c>
      <c r="Q123" s="3" t="s">
        <v>16</v>
      </c>
      <c r="R123" s="3" t="s">
        <v>23</v>
      </c>
    </row>
    <row r="124" spans="1:18" ht="14" customHeight="1" outlineLevel="3" x14ac:dyDescent="0.35">
      <c r="A124" s="4" t="s">
        <v>16</v>
      </c>
      <c r="B124" s="14">
        <v>1800000288</v>
      </c>
      <c r="C124" s="15">
        <v>256788410163</v>
      </c>
      <c r="D124" s="3" t="s">
        <v>18</v>
      </c>
      <c r="E124" s="5">
        <v>45769</v>
      </c>
      <c r="F124" s="3" t="s">
        <v>16</v>
      </c>
      <c r="G124" s="4" t="s">
        <v>16</v>
      </c>
      <c r="H124" s="6">
        <v>304.23</v>
      </c>
      <c r="I124" s="3" t="s">
        <v>19</v>
      </c>
      <c r="J124" s="3">
        <v>2.8</v>
      </c>
      <c r="K124" s="3" t="s">
        <v>16</v>
      </c>
      <c r="L124" s="3" t="s">
        <v>153</v>
      </c>
      <c r="M124" s="3" t="s">
        <v>21</v>
      </c>
      <c r="N124" s="5">
        <v>45769</v>
      </c>
      <c r="O124" s="3" t="s">
        <v>22</v>
      </c>
      <c r="P124" s="3" t="s">
        <v>16</v>
      </c>
      <c r="Q124" s="3" t="s">
        <v>16</v>
      </c>
      <c r="R124" s="3" t="s">
        <v>23</v>
      </c>
    </row>
    <row r="125" spans="1:18" ht="14" customHeight="1" outlineLevel="3" x14ac:dyDescent="0.35">
      <c r="A125" s="4" t="s">
        <v>16</v>
      </c>
      <c r="B125" s="14">
        <v>1800000289</v>
      </c>
      <c r="C125" s="15">
        <v>256788410164</v>
      </c>
      <c r="D125" s="3" t="s">
        <v>18</v>
      </c>
      <c r="E125" s="5">
        <v>45769</v>
      </c>
      <c r="F125" s="3" t="s">
        <v>16</v>
      </c>
      <c r="G125" s="4" t="s">
        <v>16</v>
      </c>
      <c r="H125" s="6">
        <v>486.76</v>
      </c>
      <c r="I125" s="3" t="s">
        <v>19</v>
      </c>
      <c r="J125" s="3">
        <v>5.6</v>
      </c>
      <c r="K125" s="3" t="s">
        <v>16</v>
      </c>
      <c r="L125" s="3" t="s">
        <v>153</v>
      </c>
      <c r="M125" s="3" t="s">
        <v>21</v>
      </c>
      <c r="N125" s="5">
        <v>45769</v>
      </c>
      <c r="O125" s="3" t="s">
        <v>22</v>
      </c>
      <c r="P125" s="3" t="s">
        <v>16</v>
      </c>
      <c r="Q125" s="3" t="s">
        <v>16</v>
      </c>
      <c r="R125" s="3" t="s">
        <v>23</v>
      </c>
    </row>
    <row r="126" spans="1:18" ht="14" customHeight="1" outlineLevel="3" x14ac:dyDescent="0.35">
      <c r="A126" s="4" t="s">
        <v>16</v>
      </c>
      <c r="B126" s="14">
        <v>1800000290</v>
      </c>
      <c r="C126" s="15">
        <v>256788410165</v>
      </c>
      <c r="D126" s="3" t="s">
        <v>18</v>
      </c>
      <c r="E126" s="5">
        <v>45769</v>
      </c>
      <c r="F126" s="3" t="s">
        <v>16</v>
      </c>
      <c r="G126" s="4" t="s">
        <v>16</v>
      </c>
      <c r="H126" s="6">
        <v>486.76</v>
      </c>
      <c r="I126" s="3" t="s">
        <v>19</v>
      </c>
      <c r="J126" s="3">
        <v>5.6</v>
      </c>
      <c r="K126" s="3" t="s">
        <v>16</v>
      </c>
      <c r="L126" s="3" t="s">
        <v>153</v>
      </c>
      <c r="M126" s="3" t="s">
        <v>21</v>
      </c>
      <c r="N126" s="5">
        <v>45769</v>
      </c>
      <c r="O126" s="3" t="s">
        <v>22</v>
      </c>
      <c r="P126" s="3" t="s">
        <v>16</v>
      </c>
      <c r="Q126" s="3" t="s">
        <v>16</v>
      </c>
      <c r="R126" s="3" t="s">
        <v>23</v>
      </c>
    </row>
    <row r="127" spans="1:18" ht="14" customHeight="1" outlineLevel="3" x14ac:dyDescent="0.35">
      <c r="A127" s="4" t="s">
        <v>16</v>
      </c>
      <c r="B127" s="14">
        <v>1800000291</v>
      </c>
      <c r="C127" s="15">
        <v>256788410166</v>
      </c>
      <c r="D127" s="3" t="s">
        <v>18</v>
      </c>
      <c r="E127" s="5">
        <v>45769</v>
      </c>
      <c r="F127" s="3" t="s">
        <v>16</v>
      </c>
      <c r="G127" s="4" t="s">
        <v>16</v>
      </c>
      <c r="H127" s="6">
        <v>1008.29</v>
      </c>
      <c r="I127" s="3" t="s">
        <v>19</v>
      </c>
      <c r="J127" s="3">
        <v>9.2799999999999994</v>
      </c>
      <c r="K127" s="3" t="s">
        <v>16</v>
      </c>
      <c r="L127" s="3" t="s">
        <v>153</v>
      </c>
      <c r="M127" s="3" t="s">
        <v>21</v>
      </c>
      <c r="N127" s="5">
        <v>45769</v>
      </c>
      <c r="O127" s="3" t="s">
        <v>22</v>
      </c>
      <c r="P127" s="3" t="s">
        <v>16</v>
      </c>
      <c r="Q127" s="3" t="s">
        <v>16</v>
      </c>
      <c r="R127" s="3" t="s">
        <v>23</v>
      </c>
    </row>
    <row r="128" spans="1:18" ht="14" customHeight="1" outlineLevel="3" x14ac:dyDescent="0.35">
      <c r="A128" s="4" t="s">
        <v>16</v>
      </c>
      <c r="B128" s="14">
        <v>1800000328</v>
      </c>
      <c r="C128" s="15">
        <v>256788410203</v>
      </c>
      <c r="D128" s="3" t="s">
        <v>18</v>
      </c>
      <c r="E128" s="5">
        <v>45769</v>
      </c>
      <c r="F128" s="3" t="s">
        <v>16</v>
      </c>
      <c r="G128" s="4" t="s">
        <v>16</v>
      </c>
      <c r="H128" s="6">
        <v>7011.98</v>
      </c>
      <c r="I128" s="3" t="s">
        <v>19</v>
      </c>
      <c r="J128" s="3">
        <v>24</v>
      </c>
      <c r="K128" s="3" t="s">
        <v>16</v>
      </c>
      <c r="L128" s="3" t="s">
        <v>154</v>
      </c>
      <c r="M128" s="3" t="s">
        <v>21</v>
      </c>
      <c r="N128" s="5">
        <v>45769</v>
      </c>
      <c r="O128" s="3" t="s">
        <v>22</v>
      </c>
      <c r="P128" s="3" t="s">
        <v>16</v>
      </c>
      <c r="Q128" s="3" t="s">
        <v>16</v>
      </c>
      <c r="R128" s="3" t="s">
        <v>23</v>
      </c>
    </row>
    <row r="129" spans="1:18" ht="14" customHeight="1" outlineLevel="3" x14ac:dyDescent="0.35">
      <c r="A129" s="4" t="s">
        <v>16</v>
      </c>
      <c r="B129" s="14">
        <v>1800000330</v>
      </c>
      <c r="C129" s="15">
        <v>256788410205</v>
      </c>
      <c r="D129" s="3" t="s">
        <v>18</v>
      </c>
      <c r="E129" s="5">
        <v>45769</v>
      </c>
      <c r="F129" s="3" t="s">
        <v>16</v>
      </c>
      <c r="G129" s="4" t="s">
        <v>16</v>
      </c>
      <c r="H129" s="6">
        <v>8615.69</v>
      </c>
      <c r="I129" s="3" t="s">
        <v>19</v>
      </c>
      <c r="J129" s="3">
        <v>49.56</v>
      </c>
      <c r="K129" s="3" t="s">
        <v>16</v>
      </c>
      <c r="L129" s="3" t="s">
        <v>155</v>
      </c>
      <c r="M129" s="3" t="s">
        <v>21</v>
      </c>
      <c r="N129" s="5">
        <v>45769</v>
      </c>
      <c r="O129" s="3" t="s">
        <v>22</v>
      </c>
      <c r="P129" s="3" t="s">
        <v>16</v>
      </c>
      <c r="Q129" s="3" t="s">
        <v>16</v>
      </c>
      <c r="R129" s="3" t="s">
        <v>23</v>
      </c>
    </row>
    <row r="130" spans="1:18" ht="14" customHeight="1" outlineLevel="3" x14ac:dyDescent="0.35">
      <c r="A130" s="4" t="s">
        <v>16</v>
      </c>
      <c r="B130" s="14">
        <v>1800000331</v>
      </c>
      <c r="C130" s="15">
        <v>256788410206</v>
      </c>
      <c r="D130" s="3" t="s">
        <v>18</v>
      </c>
      <c r="E130" s="5">
        <v>45769</v>
      </c>
      <c r="F130" s="3" t="s">
        <v>16</v>
      </c>
      <c r="G130" s="4" t="s">
        <v>16</v>
      </c>
      <c r="H130" s="6">
        <v>939051.19</v>
      </c>
      <c r="I130" s="3" t="s">
        <v>19</v>
      </c>
      <c r="J130" s="3">
        <v>10803.4</v>
      </c>
      <c r="K130" s="3" t="s">
        <v>16</v>
      </c>
      <c r="L130" s="3" t="s">
        <v>156</v>
      </c>
      <c r="M130" s="3" t="s">
        <v>21</v>
      </c>
      <c r="N130" s="5">
        <v>45769</v>
      </c>
      <c r="O130" s="3" t="s">
        <v>22</v>
      </c>
      <c r="P130" s="3" t="s">
        <v>16</v>
      </c>
      <c r="Q130" s="3" t="s">
        <v>16</v>
      </c>
      <c r="R130" s="3" t="s">
        <v>23</v>
      </c>
    </row>
    <row r="131" spans="1:18" ht="14" customHeight="1" outlineLevel="3" x14ac:dyDescent="0.35">
      <c r="A131" s="4" t="s">
        <v>16</v>
      </c>
      <c r="B131" s="14">
        <v>1800000332</v>
      </c>
      <c r="C131" s="15">
        <v>246779410259</v>
      </c>
      <c r="D131" s="3" t="s">
        <v>18</v>
      </c>
      <c r="E131" s="5">
        <v>45787</v>
      </c>
      <c r="F131" s="3" t="s">
        <v>16</v>
      </c>
      <c r="G131" s="4" t="s">
        <v>16</v>
      </c>
      <c r="H131" s="6">
        <v>8311.18</v>
      </c>
      <c r="I131" s="3" t="s">
        <v>19</v>
      </c>
      <c r="J131" s="3">
        <v>137.72999999999999</v>
      </c>
      <c r="K131" s="3" t="s">
        <v>16</v>
      </c>
      <c r="L131" s="3" t="s">
        <v>157</v>
      </c>
      <c r="M131" s="3" t="s">
        <v>21</v>
      </c>
      <c r="N131" s="5">
        <v>45787</v>
      </c>
      <c r="O131" s="3" t="s">
        <v>22</v>
      </c>
      <c r="P131" s="3" t="s">
        <v>16</v>
      </c>
      <c r="Q131" s="3" t="s">
        <v>16</v>
      </c>
      <c r="R131" s="3" t="s">
        <v>23</v>
      </c>
    </row>
    <row r="132" spans="1:18" ht="14" customHeight="1" outlineLevel="3" x14ac:dyDescent="0.35">
      <c r="A132" s="4" t="s">
        <v>16</v>
      </c>
      <c r="B132" s="14">
        <v>1800000333</v>
      </c>
      <c r="C132" s="15">
        <v>246779410260</v>
      </c>
      <c r="D132" s="3" t="s">
        <v>18</v>
      </c>
      <c r="E132" s="5">
        <v>45787</v>
      </c>
      <c r="F132" s="3" t="s">
        <v>16</v>
      </c>
      <c r="G132" s="4" t="s">
        <v>16</v>
      </c>
      <c r="H132" s="6">
        <v>6448.78</v>
      </c>
      <c r="I132" s="3" t="s">
        <v>19</v>
      </c>
      <c r="J132" s="3">
        <v>91.45</v>
      </c>
      <c r="K132" s="3" t="s">
        <v>16</v>
      </c>
      <c r="L132" s="3" t="s">
        <v>158</v>
      </c>
      <c r="M132" s="3" t="s">
        <v>21</v>
      </c>
      <c r="N132" s="5">
        <v>45787</v>
      </c>
      <c r="O132" s="3" t="s">
        <v>22</v>
      </c>
      <c r="P132" s="3" t="s">
        <v>16</v>
      </c>
      <c r="Q132" s="3" t="s">
        <v>16</v>
      </c>
      <c r="R132" s="3" t="s">
        <v>23</v>
      </c>
    </row>
    <row r="133" spans="1:18" ht="14" customHeight="1" outlineLevel="3" x14ac:dyDescent="0.35">
      <c r="A133" s="4" t="s">
        <v>16</v>
      </c>
      <c r="B133" s="14">
        <v>1800000340</v>
      </c>
      <c r="C133" s="15">
        <v>246779410320</v>
      </c>
      <c r="D133" s="3" t="s">
        <v>18</v>
      </c>
      <c r="E133" s="5">
        <v>45787</v>
      </c>
      <c r="F133" s="3" t="s">
        <v>16</v>
      </c>
      <c r="G133" s="4" t="s">
        <v>16</v>
      </c>
      <c r="H133" s="6">
        <v>200901.77</v>
      </c>
      <c r="I133" s="3" t="s">
        <v>19</v>
      </c>
      <c r="J133" s="3">
        <v>2459.83</v>
      </c>
      <c r="K133" s="3" t="s">
        <v>16</v>
      </c>
      <c r="L133" s="3" t="s">
        <v>159</v>
      </c>
      <c r="M133" s="3" t="s">
        <v>21</v>
      </c>
      <c r="N133" s="5">
        <v>45787</v>
      </c>
      <c r="O133" s="3" t="s">
        <v>22</v>
      </c>
      <c r="P133" s="3" t="s">
        <v>16</v>
      </c>
      <c r="Q133" s="3" t="s">
        <v>16</v>
      </c>
      <c r="R133" s="3" t="s">
        <v>23</v>
      </c>
    </row>
    <row r="134" spans="1:18" ht="14" customHeight="1" outlineLevel="3" x14ac:dyDescent="0.35">
      <c r="A134" s="4" t="s">
        <v>16</v>
      </c>
      <c r="B134" s="14">
        <v>1800000341</v>
      </c>
      <c r="C134" s="15">
        <v>246779410317</v>
      </c>
      <c r="D134" s="3" t="s">
        <v>18</v>
      </c>
      <c r="E134" s="5">
        <v>45785</v>
      </c>
      <c r="F134" s="3" t="s">
        <v>16</v>
      </c>
      <c r="G134" s="4" t="s">
        <v>16</v>
      </c>
      <c r="H134" s="6">
        <v>726.56</v>
      </c>
      <c r="I134" s="3" t="s">
        <v>19</v>
      </c>
      <c r="J134" s="3">
        <v>265.5</v>
      </c>
      <c r="K134" s="3" t="s">
        <v>16</v>
      </c>
      <c r="L134" s="3" t="s">
        <v>160</v>
      </c>
      <c r="M134" s="3" t="s">
        <v>21</v>
      </c>
      <c r="N134" s="5">
        <v>45785</v>
      </c>
      <c r="O134" s="3" t="s">
        <v>22</v>
      </c>
      <c r="P134" s="3" t="s">
        <v>16</v>
      </c>
      <c r="Q134" s="3" t="s">
        <v>16</v>
      </c>
      <c r="R134" s="3" t="s">
        <v>23</v>
      </c>
    </row>
    <row r="135" spans="1:18" ht="14" customHeight="1" outlineLevel="3" x14ac:dyDescent="0.35">
      <c r="A135" s="4" t="s">
        <v>16</v>
      </c>
      <c r="B135" s="14">
        <v>1800000342</v>
      </c>
      <c r="C135" s="15">
        <v>246779410318</v>
      </c>
      <c r="D135" s="3" t="s">
        <v>18</v>
      </c>
      <c r="E135" s="5">
        <v>45785</v>
      </c>
      <c r="F135" s="3" t="s">
        <v>16</v>
      </c>
      <c r="G135" s="4" t="s">
        <v>16</v>
      </c>
      <c r="H135" s="6">
        <v>3238.15</v>
      </c>
      <c r="I135" s="3" t="s">
        <v>19</v>
      </c>
      <c r="J135" s="3">
        <v>2723.3799999999997</v>
      </c>
      <c r="K135" s="3" t="s">
        <v>16</v>
      </c>
      <c r="L135" s="3" t="s">
        <v>161</v>
      </c>
      <c r="M135" s="3" t="s">
        <v>21</v>
      </c>
      <c r="N135" s="5">
        <v>45785</v>
      </c>
      <c r="O135" s="3" t="s">
        <v>22</v>
      </c>
      <c r="P135" s="3" t="s">
        <v>16</v>
      </c>
      <c r="Q135" s="3" t="s">
        <v>16</v>
      </c>
      <c r="R135" s="3" t="s">
        <v>23</v>
      </c>
    </row>
    <row r="136" spans="1:18" ht="14" customHeight="1" outlineLevel="3" x14ac:dyDescent="0.35">
      <c r="A136" s="4" t="s">
        <v>16</v>
      </c>
      <c r="B136" s="14">
        <v>1800000343</v>
      </c>
      <c r="C136" s="15">
        <v>256788410218</v>
      </c>
      <c r="D136" s="3" t="s">
        <v>18</v>
      </c>
      <c r="E136" s="5">
        <v>45785</v>
      </c>
      <c r="F136" s="3" t="s">
        <v>16</v>
      </c>
      <c r="G136" s="4" t="s">
        <v>16</v>
      </c>
      <c r="H136" s="6">
        <v>1133.27</v>
      </c>
      <c r="I136" s="3" t="s">
        <v>19</v>
      </c>
      <c r="J136" s="3">
        <v>10</v>
      </c>
      <c r="K136" s="3" t="s">
        <v>16</v>
      </c>
      <c r="L136" s="3" t="s">
        <v>162</v>
      </c>
      <c r="M136" s="3" t="s">
        <v>21</v>
      </c>
      <c r="N136" s="5">
        <v>45785</v>
      </c>
      <c r="O136" s="3" t="s">
        <v>22</v>
      </c>
      <c r="P136" s="3" t="s">
        <v>16</v>
      </c>
      <c r="Q136" s="3" t="s">
        <v>16</v>
      </c>
      <c r="R136" s="3" t="s">
        <v>23</v>
      </c>
    </row>
    <row r="137" spans="1:18" ht="14" customHeight="1" outlineLevel="3" x14ac:dyDescent="0.35">
      <c r="A137" s="4" t="s">
        <v>16</v>
      </c>
      <c r="B137" s="14">
        <v>1800000345</v>
      </c>
      <c r="C137" s="15">
        <v>246779410319</v>
      </c>
      <c r="D137" s="3" t="s">
        <v>18</v>
      </c>
      <c r="E137" s="5">
        <v>45797</v>
      </c>
      <c r="F137" s="3" t="s">
        <v>16</v>
      </c>
      <c r="G137" s="4" t="s">
        <v>16</v>
      </c>
      <c r="H137" s="6">
        <v>5778.1</v>
      </c>
      <c r="I137" s="3" t="s">
        <v>19</v>
      </c>
      <c r="J137" s="3">
        <v>265.5</v>
      </c>
      <c r="K137" s="3" t="s">
        <v>16</v>
      </c>
      <c r="L137" s="3" t="s">
        <v>163</v>
      </c>
      <c r="M137" s="3" t="s">
        <v>21</v>
      </c>
      <c r="N137" s="5">
        <v>45797</v>
      </c>
      <c r="O137" s="3" t="s">
        <v>22</v>
      </c>
      <c r="P137" s="3" t="s">
        <v>16</v>
      </c>
      <c r="Q137" s="3" t="s">
        <v>16</v>
      </c>
      <c r="R137" s="3" t="s">
        <v>23</v>
      </c>
    </row>
    <row r="138" spans="1:18" ht="14" customHeight="1" outlineLevel="3" x14ac:dyDescent="0.35">
      <c r="A138" s="4" t="s">
        <v>16</v>
      </c>
      <c r="B138" s="14">
        <v>1800000346</v>
      </c>
      <c r="C138" s="15">
        <v>246779410316</v>
      </c>
      <c r="D138" s="3" t="s">
        <v>18</v>
      </c>
      <c r="E138" s="5">
        <v>45805</v>
      </c>
      <c r="F138" s="3" t="s">
        <v>16</v>
      </c>
      <c r="G138" s="4" t="s">
        <v>16</v>
      </c>
      <c r="H138" s="6">
        <v>891196.98</v>
      </c>
      <c r="I138" s="3" t="s">
        <v>19</v>
      </c>
      <c r="J138" s="3">
        <v>265.5</v>
      </c>
      <c r="K138" s="3" t="s">
        <v>16</v>
      </c>
      <c r="L138" s="3" t="s">
        <v>164</v>
      </c>
      <c r="M138" s="3" t="s">
        <v>21</v>
      </c>
      <c r="N138" s="5">
        <v>45805</v>
      </c>
      <c r="O138" s="3" t="s">
        <v>22</v>
      </c>
      <c r="P138" s="3" t="s">
        <v>16</v>
      </c>
      <c r="Q138" s="3" t="s">
        <v>16</v>
      </c>
      <c r="R138" s="3" t="s">
        <v>23</v>
      </c>
    </row>
    <row r="139" spans="1:18" ht="14" customHeight="1" outlineLevel="3" x14ac:dyDescent="0.35">
      <c r="A139" s="4" t="s">
        <v>16</v>
      </c>
      <c r="B139" s="14">
        <v>1800000350</v>
      </c>
      <c r="C139" s="15">
        <v>256788410225</v>
      </c>
      <c r="D139" s="3" t="s">
        <v>18</v>
      </c>
      <c r="E139" s="5">
        <v>45812</v>
      </c>
      <c r="F139" s="3" t="s">
        <v>16</v>
      </c>
      <c r="G139" s="4" t="s">
        <v>16</v>
      </c>
      <c r="H139" s="6">
        <v>9500.59</v>
      </c>
      <c r="I139" s="3" t="s">
        <v>19</v>
      </c>
      <c r="J139" s="3">
        <v>111.13</v>
      </c>
      <c r="K139" s="3" t="s">
        <v>16</v>
      </c>
      <c r="L139" s="3" t="s">
        <v>165</v>
      </c>
      <c r="M139" s="3" t="s">
        <v>21</v>
      </c>
      <c r="N139" s="5">
        <v>45812</v>
      </c>
      <c r="O139" s="3" t="s">
        <v>22</v>
      </c>
      <c r="P139" s="3" t="s">
        <v>16</v>
      </c>
      <c r="Q139" s="3" t="s">
        <v>16</v>
      </c>
      <c r="R139" s="3" t="s">
        <v>23</v>
      </c>
    </row>
    <row r="140" spans="1:18" ht="14" customHeight="1" outlineLevel="3" x14ac:dyDescent="0.35">
      <c r="A140" s="4" t="s">
        <v>16</v>
      </c>
      <c r="B140" s="14">
        <v>1800000351</v>
      </c>
      <c r="C140" s="15">
        <v>256788410226</v>
      </c>
      <c r="D140" s="3" t="s">
        <v>18</v>
      </c>
      <c r="E140" s="5">
        <v>45812</v>
      </c>
      <c r="F140" s="3" t="s">
        <v>16</v>
      </c>
      <c r="G140" s="4" t="s">
        <v>16</v>
      </c>
      <c r="H140" s="6">
        <v>19090.95</v>
      </c>
      <c r="I140" s="3" t="s">
        <v>19</v>
      </c>
      <c r="J140" s="3">
        <v>170</v>
      </c>
      <c r="K140" s="3" t="s">
        <v>16</v>
      </c>
      <c r="L140" s="3" t="s">
        <v>166</v>
      </c>
      <c r="M140" s="3" t="s">
        <v>21</v>
      </c>
      <c r="N140" s="5">
        <v>45812</v>
      </c>
      <c r="O140" s="3" t="s">
        <v>22</v>
      </c>
      <c r="P140" s="3" t="s">
        <v>16</v>
      </c>
      <c r="Q140" s="3" t="s">
        <v>16</v>
      </c>
      <c r="R140" s="3" t="s">
        <v>23</v>
      </c>
    </row>
    <row r="141" spans="1:18" ht="14" customHeight="1" outlineLevel="3" x14ac:dyDescent="0.35">
      <c r="A141" s="4" t="s">
        <v>16</v>
      </c>
      <c r="B141" s="14">
        <v>1800000352</v>
      </c>
      <c r="C141" s="15">
        <v>256788410227</v>
      </c>
      <c r="D141" s="3" t="s">
        <v>18</v>
      </c>
      <c r="E141" s="5">
        <v>45812</v>
      </c>
      <c r="F141" s="3" t="s">
        <v>16</v>
      </c>
      <c r="G141" s="4" t="s">
        <v>16</v>
      </c>
      <c r="H141" s="6">
        <v>2360.4</v>
      </c>
      <c r="I141" s="3" t="s">
        <v>19</v>
      </c>
      <c r="J141" s="3">
        <v>27.61</v>
      </c>
      <c r="K141" s="3" t="s">
        <v>16</v>
      </c>
      <c r="L141" s="3" t="s">
        <v>167</v>
      </c>
      <c r="M141" s="3" t="s">
        <v>21</v>
      </c>
      <c r="N141" s="5">
        <v>45812</v>
      </c>
      <c r="O141" s="3" t="s">
        <v>22</v>
      </c>
      <c r="P141" s="3" t="s">
        <v>16</v>
      </c>
      <c r="Q141" s="3" t="s">
        <v>16</v>
      </c>
      <c r="R141" s="3" t="s">
        <v>23</v>
      </c>
    </row>
    <row r="142" spans="1:18" ht="14" customHeight="1" outlineLevel="3" x14ac:dyDescent="0.35">
      <c r="A142" s="4" t="s">
        <v>16</v>
      </c>
      <c r="B142" s="14">
        <v>1800000353</v>
      </c>
      <c r="C142" s="15">
        <v>256788410228</v>
      </c>
      <c r="D142" s="3" t="s">
        <v>18</v>
      </c>
      <c r="E142" s="5">
        <v>45818</v>
      </c>
      <c r="F142" s="3" t="s">
        <v>16</v>
      </c>
      <c r="G142" s="4" t="s">
        <v>16</v>
      </c>
      <c r="H142" s="6">
        <v>6411.81</v>
      </c>
      <c r="I142" s="3" t="s">
        <v>19</v>
      </c>
      <c r="J142" s="3">
        <v>75</v>
      </c>
      <c r="K142" s="3" t="s">
        <v>16</v>
      </c>
      <c r="L142" s="3" t="s">
        <v>168</v>
      </c>
      <c r="M142" s="3" t="s">
        <v>21</v>
      </c>
      <c r="N142" s="5">
        <v>45818</v>
      </c>
      <c r="O142" s="3" t="s">
        <v>22</v>
      </c>
      <c r="P142" s="3" t="s">
        <v>16</v>
      </c>
      <c r="Q142" s="3" t="s">
        <v>16</v>
      </c>
      <c r="R142" s="3" t="s">
        <v>23</v>
      </c>
    </row>
    <row r="143" spans="1:18" ht="14" customHeight="1" outlineLevel="3" x14ac:dyDescent="0.35">
      <c r="A143" s="4" t="s">
        <v>16</v>
      </c>
      <c r="B143" s="14">
        <v>1800000358</v>
      </c>
      <c r="C143" s="15">
        <v>256788410233</v>
      </c>
      <c r="D143" s="3" t="s">
        <v>18</v>
      </c>
      <c r="E143" s="5">
        <v>45842</v>
      </c>
      <c r="F143" s="3" t="s">
        <v>16</v>
      </c>
      <c r="G143" s="4" t="s">
        <v>16</v>
      </c>
      <c r="H143" s="6">
        <v>890153.37</v>
      </c>
      <c r="I143" s="3" t="s">
        <v>19</v>
      </c>
      <c r="J143" s="3">
        <v>10350.540000000001</v>
      </c>
      <c r="K143" s="3" t="s">
        <v>16</v>
      </c>
      <c r="L143" s="3" t="s">
        <v>169</v>
      </c>
      <c r="M143" s="3" t="s">
        <v>21</v>
      </c>
      <c r="N143" s="5">
        <v>45842</v>
      </c>
      <c r="O143" s="3" t="s">
        <v>22</v>
      </c>
      <c r="P143" s="3" t="s">
        <v>16</v>
      </c>
      <c r="Q143" s="3" t="s">
        <v>16</v>
      </c>
      <c r="R143" s="3" t="s">
        <v>23</v>
      </c>
    </row>
    <row r="144" spans="1:18" ht="14" customHeight="1" outlineLevel="3" x14ac:dyDescent="0.35">
      <c r="A144" s="4" t="s">
        <v>16</v>
      </c>
      <c r="B144" s="14">
        <v>1800000360</v>
      </c>
      <c r="C144" s="15">
        <v>256788410235</v>
      </c>
      <c r="D144" s="3" t="s">
        <v>18</v>
      </c>
      <c r="E144" s="5">
        <v>45842</v>
      </c>
      <c r="F144" s="3" t="s">
        <v>16</v>
      </c>
      <c r="G144" s="4" t="s">
        <v>16</v>
      </c>
      <c r="H144" s="6">
        <v>199789.88</v>
      </c>
      <c r="I144" s="3" t="s">
        <v>19</v>
      </c>
      <c r="J144" s="3">
        <v>2323.12</v>
      </c>
      <c r="K144" s="3" t="s">
        <v>16</v>
      </c>
      <c r="L144" s="3" t="s">
        <v>170</v>
      </c>
      <c r="M144" s="3" t="s">
        <v>21</v>
      </c>
      <c r="N144" s="5">
        <v>45842</v>
      </c>
      <c r="O144" s="3" t="s">
        <v>22</v>
      </c>
      <c r="P144" s="3" t="s">
        <v>16</v>
      </c>
      <c r="Q144" s="3" t="s">
        <v>16</v>
      </c>
      <c r="R144" s="3" t="s">
        <v>23</v>
      </c>
    </row>
    <row r="145" spans="1:18" ht="14" customHeight="1" outlineLevel="3" x14ac:dyDescent="0.35">
      <c r="A145" s="4" t="s">
        <v>16</v>
      </c>
      <c r="B145" s="14">
        <v>1800000362</v>
      </c>
      <c r="C145" s="15">
        <v>256788410237</v>
      </c>
      <c r="D145" s="3" t="s">
        <v>18</v>
      </c>
      <c r="E145" s="5">
        <v>45842</v>
      </c>
      <c r="F145" s="3" t="s">
        <v>16</v>
      </c>
      <c r="G145" s="4" t="s">
        <v>16</v>
      </c>
      <c r="H145" s="6">
        <v>6450.05</v>
      </c>
      <c r="I145" s="3" t="s">
        <v>19</v>
      </c>
      <c r="J145" s="3">
        <v>75</v>
      </c>
      <c r="K145" s="3" t="s">
        <v>16</v>
      </c>
      <c r="L145" s="3" t="s">
        <v>171</v>
      </c>
      <c r="M145" s="3" t="s">
        <v>21</v>
      </c>
      <c r="N145" s="5">
        <v>45842</v>
      </c>
      <c r="O145" s="3" t="s">
        <v>22</v>
      </c>
      <c r="P145" s="3" t="s">
        <v>16</v>
      </c>
      <c r="Q145" s="3" t="s">
        <v>16</v>
      </c>
      <c r="R145" s="3" t="s">
        <v>23</v>
      </c>
    </row>
    <row r="146" spans="1:18" ht="14" customHeight="1" outlineLevel="3" x14ac:dyDescent="0.35">
      <c r="A146" s="4" t="s">
        <v>16</v>
      </c>
      <c r="B146" s="14">
        <v>1800000368</v>
      </c>
      <c r="C146" s="15">
        <v>256788410243</v>
      </c>
      <c r="D146" s="3" t="s">
        <v>18</v>
      </c>
      <c r="E146" s="5">
        <v>45847</v>
      </c>
      <c r="F146" s="3" t="s">
        <v>16</v>
      </c>
      <c r="G146" s="4" t="s">
        <v>16</v>
      </c>
      <c r="H146" s="6">
        <v>2580.02</v>
      </c>
      <c r="I146" s="3" t="s">
        <v>19</v>
      </c>
      <c r="J146" s="3">
        <v>30</v>
      </c>
      <c r="K146" s="3" t="s">
        <v>16</v>
      </c>
      <c r="L146" s="3" t="s">
        <v>172</v>
      </c>
      <c r="M146" s="3" t="s">
        <v>21</v>
      </c>
      <c r="N146" s="5">
        <v>45847</v>
      </c>
      <c r="O146" s="3" t="s">
        <v>22</v>
      </c>
      <c r="P146" s="3" t="s">
        <v>16</v>
      </c>
      <c r="Q146" s="3" t="s">
        <v>16</v>
      </c>
      <c r="R146" s="3" t="s">
        <v>23</v>
      </c>
    </row>
    <row r="147" spans="1:18" ht="14" customHeight="1" outlineLevel="3" x14ac:dyDescent="0.35">
      <c r="A147" s="4" t="s">
        <v>16</v>
      </c>
      <c r="B147" s="14">
        <v>1800000380</v>
      </c>
      <c r="C147" s="15">
        <v>256788410255</v>
      </c>
      <c r="D147" s="3" t="s">
        <v>18</v>
      </c>
      <c r="E147" s="5">
        <v>45842</v>
      </c>
      <c r="F147" s="3" t="s">
        <v>16</v>
      </c>
      <c r="G147" s="4" t="s">
        <v>16</v>
      </c>
      <c r="H147" s="6">
        <v>1204.01</v>
      </c>
      <c r="I147" s="3" t="s">
        <v>19</v>
      </c>
      <c r="J147" s="3">
        <v>12</v>
      </c>
      <c r="K147" s="3" t="s">
        <v>16</v>
      </c>
      <c r="L147" s="3" t="s">
        <v>173</v>
      </c>
      <c r="M147" s="3" t="s">
        <v>21</v>
      </c>
      <c r="N147" s="5">
        <v>45842</v>
      </c>
      <c r="O147" s="3" t="s">
        <v>22</v>
      </c>
      <c r="P147" s="3" t="s">
        <v>16</v>
      </c>
      <c r="Q147" s="3" t="s">
        <v>16</v>
      </c>
      <c r="R147" s="3" t="s">
        <v>23</v>
      </c>
    </row>
    <row r="148" spans="1:18" ht="14" customHeight="1" outlineLevel="3" x14ac:dyDescent="0.35">
      <c r="A148" s="4" t="s">
        <v>16</v>
      </c>
      <c r="B148" s="14">
        <v>1800000382</v>
      </c>
      <c r="C148" s="15">
        <v>256788410257</v>
      </c>
      <c r="D148" s="3" t="s">
        <v>18</v>
      </c>
      <c r="E148" s="5">
        <v>45842</v>
      </c>
      <c r="F148" s="3" t="s">
        <v>16</v>
      </c>
      <c r="G148" s="4" t="s">
        <v>16</v>
      </c>
      <c r="H148" s="6">
        <v>5827.41</v>
      </c>
      <c r="I148" s="3" t="s">
        <v>19</v>
      </c>
      <c r="J148" s="3">
        <v>54.21</v>
      </c>
      <c r="K148" s="3" t="s">
        <v>16</v>
      </c>
      <c r="L148" s="3" t="s">
        <v>174</v>
      </c>
      <c r="M148" s="3" t="s">
        <v>21</v>
      </c>
      <c r="N148" s="5">
        <v>45842</v>
      </c>
      <c r="O148" s="3" t="s">
        <v>22</v>
      </c>
      <c r="P148" s="3" t="s">
        <v>16</v>
      </c>
      <c r="Q148" s="3" t="s">
        <v>16</v>
      </c>
      <c r="R148" s="3" t="s">
        <v>23</v>
      </c>
    </row>
    <row r="149" spans="1:18" ht="14" customHeight="1" outlineLevel="3" x14ac:dyDescent="0.35">
      <c r="A149" s="4" t="s">
        <v>16</v>
      </c>
      <c r="B149" s="14">
        <v>1800000383</v>
      </c>
      <c r="C149" s="15">
        <v>256788410258</v>
      </c>
      <c r="D149" s="3" t="s">
        <v>18</v>
      </c>
      <c r="E149" s="5">
        <v>45842</v>
      </c>
      <c r="F149" s="3" t="s">
        <v>16</v>
      </c>
      <c r="G149" s="4" t="s">
        <v>16</v>
      </c>
      <c r="H149" s="6">
        <v>1462.01</v>
      </c>
      <c r="I149" s="3" t="s">
        <v>19</v>
      </c>
      <c r="J149" s="3">
        <v>1</v>
      </c>
      <c r="K149" s="3" t="s">
        <v>16</v>
      </c>
      <c r="L149" s="3" t="s">
        <v>175</v>
      </c>
      <c r="M149" s="3" t="s">
        <v>21</v>
      </c>
      <c r="N149" s="5">
        <v>45842</v>
      </c>
      <c r="O149" s="3" t="s">
        <v>22</v>
      </c>
      <c r="P149" s="3" t="s">
        <v>16</v>
      </c>
      <c r="Q149" s="3" t="s">
        <v>16</v>
      </c>
      <c r="R149" s="3" t="s">
        <v>23</v>
      </c>
    </row>
    <row r="150" spans="1:18" ht="14" customHeight="1" outlineLevel="3" x14ac:dyDescent="0.35">
      <c r="A150" s="4" t="s">
        <v>16</v>
      </c>
      <c r="B150" s="14">
        <v>1800000384</v>
      </c>
      <c r="C150" s="15">
        <v>246779410353</v>
      </c>
      <c r="D150" s="3" t="s">
        <v>18</v>
      </c>
      <c r="E150" s="5">
        <v>45847</v>
      </c>
      <c r="F150" s="3" t="s">
        <v>16</v>
      </c>
      <c r="G150" s="4" t="s">
        <v>16</v>
      </c>
      <c r="H150" s="6">
        <v>6450.05</v>
      </c>
      <c r="I150" s="3" t="s">
        <v>19</v>
      </c>
      <c r="J150" s="3">
        <v>1674</v>
      </c>
      <c r="K150" s="3" t="s">
        <v>16</v>
      </c>
      <c r="L150" s="3" t="s">
        <v>176</v>
      </c>
      <c r="M150" s="3" t="s">
        <v>21</v>
      </c>
      <c r="N150" s="5">
        <v>45847</v>
      </c>
      <c r="O150" s="3" t="s">
        <v>22</v>
      </c>
      <c r="P150" s="3" t="s">
        <v>16</v>
      </c>
      <c r="Q150" s="3" t="s">
        <v>16</v>
      </c>
      <c r="R150" s="3" t="s">
        <v>23</v>
      </c>
    </row>
    <row r="151" spans="1:18" ht="14" customHeight="1" outlineLevel="3" x14ac:dyDescent="0.35">
      <c r="A151" s="4" t="s">
        <v>16</v>
      </c>
      <c r="B151" s="14">
        <v>1800000388</v>
      </c>
      <c r="C151" s="15">
        <v>256788410264</v>
      </c>
      <c r="D151" s="3" t="s">
        <v>18</v>
      </c>
      <c r="E151" s="5">
        <v>45857</v>
      </c>
      <c r="F151" s="3" t="s">
        <v>16</v>
      </c>
      <c r="G151" s="4" t="s">
        <v>16</v>
      </c>
      <c r="H151" s="6">
        <v>399.04</v>
      </c>
      <c r="I151" s="3" t="s">
        <v>19</v>
      </c>
      <c r="J151" s="3">
        <v>4.6399999999999997</v>
      </c>
      <c r="K151" s="3" t="s">
        <v>16</v>
      </c>
      <c r="L151" s="3" t="s">
        <v>177</v>
      </c>
      <c r="M151" s="3" t="s">
        <v>21</v>
      </c>
      <c r="N151" s="5">
        <v>45857</v>
      </c>
      <c r="O151" s="3" t="s">
        <v>22</v>
      </c>
      <c r="P151" s="3" t="s">
        <v>16</v>
      </c>
      <c r="Q151" s="3" t="s">
        <v>16</v>
      </c>
      <c r="R151" s="3" t="s">
        <v>23</v>
      </c>
    </row>
    <row r="152" spans="1:18" ht="14" customHeight="1" outlineLevel="3" x14ac:dyDescent="0.35">
      <c r="A152" s="4" t="s">
        <v>16</v>
      </c>
      <c r="B152" s="14">
        <v>1800000389</v>
      </c>
      <c r="C152" s="15">
        <v>256788410265</v>
      </c>
      <c r="D152" s="3" t="s">
        <v>18</v>
      </c>
      <c r="E152" s="5">
        <v>45856</v>
      </c>
      <c r="F152" s="3" t="s">
        <v>16</v>
      </c>
      <c r="G152" s="4" t="s">
        <v>16</v>
      </c>
      <c r="H152" s="6">
        <v>129862.73</v>
      </c>
      <c r="I152" s="3" t="s">
        <v>19</v>
      </c>
      <c r="J152" s="3">
        <v>780</v>
      </c>
      <c r="K152" s="3" t="s">
        <v>16</v>
      </c>
      <c r="L152" s="3" t="s">
        <v>178</v>
      </c>
      <c r="M152" s="3" t="s">
        <v>21</v>
      </c>
      <c r="N152" s="5">
        <v>45856</v>
      </c>
      <c r="O152" s="3" t="s">
        <v>22</v>
      </c>
      <c r="P152" s="3" t="s">
        <v>16</v>
      </c>
      <c r="Q152" s="3" t="s">
        <v>16</v>
      </c>
      <c r="R152" s="3" t="s">
        <v>23</v>
      </c>
    </row>
    <row r="153" spans="1:18" ht="14" customHeight="1" outlineLevel="3" x14ac:dyDescent="0.35">
      <c r="A153" s="4" t="s">
        <v>16</v>
      </c>
      <c r="B153" s="14">
        <v>1800000447</v>
      </c>
      <c r="C153" s="15">
        <v>246779410409</v>
      </c>
      <c r="D153" s="3" t="s">
        <v>18</v>
      </c>
      <c r="E153" s="5">
        <v>45870</v>
      </c>
      <c r="F153" s="3" t="s">
        <v>16</v>
      </c>
      <c r="G153" s="4" t="s">
        <v>16</v>
      </c>
      <c r="H153" s="6">
        <v>6452.26</v>
      </c>
      <c r="I153" s="3" t="s">
        <v>19</v>
      </c>
      <c r="J153" s="3">
        <v>10494.9</v>
      </c>
      <c r="K153" s="3" t="s">
        <v>16</v>
      </c>
      <c r="L153" s="3" t="s">
        <v>179</v>
      </c>
      <c r="M153" s="3" t="s">
        <v>21</v>
      </c>
      <c r="N153" s="5">
        <v>45870</v>
      </c>
      <c r="O153" s="3" t="s">
        <v>22</v>
      </c>
      <c r="P153" s="3" t="s">
        <v>16</v>
      </c>
      <c r="Q153" s="3" t="s">
        <v>16</v>
      </c>
      <c r="R153" s="3" t="s">
        <v>23</v>
      </c>
    </row>
    <row r="154" spans="1:18" ht="14" customHeight="1" outlineLevel="3" x14ac:dyDescent="0.35">
      <c r="A154" s="4" t="s">
        <v>16</v>
      </c>
      <c r="B154" s="14">
        <v>1800000457</v>
      </c>
      <c r="C154" s="15">
        <v>256788410338</v>
      </c>
      <c r="D154" s="3" t="s">
        <v>18</v>
      </c>
      <c r="E154" s="5">
        <v>45877</v>
      </c>
      <c r="F154" s="3" t="s">
        <v>16</v>
      </c>
      <c r="G154" s="4" t="s">
        <v>16</v>
      </c>
      <c r="H154" s="6">
        <v>52292.55</v>
      </c>
      <c r="I154" s="3" t="s">
        <v>19</v>
      </c>
      <c r="J154" s="3">
        <v>400</v>
      </c>
      <c r="K154" s="3" t="s">
        <v>16</v>
      </c>
      <c r="L154" s="3" t="s">
        <v>180</v>
      </c>
      <c r="M154" s="3" t="s">
        <v>21</v>
      </c>
      <c r="N154" s="5">
        <v>45877</v>
      </c>
      <c r="O154" s="3" t="s">
        <v>22</v>
      </c>
      <c r="P154" s="3" t="s">
        <v>16</v>
      </c>
      <c r="Q154" s="3" t="s">
        <v>16</v>
      </c>
      <c r="R154" s="3" t="s">
        <v>23</v>
      </c>
    </row>
    <row r="155" spans="1:18" ht="14" customHeight="1" outlineLevel="3" x14ac:dyDescent="0.35">
      <c r="A155" s="4" t="s">
        <v>16</v>
      </c>
      <c r="B155" s="14">
        <v>1800000458</v>
      </c>
      <c r="C155" s="15">
        <v>256788410339</v>
      </c>
      <c r="D155" s="3" t="s">
        <v>18</v>
      </c>
      <c r="E155" s="5">
        <v>45877</v>
      </c>
      <c r="F155" s="3" t="s">
        <v>16</v>
      </c>
      <c r="G155" s="4" t="s">
        <v>16</v>
      </c>
      <c r="H155" s="6">
        <v>34412.050000000003</v>
      </c>
      <c r="I155" s="3" t="s">
        <v>19</v>
      </c>
      <c r="J155" s="3">
        <v>400</v>
      </c>
      <c r="K155" s="3" t="s">
        <v>16</v>
      </c>
      <c r="L155" s="3" t="s">
        <v>180</v>
      </c>
      <c r="M155" s="3" t="s">
        <v>21</v>
      </c>
      <c r="N155" s="5">
        <v>45877</v>
      </c>
      <c r="O155" s="3" t="s">
        <v>22</v>
      </c>
      <c r="P155" s="3" t="s">
        <v>16</v>
      </c>
      <c r="Q155" s="3" t="s">
        <v>16</v>
      </c>
      <c r="R155" s="3" t="s">
        <v>23</v>
      </c>
    </row>
    <row r="156" spans="1:18" ht="14" customHeight="1" outlineLevel="3" x14ac:dyDescent="0.35">
      <c r="A156" s="4" t="s">
        <v>16</v>
      </c>
      <c r="B156" s="14">
        <v>1800000459</v>
      </c>
      <c r="C156" s="15">
        <v>256788410340</v>
      </c>
      <c r="D156" s="3" t="s">
        <v>18</v>
      </c>
      <c r="E156" s="5">
        <v>45877</v>
      </c>
      <c r="F156" s="3" t="s">
        <v>16</v>
      </c>
      <c r="G156" s="4" t="s">
        <v>16</v>
      </c>
      <c r="H156" s="6">
        <v>7742.71</v>
      </c>
      <c r="I156" s="3" t="s">
        <v>19</v>
      </c>
      <c r="J156" s="3">
        <v>90</v>
      </c>
      <c r="K156" s="3" t="s">
        <v>16</v>
      </c>
      <c r="L156" s="3" t="s">
        <v>181</v>
      </c>
      <c r="M156" s="3" t="s">
        <v>21</v>
      </c>
      <c r="N156" s="5">
        <v>45877</v>
      </c>
      <c r="O156" s="3" t="s">
        <v>22</v>
      </c>
      <c r="P156" s="3" t="s">
        <v>16</v>
      </c>
      <c r="Q156" s="3" t="s">
        <v>16</v>
      </c>
      <c r="R156" s="3" t="s">
        <v>23</v>
      </c>
    </row>
    <row r="157" spans="1:18" ht="14" customHeight="1" outlineLevel="3" x14ac:dyDescent="0.35">
      <c r="A157" s="4" t="s">
        <v>16</v>
      </c>
      <c r="B157" s="14">
        <v>1800000460</v>
      </c>
      <c r="C157" s="15">
        <v>256788410341</v>
      </c>
      <c r="D157" s="3" t="s">
        <v>18</v>
      </c>
      <c r="E157" s="5">
        <v>45877</v>
      </c>
      <c r="F157" s="3" t="s">
        <v>16</v>
      </c>
      <c r="G157" s="4" t="s">
        <v>16</v>
      </c>
      <c r="H157" s="6">
        <v>2692.74</v>
      </c>
      <c r="I157" s="3" t="s">
        <v>19</v>
      </c>
      <c r="J157" s="3">
        <v>31.3</v>
      </c>
      <c r="K157" s="3" t="s">
        <v>16</v>
      </c>
      <c r="L157" s="3" t="s">
        <v>182</v>
      </c>
      <c r="M157" s="3" t="s">
        <v>21</v>
      </c>
      <c r="N157" s="5">
        <v>45877</v>
      </c>
      <c r="O157" s="3" t="s">
        <v>22</v>
      </c>
      <c r="P157" s="3" t="s">
        <v>16</v>
      </c>
      <c r="Q157" s="3" t="s">
        <v>16</v>
      </c>
      <c r="R157" s="3" t="s">
        <v>23</v>
      </c>
    </row>
    <row r="158" spans="1:18" ht="14" customHeight="1" outlineLevel="3" x14ac:dyDescent="0.35">
      <c r="A158" s="4" t="s">
        <v>16</v>
      </c>
      <c r="B158" s="14">
        <v>1800000461</v>
      </c>
      <c r="C158" s="15">
        <v>256788410342</v>
      </c>
      <c r="D158" s="3" t="s">
        <v>18</v>
      </c>
      <c r="E158" s="5">
        <v>45877</v>
      </c>
      <c r="F158" s="3" t="s">
        <v>16</v>
      </c>
      <c r="G158" s="4" t="s">
        <v>16</v>
      </c>
      <c r="H158" s="6">
        <v>195270.31</v>
      </c>
      <c r="I158" s="3" t="s">
        <v>19</v>
      </c>
      <c r="J158" s="3">
        <v>2269.79</v>
      </c>
      <c r="K158" s="3" t="s">
        <v>16</v>
      </c>
      <c r="L158" s="3" t="s">
        <v>183</v>
      </c>
      <c r="M158" s="3" t="s">
        <v>21</v>
      </c>
      <c r="N158" s="5">
        <v>45877</v>
      </c>
      <c r="O158" s="3" t="s">
        <v>22</v>
      </c>
      <c r="P158" s="3" t="s">
        <v>16</v>
      </c>
      <c r="Q158" s="3" t="s">
        <v>16</v>
      </c>
      <c r="R158" s="3" t="s">
        <v>23</v>
      </c>
    </row>
    <row r="159" spans="1:18" ht="14" customHeight="1" outlineLevel="3" x14ac:dyDescent="0.35">
      <c r="A159" s="4" t="s">
        <v>16</v>
      </c>
      <c r="B159" s="14">
        <v>1800000462</v>
      </c>
      <c r="C159" s="15">
        <v>256788410343</v>
      </c>
      <c r="D159" s="3" t="s">
        <v>18</v>
      </c>
      <c r="E159" s="5">
        <v>45877</v>
      </c>
      <c r="F159" s="3" t="s">
        <v>16</v>
      </c>
      <c r="G159" s="4" t="s">
        <v>16</v>
      </c>
      <c r="H159" s="6">
        <v>1593.28</v>
      </c>
      <c r="I159" s="3" t="s">
        <v>19</v>
      </c>
      <c r="J159" s="3">
        <v>18</v>
      </c>
      <c r="K159" s="3" t="s">
        <v>16</v>
      </c>
      <c r="L159" s="3" t="s">
        <v>184</v>
      </c>
      <c r="M159" s="3" t="s">
        <v>21</v>
      </c>
      <c r="N159" s="5">
        <v>45877</v>
      </c>
      <c r="O159" s="3" t="s">
        <v>22</v>
      </c>
      <c r="P159" s="3" t="s">
        <v>16</v>
      </c>
      <c r="Q159" s="3" t="s">
        <v>16</v>
      </c>
      <c r="R159" s="3" t="s">
        <v>23</v>
      </c>
    </row>
    <row r="160" spans="1:18" ht="14" customHeight="1" outlineLevel="3" x14ac:dyDescent="0.35">
      <c r="A160" s="4" t="s">
        <v>16</v>
      </c>
      <c r="B160" s="14">
        <v>1800000465</v>
      </c>
      <c r="C160" s="15">
        <v>256788410346</v>
      </c>
      <c r="D160" s="3" t="s">
        <v>18</v>
      </c>
      <c r="E160" s="5">
        <v>45877</v>
      </c>
      <c r="F160" s="3" t="s">
        <v>16</v>
      </c>
      <c r="G160" s="4" t="s">
        <v>16</v>
      </c>
      <c r="H160" s="6">
        <v>6337.84</v>
      </c>
      <c r="I160" s="3" t="s">
        <v>19</v>
      </c>
      <c r="J160" s="3">
        <v>73.67</v>
      </c>
      <c r="K160" s="3" t="s">
        <v>16</v>
      </c>
      <c r="L160" s="3" t="s">
        <v>185</v>
      </c>
      <c r="M160" s="3" t="s">
        <v>21</v>
      </c>
      <c r="N160" s="5">
        <v>45877</v>
      </c>
      <c r="O160" s="3" t="s">
        <v>22</v>
      </c>
      <c r="P160" s="3" t="s">
        <v>16</v>
      </c>
      <c r="Q160" s="3" t="s">
        <v>16</v>
      </c>
      <c r="R160" s="3" t="s">
        <v>23</v>
      </c>
    </row>
    <row r="161" spans="1:18" ht="14" customHeight="1" outlineLevel="3" x14ac:dyDescent="0.35">
      <c r="A161" s="4" t="s">
        <v>16</v>
      </c>
      <c r="B161" s="14">
        <v>1800000466</v>
      </c>
      <c r="C161" s="15">
        <v>256788410332</v>
      </c>
      <c r="D161" s="3" t="s">
        <v>18</v>
      </c>
      <c r="E161" s="5">
        <v>45877</v>
      </c>
      <c r="F161" s="3" t="s">
        <v>16</v>
      </c>
      <c r="G161" s="4" t="s">
        <v>16</v>
      </c>
      <c r="H161" s="6">
        <v>38176.730000000003</v>
      </c>
      <c r="I161" s="3" t="s">
        <v>19</v>
      </c>
      <c r="J161" s="3">
        <v>443.76</v>
      </c>
      <c r="K161" s="3" t="s">
        <v>16</v>
      </c>
      <c r="L161" s="3" t="s">
        <v>169</v>
      </c>
      <c r="M161" s="3" t="s">
        <v>21</v>
      </c>
      <c r="N161" s="5">
        <v>45877</v>
      </c>
      <c r="O161" s="3" t="s">
        <v>22</v>
      </c>
      <c r="P161" s="3" t="s">
        <v>16</v>
      </c>
      <c r="Q161" s="3" t="s">
        <v>16</v>
      </c>
      <c r="R161" s="3" t="s">
        <v>23</v>
      </c>
    </row>
    <row r="162" spans="1:18" ht="14" customHeight="1" outlineLevel="3" x14ac:dyDescent="0.35">
      <c r="A162" s="4" t="s">
        <v>16</v>
      </c>
      <c r="B162" s="14">
        <v>1800000469</v>
      </c>
      <c r="C162" s="15">
        <v>256788410335</v>
      </c>
      <c r="D162" s="3" t="s">
        <v>18</v>
      </c>
      <c r="E162" s="5">
        <v>45877</v>
      </c>
      <c r="F162" s="3" t="s">
        <v>16</v>
      </c>
      <c r="G162" s="4" t="s">
        <v>16</v>
      </c>
      <c r="H162" s="6">
        <v>6337.84</v>
      </c>
      <c r="I162" s="3" t="s">
        <v>19</v>
      </c>
      <c r="J162" s="3">
        <v>73.67</v>
      </c>
      <c r="K162" s="3" t="s">
        <v>16</v>
      </c>
      <c r="L162" s="3" t="s">
        <v>185</v>
      </c>
      <c r="M162" s="3" t="s">
        <v>21</v>
      </c>
      <c r="N162" s="5">
        <v>45877</v>
      </c>
      <c r="O162" s="3" t="s">
        <v>22</v>
      </c>
      <c r="P162" s="3" t="s">
        <v>16</v>
      </c>
      <c r="Q162" s="3" t="s">
        <v>16</v>
      </c>
      <c r="R162" s="3" t="s">
        <v>23</v>
      </c>
    </row>
    <row r="163" spans="1:18" ht="14" customHeight="1" outlineLevel="3" x14ac:dyDescent="0.35">
      <c r="A163" s="4" t="s">
        <v>16</v>
      </c>
      <c r="B163" s="14">
        <v>1800000470</v>
      </c>
      <c r="C163" s="15">
        <v>256788410336</v>
      </c>
      <c r="D163" s="3" t="s">
        <v>18</v>
      </c>
      <c r="E163" s="5">
        <v>45877</v>
      </c>
      <c r="F163" s="3" t="s">
        <v>16</v>
      </c>
      <c r="G163" s="4" t="s">
        <v>16</v>
      </c>
      <c r="H163" s="6">
        <v>1030371.56</v>
      </c>
      <c r="I163" s="3" t="s">
        <v>19</v>
      </c>
      <c r="J163" s="3">
        <v>11976.87</v>
      </c>
      <c r="K163" s="3" t="s">
        <v>16</v>
      </c>
      <c r="L163" s="3" t="s">
        <v>186</v>
      </c>
      <c r="M163" s="3" t="s">
        <v>21</v>
      </c>
      <c r="N163" s="5">
        <v>45877</v>
      </c>
      <c r="O163" s="3" t="s">
        <v>22</v>
      </c>
      <c r="P163" s="3" t="s">
        <v>16</v>
      </c>
      <c r="Q163" s="3" t="s">
        <v>16</v>
      </c>
      <c r="R163" s="3" t="s">
        <v>23</v>
      </c>
    </row>
    <row r="164" spans="1:18" ht="14" customHeight="1" outlineLevel="3" x14ac:dyDescent="0.35">
      <c r="A164" s="4" t="s">
        <v>16</v>
      </c>
      <c r="B164" s="14">
        <v>1800000472</v>
      </c>
      <c r="C164" s="15">
        <v>256788410347</v>
      </c>
      <c r="D164" s="3" t="s">
        <v>18</v>
      </c>
      <c r="E164" s="5">
        <v>45877</v>
      </c>
      <c r="F164" s="3" t="s">
        <v>16</v>
      </c>
      <c r="G164" s="4" t="s">
        <v>16</v>
      </c>
      <c r="H164" s="6">
        <v>33872.639999999999</v>
      </c>
      <c r="I164" s="3" t="s">
        <v>19</v>
      </c>
      <c r="J164" s="3">
        <v>393.73</v>
      </c>
      <c r="K164" s="3" t="s">
        <v>16</v>
      </c>
      <c r="L164" s="3" t="s">
        <v>187</v>
      </c>
      <c r="M164" s="3" t="s">
        <v>21</v>
      </c>
      <c r="N164" s="5">
        <v>45877</v>
      </c>
      <c r="O164" s="3" t="s">
        <v>22</v>
      </c>
      <c r="P164" s="3" t="s">
        <v>16</v>
      </c>
      <c r="Q164" s="3" t="s">
        <v>16</v>
      </c>
      <c r="R164" s="3" t="s">
        <v>23</v>
      </c>
    </row>
    <row r="165" spans="1:18" ht="14" customHeight="1" outlineLevel="3" x14ac:dyDescent="0.35">
      <c r="A165" s="4" t="s">
        <v>16</v>
      </c>
      <c r="B165" s="14">
        <v>1800000473</v>
      </c>
      <c r="C165" s="15">
        <v>256788410350</v>
      </c>
      <c r="D165" s="3" t="s">
        <v>18</v>
      </c>
      <c r="E165" s="5">
        <v>45889</v>
      </c>
      <c r="F165" s="3" t="s">
        <v>16</v>
      </c>
      <c r="G165" s="4" t="s">
        <v>16</v>
      </c>
      <c r="H165" s="6">
        <v>12208.53</v>
      </c>
      <c r="I165" s="3" t="s">
        <v>19</v>
      </c>
      <c r="J165" s="3">
        <v>12</v>
      </c>
      <c r="K165" s="3" t="s">
        <v>16</v>
      </c>
      <c r="L165" s="3" t="s">
        <v>188</v>
      </c>
      <c r="M165" s="3" t="s">
        <v>21</v>
      </c>
      <c r="N165" s="5">
        <v>45889</v>
      </c>
      <c r="O165" s="3" t="s">
        <v>22</v>
      </c>
      <c r="P165" s="3" t="s">
        <v>16</v>
      </c>
      <c r="Q165" s="3" t="s">
        <v>16</v>
      </c>
      <c r="R165" s="3" t="s">
        <v>23</v>
      </c>
    </row>
    <row r="166" spans="1:18" ht="14" customHeight="1" outlineLevel="3" x14ac:dyDescent="0.35">
      <c r="A166" s="4" t="s">
        <v>16</v>
      </c>
      <c r="B166" s="14">
        <v>1800000475</v>
      </c>
      <c r="C166" s="15">
        <v>256788410352</v>
      </c>
      <c r="D166" s="3" t="s">
        <v>18</v>
      </c>
      <c r="E166" s="5">
        <v>45889</v>
      </c>
      <c r="F166" s="3" t="s">
        <v>16</v>
      </c>
      <c r="G166" s="4" t="s">
        <v>16</v>
      </c>
      <c r="H166" s="6">
        <v>29494.57</v>
      </c>
      <c r="I166" s="3" t="s">
        <v>19</v>
      </c>
      <c r="J166" s="3">
        <v>114.67</v>
      </c>
      <c r="K166" s="3" t="s">
        <v>16</v>
      </c>
      <c r="L166" s="3" t="s">
        <v>189</v>
      </c>
      <c r="M166" s="3" t="s">
        <v>21</v>
      </c>
      <c r="N166" s="5">
        <v>45889</v>
      </c>
      <c r="O166" s="3" t="s">
        <v>22</v>
      </c>
      <c r="P166" s="3" t="s">
        <v>16</v>
      </c>
      <c r="Q166" s="3" t="s">
        <v>16</v>
      </c>
      <c r="R166" s="3" t="s">
        <v>23</v>
      </c>
    </row>
    <row r="167" spans="1:18" ht="14" customHeight="1" outlineLevel="3" x14ac:dyDescent="0.35">
      <c r="A167" s="4" t="s">
        <v>16</v>
      </c>
      <c r="B167" s="14">
        <v>1800000476</v>
      </c>
      <c r="C167" s="15">
        <v>256788410348</v>
      </c>
      <c r="D167" s="3" t="s">
        <v>18</v>
      </c>
      <c r="E167" s="5">
        <v>45889</v>
      </c>
      <c r="F167" s="3" t="s">
        <v>16</v>
      </c>
      <c r="G167" s="4" t="s">
        <v>16</v>
      </c>
      <c r="H167" s="6">
        <v>1769.64</v>
      </c>
      <c r="I167" s="3" t="s">
        <v>19</v>
      </c>
      <c r="J167" s="3">
        <v>20.57</v>
      </c>
      <c r="K167" s="3" t="s">
        <v>16</v>
      </c>
      <c r="L167" s="3" t="s">
        <v>190</v>
      </c>
      <c r="M167" s="3" t="s">
        <v>21</v>
      </c>
      <c r="N167" s="5">
        <v>45889</v>
      </c>
      <c r="O167" s="3" t="s">
        <v>22</v>
      </c>
      <c r="P167" s="3" t="s">
        <v>16</v>
      </c>
      <c r="Q167" s="3" t="s">
        <v>16</v>
      </c>
      <c r="R167" s="3" t="s">
        <v>23</v>
      </c>
    </row>
    <row r="168" spans="1:18" ht="14" customHeight="1" outlineLevel="3" x14ac:dyDescent="0.35">
      <c r="A168" s="4" t="s">
        <v>16</v>
      </c>
      <c r="B168" s="14">
        <v>1800000477</v>
      </c>
      <c r="C168" s="15">
        <v>256788410349</v>
      </c>
      <c r="D168" s="3" t="s">
        <v>18</v>
      </c>
      <c r="E168" s="5">
        <v>45889</v>
      </c>
      <c r="F168" s="3" t="s">
        <v>16</v>
      </c>
      <c r="G168" s="4" t="s">
        <v>16</v>
      </c>
      <c r="H168" s="6">
        <v>8603.01</v>
      </c>
      <c r="I168" s="3" t="s">
        <v>19</v>
      </c>
      <c r="J168" s="3">
        <v>100</v>
      </c>
      <c r="K168" s="3" t="s">
        <v>16</v>
      </c>
      <c r="L168" s="3" t="s">
        <v>191</v>
      </c>
      <c r="M168" s="3" t="s">
        <v>21</v>
      </c>
      <c r="N168" s="5">
        <v>45889</v>
      </c>
      <c r="O168" s="3" t="s">
        <v>22</v>
      </c>
      <c r="P168" s="3" t="s">
        <v>16</v>
      </c>
      <c r="Q168" s="3" t="s">
        <v>16</v>
      </c>
      <c r="R168" s="3" t="s">
        <v>23</v>
      </c>
    </row>
    <row r="169" spans="1:18" ht="14" customHeight="1" outlineLevel="3" x14ac:dyDescent="0.35">
      <c r="A169" s="4" t="s">
        <v>16</v>
      </c>
      <c r="B169" s="14">
        <v>1800000478</v>
      </c>
      <c r="C169" s="15">
        <v>246779410439</v>
      </c>
      <c r="D169" s="3" t="s">
        <v>18</v>
      </c>
      <c r="E169" s="5">
        <v>45906</v>
      </c>
      <c r="F169" s="3" t="s">
        <v>16</v>
      </c>
      <c r="G169" s="4" t="s">
        <v>16</v>
      </c>
      <c r="H169" s="6">
        <v>995197.21</v>
      </c>
      <c r="I169" s="3" t="s">
        <v>19</v>
      </c>
      <c r="J169" s="3">
        <v>8.75</v>
      </c>
      <c r="K169" s="3" t="s">
        <v>16</v>
      </c>
      <c r="L169" s="3" t="s">
        <v>192</v>
      </c>
      <c r="M169" s="3" t="s">
        <v>21</v>
      </c>
      <c r="N169" s="5">
        <v>45906</v>
      </c>
      <c r="O169" s="3" t="s">
        <v>22</v>
      </c>
      <c r="P169" s="3" t="s">
        <v>16</v>
      </c>
      <c r="Q169" s="3" t="s">
        <v>16</v>
      </c>
      <c r="R169" s="3" t="s">
        <v>23</v>
      </c>
    </row>
    <row r="170" spans="1:18" ht="14" customHeight="1" outlineLevel="3" x14ac:dyDescent="0.35">
      <c r="A170" s="4" t="s">
        <v>16</v>
      </c>
      <c r="B170" s="14">
        <v>1800000479</v>
      </c>
      <c r="C170" s="15">
        <v>256788410353</v>
      </c>
      <c r="D170" s="3" t="s">
        <v>18</v>
      </c>
      <c r="E170" s="5">
        <v>45904</v>
      </c>
      <c r="F170" s="3" t="s">
        <v>16</v>
      </c>
      <c r="G170" s="4" t="s">
        <v>16</v>
      </c>
      <c r="H170" s="6">
        <v>8751.43</v>
      </c>
      <c r="I170" s="3" t="s">
        <v>19</v>
      </c>
      <c r="J170" s="3">
        <v>100</v>
      </c>
      <c r="K170" s="3" t="s">
        <v>16</v>
      </c>
      <c r="L170" s="3" t="s">
        <v>193</v>
      </c>
      <c r="M170" s="3" t="s">
        <v>21</v>
      </c>
      <c r="N170" s="5">
        <v>45904</v>
      </c>
      <c r="O170" s="3" t="s">
        <v>22</v>
      </c>
      <c r="P170" s="3" t="s">
        <v>16</v>
      </c>
      <c r="Q170" s="3" t="s">
        <v>16</v>
      </c>
      <c r="R170" s="3" t="s">
        <v>23</v>
      </c>
    </row>
    <row r="171" spans="1:18" ht="14" customHeight="1" outlineLevel="3" x14ac:dyDescent="0.35">
      <c r="A171" s="4" t="s">
        <v>16</v>
      </c>
      <c r="B171" s="14">
        <v>1800000480</v>
      </c>
      <c r="C171" s="15">
        <v>256788410354</v>
      </c>
      <c r="D171" s="3" t="s">
        <v>18</v>
      </c>
      <c r="E171" s="5">
        <v>45904</v>
      </c>
      <c r="F171" s="3" t="s">
        <v>16</v>
      </c>
      <c r="G171" s="4" t="s">
        <v>16</v>
      </c>
      <c r="H171" s="6">
        <v>1095.68</v>
      </c>
      <c r="I171" s="3" t="s">
        <v>19</v>
      </c>
      <c r="J171" s="3">
        <v>12.52</v>
      </c>
      <c r="K171" s="3" t="s">
        <v>16</v>
      </c>
      <c r="L171" s="3" t="s">
        <v>194</v>
      </c>
      <c r="M171" s="3" t="s">
        <v>21</v>
      </c>
      <c r="N171" s="5">
        <v>45904</v>
      </c>
      <c r="O171" s="3" t="s">
        <v>22</v>
      </c>
      <c r="P171" s="3" t="s">
        <v>16</v>
      </c>
      <c r="Q171" s="3" t="s">
        <v>16</v>
      </c>
      <c r="R171" s="3" t="s">
        <v>23</v>
      </c>
    </row>
    <row r="172" spans="1:18" ht="14" customHeight="1" outlineLevel="3" x14ac:dyDescent="0.35">
      <c r="A172" s="4" t="s">
        <v>16</v>
      </c>
      <c r="B172" s="14">
        <v>1800000481</v>
      </c>
      <c r="C172" s="15">
        <v>256788410355</v>
      </c>
      <c r="D172" s="3" t="s">
        <v>18</v>
      </c>
      <c r="E172" s="5">
        <v>45904</v>
      </c>
      <c r="F172" s="3" t="s">
        <v>16</v>
      </c>
      <c r="G172" s="4" t="s">
        <v>16</v>
      </c>
      <c r="H172" s="6">
        <v>1195.45</v>
      </c>
      <c r="I172" s="3" t="s">
        <v>19</v>
      </c>
      <c r="J172" s="3">
        <v>13.66</v>
      </c>
      <c r="K172" s="3" t="s">
        <v>16</v>
      </c>
      <c r="L172" s="3" t="s">
        <v>195</v>
      </c>
      <c r="M172" s="3" t="s">
        <v>21</v>
      </c>
      <c r="N172" s="5">
        <v>45904</v>
      </c>
      <c r="O172" s="3" t="s">
        <v>22</v>
      </c>
      <c r="P172" s="3" t="s">
        <v>16</v>
      </c>
      <c r="Q172" s="3" t="s">
        <v>16</v>
      </c>
      <c r="R172" s="3" t="s">
        <v>23</v>
      </c>
    </row>
    <row r="173" spans="1:18" ht="14" customHeight="1" outlineLevel="3" x14ac:dyDescent="0.35">
      <c r="A173" s="4" t="s">
        <v>16</v>
      </c>
      <c r="B173" s="14">
        <v>1800000483</v>
      </c>
      <c r="C173" s="15">
        <v>256788410358</v>
      </c>
      <c r="D173" s="3" t="s">
        <v>18</v>
      </c>
      <c r="E173" s="5">
        <v>45904</v>
      </c>
      <c r="F173" s="3" t="s">
        <v>16</v>
      </c>
      <c r="G173" s="4" t="s">
        <v>16</v>
      </c>
      <c r="H173" s="6">
        <v>197960.92</v>
      </c>
      <c r="I173" s="3" t="s">
        <v>19</v>
      </c>
      <c r="J173" s="3">
        <v>2262.04</v>
      </c>
      <c r="K173" s="3" t="s">
        <v>16</v>
      </c>
      <c r="L173" s="3" t="s">
        <v>196</v>
      </c>
      <c r="M173" s="3" t="s">
        <v>21</v>
      </c>
      <c r="N173" s="5">
        <v>45904</v>
      </c>
      <c r="O173" s="3" t="s">
        <v>22</v>
      </c>
      <c r="P173" s="3" t="s">
        <v>16</v>
      </c>
      <c r="Q173" s="3" t="s">
        <v>16</v>
      </c>
      <c r="R173" s="3" t="s">
        <v>23</v>
      </c>
    </row>
    <row r="174" spans="1:18" ht="14" customHeight="1" outlineLevel="3" x14ac:dyDescent="0.35">
      <c r="A174" s="4" t="s">
        <v>16</v>
      </c>
      <c r="B174" s="14">
        <v>1800000484</v>
      </c>
      <c r="C174" s="15">
        <v>256788410360</v>
      </c>
      <c r="D174" s="3" t="s">
        <v>18</v>
      </c>
      <c r="E174" s="5">
        <v>45904</v>
      </c>
      <c r="F174" s="3" t="s">
        <v>16</v>
      </c>
      <c r="G174" s="4" t="s">
        <v>16</v>
      </c>
      <c r="H174" s="6">
        <v>30473.360000000001</v>
      </c>
      <c r="I174" s="3" t="s">
        <v>19</v>
      </c>
      <c r="J174" s="3">
        <v>348.21</v>
      </c>
      <c r="K174" s="3" t="s">
        <v>16</v>
      </c>
      <c r="L174" s="3" t="s">
        <v>197</v>
      </c>
      <c r="M174" s="3" t="s">
        <v>21</v>
      </c>
      <c r="N174" s="5">
        <v>45904</v>
      </c>
      <c r="O174" s="3" t="s">
        <v>22</v>
      </c>
      <c r="P174" s="3" t="s">
        <v>16</v>
      </c>
      <c r="Q174" s="3" t="s">
        <v>16</v>
      </c>
      <c r="R174" s="3" t="s">
        <v>23</v>
      </c>
    </row>
    <row r="175" spans="1:18" ht="14" customHeight="1" outlineLevel="3" x14ac:dyDescent="0.35">
      <c r="A175" s="4" t="s">
        <v>16</v>
      </c>
      <c r="B175" s="14">
        <v>1800000485</v>
      </c>
      <c r="C175" s="15">
        <v>256788410361</v>
      </c>
      <c r="D175" s="3" t="s">
        <v>18</v>
      </c>
      <c r="E175" s="5">
        <v>45904</v>
      </c>
      <c r="F175" s="3" t="s">
        <v>16</v>
      </c>
      <c r="G175" s="4" t="s">
        <v>16</v>
      </c>
      <c r="H175" s="6">
        <v>2275.37</v>
      </c>
      <c r="I175" s="3" t="s">
        <v>19</v>
      </c>
      <c r="J175" s="3">
        <v>12</v>
      </c>
      <c r="K175" s="3" t="s">
        <v>16</v>
      </c>
      <c r="L175" s="3" t="s">
        <v>198</v>
      </c>
      <c r="M175" s="3" t="s">
        <v>21</v>
      </c>
      <c r="N175" s="5">
        <v>45904</v>
      </c>
      <c r="O175" s="3" t="s">
        <v>22</v>
      </c>
      <c r="P175" s="3" t="s">
        <v>16</v>
      </c>
      <c r="Q175" s="3" t="s">
        <v>16</v>
      </c>
      <c r="R175" s="3" t="s">
        <v>23</v>
      </c>
    </row>
    <row r="176" spans="1:18" ht="14" customHeight="1" outlineLevel="3" x14ac:dyDescent="0.35">
      <c r="A176" s="4" t="s">
        <v>16</v>
      </c>
      <c r="B176" s="14">
        <v>1800000487</v>
      </c>
      <c r="C176" s="15">
        <v>256788410363</v>
      </c>
      <c r="D176" s="3" t="s">
        <v>18</v>
      </c>
      <c r="E176" s="5">
        <v>45904</v>
      </c>
      <c r="F176" s="3" t="s">
        <v>16</v>
      </c>
      <c r="G176" s="4" t="s">
        <v>16</v>
      </c>
      <c r="H176" s="6">
        <v>19930.509999999998</v>
      </c>
      <c r="I176" s="3" t="s">
        <v>19</v>
      </c>
      <c r="J176" s="3">
        <v>200</v>
      </c>
      <c r="K176" s="3" t="s">
        <v>16</v>
      </c>
      <c r="L176" s="3" t="s">
        <v>199</v>
      </c>
      <c r="M176" s="3" t="s">
        <v>21</v>
      </c>
      <c r="N176" s="5">
        <v>45904</v>
      </c>
      <c r="O176" s="3" t="s">
        <v>22</v>
      </c>
      <c r="P176" s="3" t="s">
        <v>16</v>
      </c>
      <c r="Q176" s="3" t="s">
        <v>16</v>
      </c>
      <c r="R176" s="3" t="s">
        <v>23</v>
      </c>
    </row>
    <row r="177" spans="1:18" ht="14" customHeight="1" outlineLevel="3" x14ac:dyDescent="0.35">
      <c r="A177" s="4" t="s">
        <v>16</v>
      </c>
      <c r="B177" s="14">
        <v>1800000488</v>
      </c>
      <c r="C177" s="15">
        <v>256788410359</v>
      </c>
      <c r="D177" s="3" t="s">
        <v>18</v>
      </c>
      <c r="E177" s="5">
        <v>45904</v>
      </c>
      <c r="F177" s="3" t="s">
        <v>16</v>
      </c>
      <c r="G177" s="4" t="s">
        <v>16</v>
      </c>
      <c r="H177" s="6">
        <v>11077.56</v>
      </c>
      <c r="I177" s="3" t="s">
        <v>19</v>
      </c>
      <c r="J177" s="3">
        <v>126.58</v>
      </c>
      <c r="K177" s="3" t="s">
        <v>16</v>
      </c>
      <c r="L177" s="3" t="s">
        <v>200</v>
      </c>
      <c r="M177" s="3" t="s">
        <v>21</v>
      </c>
      <c r="N177" s="5">
        <v>45904</v>
      </c>
      <c r="O177" s="3" t="s">
        <v>22</v>
      </c>
      <c r="P177" s="3" t="s">
        <v>16</v>
      </c>
      <c r="Q177" s="3" t="s">
        <v>16</v>
      </c>
      <c r="R177" s="3" t="s">
        <v>23</v>
      </c>
    </row>
    <row r="178" spans="1:18" ht="14" customHeight="1" outlineLevel="3" x14ac:dyDescent="0.35">
      <c r="A178" s="4" t="s">
        <v>16</v>
      </c>
      <c r="B178" s="14">
        <v>1800000584</v>
      </c>
      <c r="C178" s="15">
        <v>256788410457</v>
      </c>
      <c r="D178" s="3" t="s">
        <v>18</v>
      </c>
      <c r="E178" s="5">
        <v>45966</v>
      </c>
      <c r="F178" s="3" t="s">
        <v>16</v>
      </c>
      <c r="G178" s="4" t="s">
        <v>16</v>
      </c>
      <c r="H178" s="6">
        <v>8184.32</v>
      </c>
      <c r="I178" s="3" t="s">
        <v>19</v>
      </c>
      <c r="J178" s="3">
        <v>48</v>
      </c>
      <c r="K178" s="3" t="s">
        <v>16</v>
      </c>
      <c r="L178" s="3" t="s">
        <v>201</v>
      </c>
      <c r="M178" s="3" t="s">
        <v>21</v>
      </c>
      <c r="N178" s="5">
        <v>45966</v>
      </c>
      <c r="O178" s="3" t="s">
        <v>22</v>
      </c>
      <c r="P178" s="3" t="s">
        <v>16</v>
      </c>
      <c r="Q178" s="3" t="s">
        <v>16</v>
      </c>
      <c r="R178" s="3" t="s">
        <v>23</v>
      </c>
    </row>
    <row r="179" spans="1:18" ht="14" customHeight="1" outlineLevel="3" x14ac:dyDescent="0.35">
      <c r="A179" s="4" t="s">
        <v>16</v>
      </c>
      <c r="B179" s="14">
        <v>1800000586</v>
      </c>
      <c r="C179" s="15">
        <v>256788410458</v>
      </c>
      <c r="D179" s="3" t="s">
        <v>18</v>
      </c>
      <c r="E179" s="5">
        <v>45966</v>
      </c>
      <c r="F179" s="3" t="s">
        <v>16</v>
      </c>
      <c r="G179" s="4" t="s">
        <v>16</v>
      </c>
      <c r="H179" s="6">
        <v>9142.67</v>
      </c>
      <c r="I179" s="3" t="s">
        <v>19</v>
      </c>
      <c r="J179" s="3">
        <v>103.89</v>
      </c>
      <c r="K179" s="3" t="s">
        <v>16</v>
      </c>
      <c r="L179" s="3" t="s">
        <v>202</v>
      </c>
      <c r="M179" s="3" t="s">
        <v>21</v>
      </c>
      <c r="N179" s="5">
        <v>45966</v>
      </c>
      <c r="O179" s="3" t="s">
        <v>22</v>
      </c>
      <c r="P179" s="3" t="s">
        <v>16</v>
      </c>
      <c r="Q179" s="3" t="s">
        <v>16</v>
      </c>
      <c r="R179" s="3" t="s">
        <v>23</v>
      </c>
    </row>
    <row r="180" spans="1:18" ht="14" customHeight="1" outlineLevel="3" x14ac:dyDescent="0.35">
      <c r="A180" s="4" t="s">
        <v>16</v>
      </c>
      <c r="B180" s="14">
        <v>1800000623</v>
      </c>
      <c r="C180" s="15">
        <v>246779410563</v>
      </c>
      <c r="D180" s="3" t="s">
        <v>18</v>
      </c>
      <c r="E180" s="5">
        <v>46027</v>
      </c>
      <c r="F180" s="3" t="s">
        <v>16</v>
      </c>
      <c r="G180" s="4" t="s">
        <v>16</v>
      </c>
      <c r="H180" s="6">
        <v>31656.65</v>
      </c>
      <c r="I180" s="3" t="s">
        <v>19</v>
      </c>
      <c r="J180" s="3">
        <v>6.15</v>
      </c>
      <c r="K180" s="3" t="s">
        <v>16</v>
      </c>
      <c r="L180" s="3" t="s">
        <v>89</v>
      </c>
      <c r="M180" s="3" t="s">
        <v>21</v>
      </c>
      <c r="N180" s="5">
        <v>46027</v>
      </c>
      <c r="O180" s="3" t="s">
        <v>22</v>
      </c>
      <c r="P180" s="3" t="s">
        <v>16</v>
      </c>
      <c r="Q180" s="3" t="s">
        <v>16</v>
      </c>
      <c r="R180" s="3" t="s">
        <v>23</v>
      </c>
    </row>
    <row r="181" spans="1:18" ht="14" customHeight="1" outlineLevel="3" x14ac:dyDescent="0.35">
      <c r="A181" s="4" t="s">
        <v>16</v>
      </c>
      <c r="B181" s="14">
        <v>1800000626</v>
      </c>
      <c r="C181" s="15">
        <v>246779410566</v>
      </c>
      <c r="D181" s="3" t="s">
        <v>18</v>
      </c>
      <c r="E181" s="5">
        <v>46034</v>
      </c>
      <c r="F181" s="3" t="s">
        <v>16</v>
      </c>
      <c r="G181" s="4" t="s">
        <v>16</v>
      </c>
      <c r="H181" s="6">
        <v>361203.07</v>
      </c>
      <c r="I181" s="3" t="s">
        <v>19</v>
      </c>
      <c r="J181" s="3">
        <v>13.5</v>
      </c>
      <c r="K181" s="3" t="s">
        <v>16</v>
      </c>
      <c r="L181" s="3" t="s">
        <v>203</v>
      </c>
      <c r="M181" s="3" t="s">
        <v>21</v>
      </c>
      <c r="N181" s="5">
        <v>46034</v>
      </c>
      <c r="O181" s="3" t="s">
        <v>22</v>
      </c>
      <c r="P181" s="3" t="s">
        <v>16</v>
      </c>
      <c r="Q181" s="3" t="s">
        <v>16</v>
      </c>
      <c r="R181" s="3" t="s">
        <v>23</v>
      </c>
    </row>
    <row r="182" spans="1:18" ht="14" customHeight="1" outlineLevel="3" x14ac:dyDescent="0.35">
      <c r="A182" s="4" t="s">
        <v>16</v>
      </c>
      <c r="B182" s="14">
        <v>1800000627</v>
      </c>
      <c r="C182" s="15">
        <v>246779410567</v>
      </c>
      <c r="D182" s="3" t="s">
        <v>18</v>
      </c>
      <c r="E182" s="5">
        <v>46034</v>
      </c>
      <c r="F182" s="3" t="s">
        <v>16</v>
      </c>
      <c r="G182" s="4" t="s">
        <v>16</v>
      </c>
      <c r="H182" s="6">
        <v>6805.74</v>
      </c>
      <c r="I182" s="3" t="s">
        <v>19</v>
      </c>
      <c r="J182" s="3">
        <v>895.01</v>
      </c>
      <c r="K182" s="3" t="s">
        <v>16</v>
      </c>
      <c r="L182" s="3" t="s">
        <v>204</v>
      </c>
      <c r="M182" s="3" t="s">
        <v>21</v>
      </c>
      <c r="N182" s="5">
        <v>46034</v>
      </c>
      <c r="O182" s="3" t="s">
        <v>22</v>
      </c>
      <c r="P182" s="3" t="s">
        <v>16</v>
      </c>
      <c r="Q182" s="3" t="s">
        <v>16</v>
      </c>
      <c r="R182" s="3" t="s">
        <v>23</v>
      </c>
    </row>
    <row r="183" spans="1:18" ht="14" customHeight="1" outlineLevel="3" x14ac:dyDescent="0.35">
      <c r="A183" s="4" t="s">
        <v>16</v>
      </c>
      <c r="B183" s="14">
        <v>1800000647</v>
      </c>
      <c r="C183" s="15">
        <v>246779410587</v>
      </c>
      <c r="D183" s="3" t="s">
        <v>18</v>
      </c>
      <c r="E183" s="5">
        <v>46034</v>
      </c>
      <c r="F183" s="3" t="s">
        <v>16</v>
      </c>
      <c r="G183" s="4" t="s">
        <v>16</v>
      </c>
      <c r="H183" s="6">
        <v>2903.78</v>
      </c>
      <c r="I183" s="3" t="s">
        <v>19</v>
      </c>
      <c r="J183" s="3">
        <v>10.039999999999999</v>
      </c>
      <c r="K183" s="3" t="s">
        <v>16</v>
      </c>
      <c r="L183" s="3" t="s">
        <v>205</v>
      </c>
      <c r="M183" s="3" t="s">
        <v>21</v>
      </c>
      <c r="N183" s="5">
        <v>46034</v>
      </c>
      <c r="O183" s="3" t="s">
        <v>22</v>
      </c>
      <c r="P183" s="3" t="s">
        <v>16</v>
      </c>
      <c r="Q183" s="3" t="s">
        <v>16</v>
      </c>
      <c r="R183" s="3" t="s">
        <v>23</v>
      </c>
    </row>
    <row r="184" spans="1:18" ht="14" customHeight="1" outlineLevel="3" x14ac:dyDescent="0.35">
      <c r="A184" s="4" t="s">
        <v>16</v>
      </c>
      <c r="B184" s="14">
        <v>1800000649</v>
      </c>
      <c r="C184" s="15">
        <v>246779410589</v>
      </c>
      <c r="D184" s="3" t="s">
        <v>18</v>
      </c>
      <c r="E184" s="5">
        <v>46034</v>
      </c>
      <c r="F184" s="3" t="s">
        <v>16</v>
      </c>
      <c r="G184" s="4" t="s">
        <v>16</v>
      </c>
      <c r="H184" s="6">
        <v>5720.45</v>
      </c>
      <c r="I184" s="3" t="s">
        <v>19</v>
      </c>
      <c r="J184" s="3">
        <v>30.12</v>
      </c>
      <c r="K184" s="3" t="s">
        <v>16</v>
      </c>
      <c r="L184" s="3" t="s">
        <v>89</v>
      </c>
      <c r="M184" s="3" t="s">
        <v>21</v>
      </c>
      <c r="N184" s="5">
        <v>46034</v>
      </c>
      <c r="O184" s="3" t="s">
        <v>22</v>
      </c>
      <c r="P184" s="3" t="s">
        <v>16</v>
      </c>
      <c r="Q184" s="3" t="s">
        <v>16</v>
      </c>
      <c r="R184" s="3" t="s">
        <v>23</v>
      </c>
    </row>
    <row r="185" spans="1:18" ht="14" customHeight="1" outlineLevel="2" x14ac:dyDescent="0.35">
      <c r="A185" s="7" t="s">
        <v>16</v>
      </c>
      <c r="B185" s="22" t="s">
        <v>16</v>
      </c>
      <c r="C185" s="15"/>
      <c r="D185" s="8" t="s">
        <v>16</v>
      </c>
      <c r="E185" s="9"/>
      <c r="F185" s="8" t="s">
        <v>16</v>
      </c>
      <c r="G185" s="8" t="s">
        <v>16</v>
      </c>
      <c r="H185" s="10">
        <v>2838873.71</v>
      </c>
      <c r="I185" s="8" t="s">
        <v>19</v>
      </c>
      <c r="J185" s="8"/>
      <c r="K185" s="8" t="s">
        <v>16</v>
      </c>
      <c r="L185" s="8" t="s">
        <v>16</v>
      </c>
      <c r="M185" s="8" t="s">
        <v>16</v>
      </c>
      <c r="N185" s="9"/>
      <c r="O185" s="8" t="s">
        <v>16</v>
      </c>
      <c r="P185" s="8" t="s">
        <v>16</v>
      </c>
      <c r="Q185" s="8" t="s">
        <v>16</v>
      </c>
      <c r="R185" s="8" t="s">
        <v>16</v>
      </c>
    </row>
    <row r="186" spans="1:18" ht="14" customHeight="1" outlineLevel="3" x14ac:dyDescent="0.35">
      <c r="A186" s="4" t="s">
        <v>16</v>
      </c>
      <c r="B186" s="14">
        <v>1400000001</v>
      </c>
      <c r="C186" s="15" t="e">
        <f>VLOOKUP(B186,[1]Sheet1!$A:$B,2,0)</f>
        <v>#N/A</v>
      </c>
      <c r="D186" s="3" t="s">
        <v>206</v>
      </c>
      <c r="E186" s="5">
        <v>45705</v>
      </c>
      <c r="F186" s="3" t="s">
        <v>16</v>
      </c>
      <c r="G186" s="3" t="s">
        <v>16</v>
      </c>
      <c r="H186" s="6">
        <v>6472.77</v>
      </c>
      <c r="I186" s="3" t="s">
        <v>19</v>
      </c>
      <c r="J186" s="3" t="e">
        <v>#N/A</v>
      </c>
      <c r="K186" s="3" t="s">
        <v>207</v>
      </c>
      <c r="L186" s="3" t="s">
        <v>16</v>
      </c>
      <c r="M186" s="3" t="s">
        <v>21</v>
      </c>
      <c r="N186" s="5">
        <v>45705</v>
      </c>
      <c r="O186" s="3" t="s">
        <v>16</v>
      </c>
      <c r="P186" s="3" t="s">
        <v>16</v>
      </c>
      <c r="Q186" s="3" t="s">
        <v>16</v>
      </c>
      <c r="R186" s="3" t="s">
        <v>23</v>
      </c>
    </row>
    <row r="187" spans="1:18" ht="14" customHeight="1" outlineLevel="3" x14ac:dyDescent="0.35">
      <c r="A187" s="4" t="s">
        <v>16</v>
      </c>
      <c r="B187" s="14">
        <v>1400000001</v>
      </c>
      <c r="C187" s="15" t="e">
        <f>VLOOKUP(B187,[1]Sheet1!$A:$B,2,0)</f>
        <v>#N/A</v>
      </c>
      <c r="D187" s="3" t="s">
        <v>206</v>
      </c>
      <c r="E187" s="5">
        <v>45705</v>
      </c>
      <c r="F187" s="3" t="s">
        <v>16</v>
      </c>
      <c r="G187" s="3" t="s">
        <v>16</v>
      </c>
      <c r="H187" s="6">
        <v>-6472.77</v>
      </c>
      <c r="I187" s="3" t="s">
        <v>19</v>
      </c>
      <c r="J187" s="3" t="e">
        <v>#N/A</v>
      </c>
      <c r="K187" s="3" t="s">
        <v>207</v>
      </c>
      <c r="L187" s="3" t="s">
        <v>16</v>
      </c>
      <c r="M187" s="3" t="s">
        <v>21</v>
      </c>
      <c r="N187" s="5">
        <v>45705</v>
      </c>
      <c r="O187" s="3" t="s">
        <v>16</v>
      </c>
      <c r="P187" s="3" t="s">
        <v>16</v>
      </c>
      <c r="Q187" s="3" t="s">
        <v>16</v>
      </c>
      <c r="R187" s="3" t="s">
        <v>23</v>
      </c>
    </row>
    <row r="188" spans="1:18" ht="14" customHeight="1" outlineLevel="3" x14ac:dyDescent="0.35">
      <c r="A188" s="4" t="s">
        <v>16</v>
      </c>
      <c r="B188" s="14">
        <v>1800000000</v>
      </c>
      <c r="C188" s="15">
        <f>VLOOKUP(B188,[1]Sheet1!$A:$B,2,0)</f>
        <v>246788410001</v>
      </c>
      <c r="D188" s="3" t="s">
        <v>18</v>
      </c>
      <c r="E188" s="5">
        <v>45705</v>
      </c>
      <c r="F188" s="3" t="s">
        <v>16</v>
      </c>
      <c r="G188" s="3" t="s">
        <v>16</v>
      </c>
      <c r="H188" s="6">
        <v>6472.77</v>
      </c>
      <c r="I188" s="3" t="s">
        <v>19</v>
      </c>
      <c r="J188" s="3">
        <v>75</v>
      </c>
      <c r="K188" s="3" t="s">
        <v>207</v>
      </c>
      <c r="L188" s="3" t="s">
        <v>102</v>
      </c>
      <c r="M188" s="3" t="s">
        <v>21</v>
      </c>
      <c r="N188" s="5">
        <v>45705</v>
      </c>
      <c r="O188" s="3" t="s">
        <v>22</v>
      </c>
      <c r="P188" s="3" t="s">
        <v>16</v>
      </c>
      <c r="Q188" s="3" t="s">
        <v>16</v>
      </c>
      <c r="R188" s="3" t="s">
        <v>23</v>
      </c>
    </row>
    <row r="189" spans="1:18" ht="14" customHeight="1" outlineLevel="3" x14ac:dyDescent="0.35">
      <c r="A189" s="4" t="s">
        <v>16</v>
      </c>
      <c r="B189" s="14">
        <v>1600000004</v>
      </c>
      <c r="C189" s="15">
        <f>VLOOKUP(B189,[1]Sheet1!$A:$B,2,0)</f>
        <v>246788420003</v>
      </c>
      <c r="D189" s="3" t="s">
        <v>79</v>
      </c>
      <c r="E189" s="5">
        <v>45707</v>
      </c>
      <c r="F189" s="3" t="s">
        <v>16</v>
      </c>
      <c r="G189" s="3" t="s">
        <v>16</v>
      </c>
      <c r="H189" s="6">
        <v>-6472.77</v>
      </c>
      <c r="I189" s="3" t="s">
        <v>19</v>
      </c>
      <c r="J189" s="3">
        <v>-75</v>
      </c>
      <c r="K189" s="3" t="s">
        <v>207</v>
      </c>
      <c r="L189" s="3" t="s">
        <v>208</v>
      </c>
      <c r="M189" s="3" t="s">
        <v>21</v>
      </c>
      <c r="N189" s="5">
        <v>45707</v>
      </c>
      <c r="O189" s="3" t="s">
        <v>22</v>
      </c>
      <c r="P189" s="3" t="s">
        <v>16</v>
      </c>
      <c r="Q189" s="3" t="s">
        <v>16</v>
      </c>
      <c r="R189" s="3" t="s">
        <v>23</v>
      </c>
    </row>
    <row r="190" spans="1:18" ht="14" customHeight="1" outlineLevel="3" x14ac:dyDescent="0.35">
      <c r="A190" s="4" t="s">
        <v>16</v>
      </c>
      <c r="B190" s="14">
        <v>1400000084</v>
      </c>
      <c r="C190" s="15" t="e">
        <f>VLOOKUP(B190,[1]Sheet1!$A:$B,2,0)</f>
        <v>#N/A</v>
      </c>
      <c r="D190" s="3" t="s">
        <v>206</v>
      </c>
      <c r="E190" s="5">
        <v>45976</v>
      </c>
      <c r="F190" s="3" t="s">
        <v>16</v>
      </c>
      <c r="G190" s="3" t="s">
        <v>16</v>
      </c>
      <c r="H190" s="6">
        <v>12897.56</v>
      </c>
      <c r="I190" s="3" t="s">
        <v>19</v>
      </c>
      <c r="J190" s="3" t="e">
        <v>#N/A</v>
      </c>
      <c r="K190" s="3" t="s">
        <v>209</v>
      </c>
      <c r="L190" s="3" t="s">
        <v>16</v>
      </c>
      <c r="M190" s="3" t="s">
        <v>21</v>
      </c>
      <c r="N190" s="5">
        <v>45976</v>
      </c>
      <c r="O190" s="3" t="s">
        <v>16</v>
      </c>
      <c r="P190" s="3" t="s">
        <v>16</v>
      </c>
      <c r="Q190" s="3" t="s">
        <v>16</v>
      </c>
      <c r="R190" s="3" t="s">
        <v>23</v>
      </c>
    </row>
    <row r="191" spans="1:18" ht="14" customHeight="1" outlineLevel="3" x14ac:dyDescent="0.35">
      <c r="A191" s="4" t="s">
        <v>16</v>
      </c>
      <c r="B191" s="14">
        <v>1400000084</v>
      </c>
      <c r="C191" s="15" t="e">
        <f>VLOOKUP(B191,[1]Sheet1!$A:$B,2,0)</f>
        <v>#N/A</v>
      </c>
      <c r="D191" s="3" t="s">
        <v>206</v>
      </c>
      <c r="E191" s="5">
        <v>45976</v>
      </c>
      <c r="F191" s="3" t="s">
        <v>16</v>
      </c>
      <c r="G191" s="3" t="s">
        <v>16</v>
      </c>
      <c r="H191" s="6">
        <v>-13038.28</v>
      </c>
      <c r="I191" s="3" t="s">
        <v>19</v>
      </c>
      <c r="J191" s="3" t="e">
        <v>#N/A</v>
      </c>
      <c r="K191" s="3" t="s">
        <v>209</v>
      </c>
      <c r="L191" s="3" t="s">
        <v>16</v>
      </c>
      <c r="M191" s="3" t="s">
        <v>21</v>
      </c>
      <c r="N191" s="5">
        <v>45976</v>
      </c>
      <c r="O191" s="3" t="s">
        <v>16</v>
      </c>
      <c r="P191" s="3" t="s">
        <v>16</v>
      </c>
      <c r="Q191" s="3" t="s">
        <v>16</v>
      </c>
      <c r="R191" s="3" t="s">
        <v>23</v>
      </c>
    </row>
    <row r="192" spans="1:18" ht="14" customHeight="1" outlineLevel="3" x14ac:dyDescent="0.35">
      <c r="A192" s="4" t="s">
        <v>16</v>
      </c>
      <c r="B192" s="14">
        <v>1600000242</v>
      </c>
      <c r="C192" s="15">
        <f>VLOOKUP(B192,[1]Sheet1!$A:$B,2,0)</f>
        <v>256788420122</v>
      </c>
      <c r="D192" s="3" t="s">
        <v>79</v>
      </c>
      <c r="E192" s="5">
        <v>45923</v>
      </c>
      <c r="F192" s="3" t="s">
        <v>16</v>
      </c>
      <c r="G192" s="3" t="s">
        <v>16</v>
      </c>
      <c r="H192" s="6">
        <v>-774.01</v>
      </c>
      <c r="I192" s="3" t="s">
        <v>19</v>
      </c>
      <c r="J192" s="3">
        <v>-1</v>
      </c>
      <c r="K192" s="3" t="s">
        <v>209</v>
      </c>
      <c r="L192" s="3" t="s">
        <v>210</v>
      </c>
      <c r="M192" s="3" t="s">
        <v>21</v>
      </c>
      <c r="N192" s="5">
        <v>45923</v>
      </c>
      <c r="O192" s="3" t="s">
        <v>22</v>
      </c>
      <c r="P192" s="3" t="s">
        <v>16</v>
      </c>
      <c r="Q192" s="3" t="s">
        <v>16</v>
      </c>
      <c r="R192" s="3" t="s">
        <v>23</v>
      </c>
    </row>
    <row r="193" spans="1:18" ht="14" customHeight="1" outlineLevel="3" x14ac:dyDescent="0.35">
      <c r="A193" s="4" t="s">
        <v>16</v>
      </c>
      <c r="B193" s="14">
        <v>1800000542</v>
      </c>
      <c r="C193" s="15">
        <f>VLOOKUP(B193,[1]Sheet1!$A:$B,2,0)</f>
        <v>256788410417</v>
      </c>
      <c r="D193" s="3" t="s">
        <v>18</v>
      </c>
      <c r="E193" s="5">
        <v>45935</v>
      </c>
      <c r="F193" s="3" t="s">
        <v>16</v>
      </c>
      <c r="G193" s="3" t="s">
        <v>16</v>
      </c>
      <c r="H193" s="6">
        <v>106878.39</v>
      </c>
      <c r="I193" s="3" t="s">
        <v>19</v>
      </c>
      <c r="J193" s="3">
        <v>1000</v>
      </c>
      <c r="K193" s="3" t="s">
        <v>209</v>
      </c>
      <c r="L193" s="3" t="s">
        <v>60</v>
      </c>
      <c r="M193" s="3" t="s">
        <v>21</v>
      </c>
      <c r="N193" s="5">
        <v>45935</v>
      </c>
      <c r="O193" s="3" t="s">
        <v>22</v>
      </c>
      <c r="P193" s="3" t="s">
        <v>16</v>
      </c>
      <c r="Q193" s="3" t="s">
        <v>16</v>
      </c>
      <c r="R193" s="3" t="s">
        <v>23</v>
      </c>
    </row>
    <row r="194" spans="1:18" ht="14" customHeight="1" outlineLevel="3" x14ac:dyDescent="0.35">
      <c r="A194" s="4" t="s">
        <v>16</v>
      </c>
      <c r="B194" s="14">
        <v>1800000543</v>
      </c>
      <c r="C194" s="15">
        <f>VLOOKUP(B194,[1]Sheet1!$A:$B,2,0)</f>
        <v>256788410418</v>
      </c>
      <c r="D194" s="3" t="s">
        <v>18</v>
      </c>
      <c r="E194" s="5">
        <v>45935</v>
      </c>
      <c r="F194" s="3" t="s">
        <v>16</v>
      </c>
      <c r="G194" s="3" t="s">
        <v>16</v>
      </c>
      <c r="H194" s="6">
        <v>3527.63</v>
      </c>
      <c r="I194" s="3" t="s">
        <v>19</v>
      </c>
      <c r="J194" s="3">
        <v>40</v>
      </c>
      <c r="K194" s="3" t="s">
        <v>209</v>
      </c>
      <c r="L194" s="3" t="s">
        <v>61</v>
      </c>
      <c r="M194" s="3" t="s">
        <v>21</v>
      </c>
      <c r="N194" s="5">
        <v>45935</v>
      </c>
      <c r="O194" s="3" t="s">
        <v>22</v>
      </c>
      <c r="P194" s="3" t="s">
        <v>16</v>
      </c>
      <c r="Q194" s="3" t="s">
        <v>16</v>
      </c>
      <c r="R194" s="3" t="s">
        <v>23</v>
      </c>
    </row>
    <row r="195" spans="1:18" ht="14" customHeight="1" outlineLevel="3" x14ac:dyDescent="0.35">
      <c r="A195" s="4" t="s">
        <v>16</v>
      </c>
      <c r="B195" s="14">
        <v>1800000544</v>
      </c>
      <c r="C195" s="15">
        <f>VLOOKUP(B195,[1]Sheet1!$A:$B,2,0)</f>
        <v>256788410419</v>
      </c>
      <c r="D195" s="3" t="s">
        <v>18</v>
      </c>
      <c r="E195" s="5">
        <v>45935</v>
      </c>
      <c r="F195" s="3" t="s">
        <v>16</v>
      </c>
      <c r="G195" s="3" t="s">
        <v>16</v>
      </c>
      <c r="H195" s="6">
        <v>993.03</v>
      </c>
      <c r="I195" s="3" t="s">
        <v>19</v>
      </c>
      <c r="J195" s="3">
        <v>11.26</v>
      </c>
      <c r="K195" s="3" t="s">
        <v>209</v>
      </c>
      <c r="L195" s="3" t="s">
        <v>62</v>
      </c>
      <c r="M195" s="3" t="s">
        <v>21</v>
      </c>
      <c r="N195" s="5">
        <v>45935</v>
      </c>
      <c r="O195" s="3" t="s">
        <v>22</v>
      </c>
      <c r="P195" s="3" t="s">
        <v>16</v>
      </c>
      <c r="Q195" s="3" t="s">
        <v>16</v>
      </c>
      <c r="R195" s="3" t="s">
        <v>23</v>
      </c>
    </row>
    <row r="196" spans="1:18" ht="14" customHeight="1" outlineLevel="3" x14ac:dyDescent="0.35">
      <c r="A196" s="4" t="s">
        <v>16</v>
      </c>
      <c r="B196" s="14">
        <v>1600000261</v>
      </c>
      <c r="C196" s="15">
        <f>VLOOKUP(B196,[1]Sheet1!$A:$B,2,0)</f>
        <v>256788420141</v>
      </c>
      <c r="D196" s="3" t="s">
        <v>79</v>
      </c>
      <c r="E196" s="5">
        <v>45947</v>
      </c>
      <c r="F196" s="3" t="s">
        <v>16</v>
      </c>
      <c r="G196" s="3" t="s">
        <v>16</v>
      </c>
      <c r="H196" s="6">
        <v>-106878.39</v>
      </c>
      <c r="I196" s="3" t="s">
        <v>19</v>
      </c>
      <c r="J196" s="3">
        <v>-1000</v>
      </c>
      <c r="K196" s="3" t="s">
        <v>209</v>
      </c>
      <c r="L196" s="3" t="s">
        <v>211</v>
      </c>
      <c r="M196" s="3" t="s">
        <v>21</v>
      </c>
      <c r="N196" s="5">
        <v>45947</v>
      </c>
      <c r="O196" s="3" t="s">
        <v>22</v>
      </c>
      <c r="P196" s="3" t="s">
        <v>16</v>
      </c>
      <c r="Q196" s="3" t="s">
        <v>16</v>
      </c>
      <c r="R196" s="3" t="s">
        <v>23</v>
      </c>
    </row>
    <row r="197" spans="1:18" ht="14" customHeight="1" outlineLevel="3" x14ac:dyDescent="0.35">
      <c r="A197" s="4" t="s">
        <v>16</v>
      </c>
      <c r="B197" s="14">
        <v>1600000262</v>
      </c>
      <c r="C197" s="15">
        <f>VLOOKUP(B197,[1]Sheet1!$A:$B,2,0)</f>
        <v>256788420142</v>
      </c>
      <c r="D197" s="3" t="s">
        <v>79</v>
      </c>
      <c r="E197" s="5">
        <v>45947</v>
      </c>
      <c r="F197" s="3" t="s">
        <v>16</v>
      </c>
      <c r="G197" s="3" t="s">
        <v>16</v>
      </c>
      <c r="H197" s="6">
        <v>-3527.63</v>
      </c>
      <c r="I197" s="3" t="s">
        <v>19</v>
      </c>
      <c r="J197" s="3">
        <v>-40</v>
      </c>
      <c r="K197" s="3" t="s">
        <v>209</v>
      </c>
      <c r="L197" s="3" t="s">
        <v>212</v>
      </c>
      <c r="M197" s="3" t="s">
        <v>21</v>
      </c>
      <c r="N197" s="5">
        <v>45947</v>
      </c>
      <c r="O197" s="3" t="s">
        <v>22</v>
      </c>
      <c r="P197" s="3" t="s">
        <v>16</v>
      </c>
      <c r="Q197" s="3" t="s">
        <v>16</v>
      </c>
      <c r="R197" s="3" t="s">
        <v>23</v>
      </c>
    </row>
    <row r="198" spans="1:18" ht="14" customHeight="1" outlineLevel="3" x14ac:dyDescent="0.35">
      <c r="A198" s="4" t="s">
        <v>16</v>
      </c>
      <c r="B198" s="14">
        <v>1600000263</v>
      </c>
      <c r="C198" s="15">
        <f>VLOOKUP(B198,[1]Sheet1!$A:$B,2,0)</f>
        <v>256788420143</v>
      </c>
      <c r="D198" s="3" t="s">
        <v>79</v>
      </c>
      <c r="E198" s="5">
        <v>45947</v>
      </c>
      <c r="F198" s="3" t="s">
        <v>16</v>
      </c>
      <c r="G198" s="3" t="s">
        <v>16</v>
      </c>
      <c r="H198" s="6">
        <v>-993.03</v>
      </c>
      <c r="I198" s="3" t="s">
        <v>19</v>
      </c>
      <c r="J198" s="3">
        <v>-11.26</v>
      </c>
      <c r="K198" s="3" t="s">
        <v>209</v>
      </c>
      <c r="L198" s="3" t="s">
        <v>213</v>
      </c>
      <c r="M198" s="3" t="s">
        <v>21</v>
      </c>
      <c r="N198" s="5">
        <v>45947</v>
      </c>
      <c r="O198" s="3" t="s">
        <v>22</v>
      </c>
      <c r="P198" s="3" t="s">
        <v>16</v>
      </c>
      <c r="Q198" s="3" t="s">
        <v>16</v>
      </c>
      <c r="R198" s="3" t="s">
        <v>23</v>
      </c>
    </row>
    <row r="199" spans="1:18" ht="14" customHeight="1" outlineLevel="3" x14ac:dyDescent="0.35">
      <c r="A199" s="4" t="s">
        <v>16</v>
      </c>
      <c r="B199" s="14">
        <v>1600000113</v>
      </c>
      <c r="C199" s="15">
        <f>VLOOKUP(B199,[1]Sheet1!$A:$B,2,0)</f>
        <v>256788420001</v>
      </c>
      <c r="D199" s="3" t="s">
        <v>79</v>
      </c>
      <c r="E199" s="5">
        <v>45793</v>
      </c>
      <c r="F199" s="3" t="s">
        <v>16</v>
      </c>
      <c r="G199" s="3" t="s">
        <v>16</v>
      </c>
      <c r="H199" s="6">
        <v>-6448.78</v>
      </c>
      <c r="I199" s="3" t="s">
        <v>19</v>
      </c>
      <c r="J199" s="3">
        <v>-75</v>
      </c>
      <c r="K199" s="3" t="s">
        <v>209</v>
      </c>
      <c r="L199" s="3" t="s">
        <v>214</v>
      </c>
      <c r="M199" s="3" t="s">
        <v>21</v>
      </c>
      <c r="N199" s="5">
        <v>45793</v>
      </c>
      <c r="O199" s="3" t="s">
        <v>22</v>
      </c>
      <c r="P199" s="3" t="s">
        <v>16</v>
      </c>
      <c r="Q199" s="3" t="s">
        <v>16</v>
      </c>
      <c r="R199" s="3" t="s">
        <v>23</v>
      </c>
    </row>
    <row r="200" spans="1:18" ht="14" customHeight="1" outlineLevel="3" x14ac:dyDescent="0.35">
      <c r="A200" s="4" t="s">
        <v>16</v>
      </c>
      <c r="B200" s="14">
        <v>1600000117</v>
      </c>
      <c r="C200" s="15">
        <f>VLOOKUP(B200,[1]Sheet1!$A:$B,2,0)</f>
        <v>256788420005</v>
      </c>
      <c r="D200" s="3" t="s">
        <v>79</v>
      </c>
      <c r="E200" s="5">
        <v>45793</v>
      </c>
      <c r="F200" s="3" t="s">
        <v>16</v>
      </c>
      <c r="G200" s="3" t="s">
        <v>16</v>
      </c>
      <c r="H200" s="6">
        <v>-6448.78</v>
      </c>
      <c r="I200" s="3" t="s">
        <v>19</v>
      </c>
      <c r="J200" s="3">
        <v>-75</v>
      </c>
      <c r="K200" s="3" t="s">
        <v>209</v>
      </c>
      <c r="L200" s="3" t="s">
        <v>215</v>
      </c>
      <c r="M200" s="3" t="s">
        <v>21</v>
      </c>
      <c r="N200" s="5">
        <v>45793</v>
      </c>
      <c r="O200" s="3" t="s">
        <v>22</v>
      </c>
      <c r="P200" s="3" t="s">
        <v>16</v>
      </c>
      <c r="Q200" s="3" t="s">
        <v>16</v>
      </c>
      <c r="R200" s="3" t="s">
        <v>23</v>
      </c>
    </row>
    <row r="201" spans="1:18" ht="14" customHeight="1" outlineLevel="3" x14ac:dyDescent="0.35">
      <c r="A201" s="4" t="s">
        <v>16</v>
      </c>
      <c r="B201" s="14">
        <v>1800000144</v>
      </c>
      <c r="C201" s="15">
        <f>VLOOKUP(B201,[1]Sheet1!$A:$B,2,0)</f>
        <v>246779410293</v>
      </c>
      <c r="D201" s="3" t="s">
        <v>18</v>
      </c>
      <c r="E201" s="5">
        <v>45749</v>
      </c>
      <c r="F201" s="3" t="s">
        <v>16</v>
      </c>
      <c r="G201" s="3" t="s">
        <v>16</v>
      </c>
      <c r="H201" s="6">
        <v>6519.14</v>
      </c>
      <c r="I201" s="3" t="s">
        <v>19</v>
      </c>
      <c r="J201" s="3">
        <v>756</v>
      </c>
      <c r="K201" s="3" t="s">
        <v>209</v>
      </c>
      <c r="L201" s="3" t="s">
        <v>107</v>
      </c>
      <c r="M201" s="3" t="s">
        <v>21</v>
      </c>
      <c r="N201" s="5">
        <v>45749</v>
      </c>
      <c r="O201" s="3" t="s">
        <v>22</v>
      </c>
      <c r="P201" s="3" t="s">
        <v>16</v>
      </c>
      <c r="Q201" s="3" t="s">
        <v>16</v>
      </c>
      <c r="R201" s="3" t="s">
        <v>23</v>
      </c>
    </row>
    <row r="202" spans="1:18" ht="14" customHeight="1" outlineLevel="3" x14ac:dyDescent="0.35">
      <c r="A202" s="4" t="s">
        <v>16</v>
      </c>
      <c r="B202" s="14">
        <v>1800000148</v>
      </c>
      <c r="C202" s="15">
        <f>VLOOKUP(B202,[1]Sheet1!$A:$B,2,0)</f>
        <v>246779410312</v>
      </c>
      <c r="D202" s="3" t="s">
        <v>18</v>
      </c>
      <c r="E202" s="5">
        <v>45749</v>
      </c>
      <c r="F202" s="3" t="s">
        <v>16</v>
      </c>
      <c r="G202" s="3" t="s">
        <v>16</v>
      </c>
      <c r="H202" s="6">
        <v>6519.14</v>
      </c>
      <c r="I202" s="3" t="s">
        <v>19</v>
      </c>
      <c r="J202" s="3">
        <v>52.38</v>
      </c>
      <c r="K202" s="3" t="s">
        <v>209</v>
      </c>
      <c r="L202" s="3" t="s">
        <v>108</v>
      </c>
      <c r="M202" s="3" t="s">
        <v>21</v>
      </c>
      <c r="N202" s="5">
        <v>45749</v>
      </c>
      <c r="O202" s="3" t="s">
        <v>22</v>
      </c>
      <c r="P202" s="3" t="s">
        <v>16</v>
      </c>
      <c r="Q202" s="3" t="s">
        <v>16</v>
      </c>
      <c r="R202" s="3" t="s">
        <v>23</v>
      </c>
    </row>
    <row r="203" spans="1:18" ht="14" customHeight="1" outlineLevel="3" x14ac:dyDescent="0.35">
      <c r="A203" s="4" t="s">
        <v>16</v>
      </c>
      <c r="B203" s="14">
        <v>1800000391</v>
      </c>
      <c r="C203" s="15">
        <f>VLOOKUP(B203,[1]Sheet1!$A:$B,2,0)</f>
        <v>256788410267</v>
      </c>
      <c r="D203" s="3" t="s">
        <v>18</v>
      </c>
      <c r="E203" s="5">
        <v>45842</v>
      </c>
      <c r="F203" s="3" t="s">
        <v>16</v>
      </c>
      <c r="G203" s="3" t="s">
        <v>16</v>
      </c>
      <c r="H203" s="6">
        <v>774.01</v>
      </c>
      <c r="I203" s="3" t="s">
        <v>19</v>
      </c>
      <c r="J203" s="3">
        <v>1</v>
      </c>
      <c r="K203" s="3" t="s">
        <v>209</v>
      </c>
      <c r="L203" s="3" t="s">
        <v>57</v>
      </c>
      <c r="M203" s="3" t="s">
        <v>21</v>
      </c>
      <c r="N203" s="5">
        <v>45842</v>
      </c>
      <c r="O203" s="3" t="s">
        <v>22</v>
      </c>
      <c r="P203" s="3" t="s">
        <v>16</v>
      </c>
      <c r="Q203" s="3" t="s">
        <v>16</v>
      </c>
      <c r="R203" s="3" t="s">
        <v>23</v>
      </c>
    </row>
    <row r="204" spans="1:18" ht="14" customHeight="1" outlineLevel="3" x14ac:dyDescent="0.35">
      <c r="A204" s="4" t="s">
        <v>16</v>
      </c>
      <c r="B204" s="14">
        <v>1600000012</v>
      </c>
      <c r="C204" s="15" t="e">
        <f>VLOOKUP(B204,[1]Sheet1!$A:$B,2,0)</f>
        <v>#N/A</v>
      </c>
      <c r="D204" s="3" t="s">
        <v>216</v>
      </c>
      <c r="E204" s="5">
        <v>45758</v>
      </c>
      <c r="F204" s="3" t="s">
        <v>16</v>
      </c>
      <c r="G204" s="3" t="s">
        <v>16</v>
      </c>
      <c r="H204" s="6">
        <v>1</v>
      </c>
      <c r="I204" s="3" t="s">
        <v>19</v>
      </c>
      <c r="J204" s="3" t="e">
        <v>#N/A</v>
      </c>
      <c r="K204" s="3" t="s">
        <v>217</v>
      </c>
      <c r="L204" s="3" t="s">
        <v>218</v>
      </c>
      <c r="M204" s="3" t="s">
        <v>21</v>
      </c>
      <c r="N204" s="5">
        <v>45758</v>
      </c>
      <c r="O204" s="3" t="s">
        <v>16</v>
      </c>
      <c r="P204" s="3" t="s">
        <v>16</v>
      </c>
      <c r="Q204" s="3" t="s">
        <v>16</v>
      </c>
      <c r="R204" s="3" t="s">
        <v>23</v>
      </c>
    </row>
    <row r="205" spans="1:18" ht="14" customHeight="1" outlineLevel="3" x14ac:dyDescent="0.35">
      <c r="A205" s="4" t="s">
        <v>16</v>
      </c>
      <c r="B205" s="14">
        <v>1600000012</v>
      </c>
      <c r="C205" s="15" t="e">
        <f>VLOOKUP(B205,[1]Sheet1!$A:$B,2,0)</f>
        <v>#N/A</v>
      </c>
      <c r="D205" s="3" t="s">
        <v>216</v>
      </c>
      <c r="E205" s="5">
        <v>45758</v>
      </c>
      <c r="F205" s="3" t="s">
        <v>16</v>
      </c>
      <c r="G205" s="3" t="s">
        <v>16</v>
      </c>
      <c r="H205" s="6">
        <v>-1</v>
      </c>
      <c r="I205" s="3" t="s">
        <v>19</v>
      </c>
      <c r="J205" s="3" t="e">
        <v>#N/A</v>
      </c>
      <c r="K205" s="3" t="s">
        <v>217</v>
      </c>
      <c r="L205" s="3" t="s">
        <v>218</v>
      </c>
      <c r="M205" s="3" t="s">
        <v>21</v>
      </c>
      <c r="N205" s="5">
        <v>45758</v>
      </c>
      <c r="O205" s="3" t="s">
        <v>16</v>
      </c>
      <c r="P205" s="3" t="s">
        <v>16</v>
      </c>
      <c r="Q205" s="3" t="s">
        <v>16</v>
      </c>
      <c r="R205" s="3" t="s">
        <v>23</v>
      </c>
    </row>
    <row r="206" spans="1:18" ht="14" customHeight="1" outlineLevel="3" x14ac:dyDescent="0.35">
      <c r="A206" s="4" t="s">
        <v>16</v>
      </c>
      <c r="B206" s="14">
        <v>7000000036</v>
      </c>
      <c r="C206" s="15" t="e">
        <f>VLOOKUP(B206,[1]Sheet1!$A:$B,2,0)</f>
        <v>#N/A</v>
      </c>
      <c r="D206" s="3" t="s">
        <v>97</v>
      </c>
      <c r="E206" s="5">
        <v>45701</v>
      </c>
      <c r="F206" s="3" t="s">
        <v>16</v>
      </c>
      <c r="G206" s="3" t="s">
        <v>16</v>
      </c>
      <c r="H206" s="6">
        <v>-1</v>
      </c>
      <c r="I206" s="3" t="s">
        <v>19</v>
      </c>
      <c r="J206" s="3" t="e">
        <v>#N/A</v>
      </c>
      <c r="K206" s="3" t="s">
        <v>217</v>
      </c>
      <c r="L206" s="3" t="s">
        <v>218</v>
      </c>
      <c r="M206" s="3" t="s">
        <v>21</v>
      </c>
      <c r="N206" s="5">
        <v>45701</v>
      </c>
      <c r="O206" s="3" t="s">
        <v>16</v>
      </c>
      <c r="P206" s="3" t="s">
        <v>16</v>
      </c>
      <c r="Q206" s="3" t="s">
        <v>16</v>
      </c>
      <c r="R206" s="3" t="s">
        <v>23</v>
      </c>
    </row>
    <row r="207" spans="1:18" ht="14" customHeight="1" outlineLevel="3" x14ac:dyDescent="0.35">
      <c r="A207" s="4" t="s">
        <v>16</v>
      </c>
      <c r="B207" s="14">
        <v>7000000128</v>
      </c>
      <c r="C207" s="15" t="e">
        <f>VLOOKUP(B207,[1]Sheet1!$A:$B,2,0)</f>
        <v>#N/A</v>
      </c>
      <c r="D207" s="3" t="s">
        <v>97</v>
      </c>
      <c r="E207" s="5">
        <v>45701</v>
      </c>
      <c r="F207" s="3" t="s">
        <v>16</v>
      </c>
      <c r="G207" s="3" t="s">
        <v>16</v>
      </c>
      <c r="H207" s="6">
        <v>1</v>
      </c>
      <c r="I207" s="3" t="s">
        <v>19</v>
      </c>
      <c r="J207" s="3" t="e">
        <v>#N/A</v>
      </c>
      <c r="K207" s="3" t="s">
        <v>217</v>
      </c>
      <c r="L207" s="3" t="s">
        <v>218</v>
      </c>
      <c r="M207" s="3" t="s">
        <v>21</v>
      </c>
      <c r="N207" s="5">
        <v>45744</v>
      </c>
      <c r="O207" s="3" t="s">
        <v>16</v>
      </c>
      <c r="P207" s="3" t="s">
        <v>16</v>
      </c>
      <c r="Q207" s="3" t="s">
        <v>16</v>
      </c>
      <c r="R207" s="3" t="s">
        <v>23</v>
      </c>
    </row>
    <row r="208" spans="1:18" ht="14" customHeight="1" outlineLevel="2" x14ac:dyDescent="0.35">
      <c r="A208" s="7" t="s">
        <v>16</v>
      </c>
      <c r="B208" s="22" t="s">
        <v>16</v>
      </c>
      <c r="C208" s="22"/>
      <c r="D208" s="8" t="s">
        <v>16</v>
      </c>
      <c r="E208" s="9"/>
      <c r="F208" s="8" t="s">
        <v>16</v>
      </c>
      <c r="G208" s="8" t="s">
        <v>16</v>
      </c>
      <c r="H208" s="10">
        <v>0</v>
      </c>
      <c r="I208" s="8" t="s">
        <v>19</v>
      </c>
      <c r="J208" s="8"/>
      <c r="K208" s="8" t="s">
        <v>16</v>
      </c>
      <c r="L208" s="8" t="s">
        <v>16</v>
      </c>
      <c r="M208" s="8" t="s">
        <v>16</v>
      </c>
      <c r="N208" s="9"/>
      <c r="O208" s="8" t="s">
        <v>16</v>
      </c>
      <c r="P208" s="8" t="s">
        <v>16</v>
      </c>
      <c r="Q208" s="8" t="s">
        <v>16</v>
      </c>
      <c r="R208" s="8" t="s">
        <v>16</v>
      </c>
    </row>
    <row r="209" spans="1:18" outlineLevel="1" x14ac:dyDescent="0.35">
      <c r="A209" s="8" t="s">
        <v>48</v>
      </c>
      <c r="B209" s="22" t="s">
        <v>16</v>
      </c>
      <c r="C209" s="22"/>
      <c r="D209" s="8" t="s">
        <v>16</v>
      </c>
      <c r="E209" s="9"/>
      <c r="F209" s="8" t="s">
        <v>16</v>
      </c>
      <c r="G209" s="8" t="s">
        <v>16</v>
      </c>
      <c r="H209" s="10">
        <v>2838873.71</v>
      </c>
      <c r="I209" s="8" t="s">
        <v>19</v>
      </c>
      <c r="J209" s="8"/>
      <c r="K209" s="8" t="s">
        <v>16</v>
      </c>
      <c r="L209" s="8" t="s">
        <v>16</v>
      </c>
      <c r="M209" s="8" t="s">
        <v>16</v>
      </c>
      <c r="N209" s="9"/>
      <c r="O209" s="8" t="s">
        <v>16</v>
      </c>
      <c r="P209" s="8" t="s">
        <v>16</v>
      </c>
      <c r="Q209" s="8" t="s">
        <v>16</v>
      </c>
      <c r="R209" s="8" t="s">
        <v>16</v>
      </c>
    </row>
    <row r="210" spans="1:18" x14ac:dyDescent="0.35">
      <c r="A210" s="11" t="s">
        <v>16</v>
      </c>
      <c r="B210" s="23" t="s">
        <v>16</v>
      </c>
      <c r="C210" s="23"/>
      <c r="D210" s="11" t="s">
        <v>16</v>
      </c>
      <c r="E210" s="12"/>
      <c r="F210" s="11" t="s">
        <v>16</v>
      </c>
      <c r="G210" s="11" t="s">
        <v>16</v>
      </c>
      <c r="H210" s="13">
        <v>2838873.71</v>
      </c>
      <c r="I210" s="11" t="s">
        <v>19</v>
      </c>
      <c r="J210" s="11"/>
      <c r="K210" s="11" t="s">
        <v>16</v>
      </c>
      <c r="L210" s="11" t="s">
        <v>16</v>
      </c>
      <c r="M210" s="11" t="s">
        <v>16</v>
      </c>
      <c r="N210" s="12"/>
      <c r="O210" s="11" t="s">
        <v>16</v>
      </c>
      <c r="P210" s="11" t="s">
        <v>16</v>
      </c>
      <c r="Q210" s="11" t="s">
        <v>16</v>
      </c>
      <c r="R210" s="11" t="s">
        <v>16</v>
      </c>
    </row>
  </sheetData>
  <autoFilter ref="A1:R210" xr:uid="{00000000-0001-0000-0000-000000000000}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1597-50B1-4ED4-9441-AD2F7D3C70CC}">
  <dimension ref="A1:P18"/>
  <sheetViews>
    <sheetView workbookViewId="0"/>
  </sheetViews>
  <sheetFormatPr defaultRowHeight="12.5" outlineLevelRow="3" x14ac:dyDescent="0.35"/>
  <cols>
    <col min="1" max="1" width="27" style="3" bestFit="1" customWidth="1"/>
    <col min="2" max="2" width="17" style="3" bestFit="1" customWidth="1"/>
    <col min="3" max="3" width="10" style="3" bestFit="1" customWidth="1"/>
    <col min="4" max="4" width="15" style="3" bestFit="1" customWidth="1"/>
    <col min="5" max="5" width="18" style="3" bestFit="1" customWidth="1"/>
    <col min="6" max="6" width="13" style="3" bestFit="1" customWidth="1"/>
    <col min="7" max="7" width="12" style="3" bestFit="1" customWidth="1"/>
    <col min="8" max="8" width="5" style="3" bestFit="1" customWidth="1"/>
    <col min="9" max="9" width="19" style="3" bestFit="1" customWidth="1"/>
    <col min="10" max="10" width="46" style="3" bestFit="1" customWidth="1"/>
    <col min="11" max="11" width="11" style="3" bestFit="1" customWidth="1"/>
    <col min="12" max="12" width="14" style="3" bestFit="1" customWidth="1"/>
    <col min="13" max="13" width="10" style="3" bestFit="1" customWidth="1"/>
    <col min="14" max="14" width="11" style="3" bestFit="1" customWidth="1"/>
    <col min="15" max="15" width="17" style="3" bestFit="1" customWidth="1"/>
    <col min="16" max="16" width="13" style="3" bestFit="1" customWidth="1"/>
    <col min="17" max="16384" width="8.7265625" style="3"/>
  </cols>
  <sheetData>
    <row r="1" spans="1:16" ht="5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" customHeight="1" outlineLevel="3" x14ac:dyDescent="0.35">
      <c r="A2" s="4" t="s">
        <v>16</v>
      </c>
      <c r="B2" s="3" t="s">
        <v>17</v>
      </c>
      <c r="C2" s="3" t="s">
        <v>18</v>
      </c>
      <c r="D2" s="5">
        <v>45842</v>
      </c>
      <c r="E2" s="3" t="s">
        <v>16</v>
      </c>
      <c r="F2" s="4" t="s">
        <v>16</v>
      </c>
      <c r="G2" s="6">
        <v>7399.5</v>
      </c>
      <c r="H2" s="3" t="s">
        <v>19</v>
      </c>
      <c r="I2" s="3" t="s">
        <v>16</v>
      </c>
      <c r="J2" s="3" t="s">
        <v>20</v>
      </c>
      <c r="K2" s="3" t="s">
        <v>21</v>
      </c>
      <c r="L2" s="5">
        <v>45842</v>
      </c>
      <c r="M2" s="3" t="s">
        <v>22</v>
      </c>
      <c r="N2" s="3" t="s">
        <v>16</v>
      </c>
      <c r="O2" s="3" t="s">
        <v>16</v>
      </c>
      <c r="P2" s="3" t="s">
        <v>23</v>
      </c>
    </row>
    <row r="3" spans="1:16" ht="14" customHeight="1" outlineLevel="3" x14ac:dyDescent="0.35">
      <c r="A3" s="4" t="s">
        <v>16</v>
      </c>
      <c r="B3" s="3" t="s">
        <v>24</v>
      </c>
      <c r="C3" s="3" t="s">
        <v>18</v>
      </c>
      <c r="D3" s="5">
        <v>45736</v>
      </c>
      <c r="E3" s="3" t="s">
        <v>16</v>
      </c>
      <c r="F3" s="4" t="s">
        <v>16</v>
      </c>
      <c r="G3" s="6">
        <v>629.38</v>
      </c>
      <c r="H3" s="3" t="s">
        <v>19</v>
      </c>
      <c r="I3" s="3" t="s">
        <v>16</v>
      </c>
      <c r="J3" s="3" t="s">
        <v>25</v>
      </c>
      <c r="K3" s="3" t="s">
        <v>21</v>
      </c>
      <c r="L3" s="5">
        <v>45736</v>
      </c>
      <c r="M3" s="3" t="s">
        <v>22</v>
      </c>
      <c r="N3" s="3" t="s">
        <v>16</v>
      </c>
      <c r="O3" s="3" t="s">
        <v>16</v>
      </c>
      <c r="P3" s="3" t="s">
        <v>23</v>
      </c>
    </row>
    <row r="4" spans="1:16" ht="14" customHeight="1" outlineLevel="3" x14ac:dyDescent="0.35">
      <c r="A4" s="4" t="s">
        <v>16</v>
      </c>
      <c r="B4" s="3" t="s">
        <v>26</v>
      </c>
      <c r="C4" s="3" t="s">
        <v>18</v>
      </c>
      <c r="D4" s="5">
        <v>45736</v>
      </c>
      <c r="E4" s="3" t="s">
        <v>16</v>
      </c>
      <c r="F4" s="4" t="s">
        <v>16</v>
      </c>
      <c r="G4" s="6">
        <v>1040.3</v>
      </c>
      <c r="H4" s="3" t="s">
        <v>19</v>
      </c>
      <c r="I4" s="3" t="s">
        <v>16</v>
      </c>
      <c r="J4" s="3" t="s">
        <v>27</v>
      </c>
      <c r="K4" s="3" t="s">
        <v>21</v>
      </c>
      <c r="L4" s="5">
        <v>45736</v>
      </c>
      <c r="M4" s="3" t="s">
        <v>22</v>
      </c>
      <c r="N4" s="3" t="s">
        <v>16</v>
      </c>
      <c r="O4" s="3" t="s">
        <v>16</v>
      </c>
      <c r="P4" s="3" t="s">
        <v>23</v>
      </c>
    </row>
    <row r="5" spans="1:16" ht="14" customHeight="1" outlineLevel="3" x14ac:dyDescent="0.35">
      <c r="A5" s="4" t="s">
        <v>16</v>
      </c>
      <c r="B5" s="3" t="s">
        <v>28</v>
      </c>
      <c r="C5" s="3" t="s">
        <v>18</v>
      </c>
      <c r="D5" s="5">
        <v>45750</v>
      </c>
      <c r="E5" s="3" t="s">
        <v>16</v>
      </c>
      <c r="F5" s="4" t="s">
        <v>16</v>
      </c>
      <c r="G5" s="6">
        <v>299.88</v>
      </c>
      <c r="H5" s="3" t="s">
        <v>19</v>
      </c>
      <c r="I5" s="3" t="s">
        <v>16</v>
      </c>
      <c r="J5" s="3" t="s">
        <v>29</v>
      </c>
      <c r="K5" s="3" t="s">
        <v>21</v>
      </c>
      <c r="L5" s="5">
        <v>45750</v>
      </c>
      <c r="M5" s="3" t="s">
        <v>22</v>
      </c>
      <c r="N5" s="3" t="s">
        <v>16</v>
      </c>
      <c r="O5" s="3" t="s">
        <v>16</v>
      </c>
      <c r="P5" s="3" t="s">
        <v>23</v>
      </c>
    </row>
    <row r="6" spans="1:16" ht="14" customHeight="1" outlineLevel="3" x14ac:dyDescent="0.35">
      <c r="A6" s="4" t="s">
        <v>16</v>
      </c>
      <c r="B6" s="3" t="s">
        <v>30</v>
      </c>
      <c r="C6" s="3" t="s">
        <v>18</v>
      </c>
      <c r="D6" s="5">
        <v>45763</v>
      </c>
      <c r="E6" s="3" t="s">
        <v>16</v>
      </c>
      <c r="F6" s="4" t="s">
        <v>16</v>
      </c>
      <c r="G6" s="6">
        <v>7523.95</v>
      </c>
      <c r="H6" s="3" t="s">
        <v>19</v>
      </c>
      <c r="I6" s="3" t="s">
        <v>16</v>
      </c>
      <c r="J6" s="3" t="s">
        <v>31</v>
      </c>
      <c r="K6" s="3" t="s">
        <v>21</v>
      </c>
      <c r="L6" s="5">
        <v>45763</v>
      </c>
      <c r="M6" s="3" t="s">
        <v>22</v>
      </c>
      <c r="N6" s="3" t="s">
        <v>16</v>
      </c>
      <c r="O6" s="3" t="s">
        <v>16</v>
      </c>
      <c r="P6" s="3" t="s">
        <v>23</v>
      </c>
    </row>
    <row r="7" spans="1:16" ht="14" customHeight="1" outlineLevel="3" x14ac:dyDescent="0.35">
      <c r="A7" s="4" t="s">
        <v>16</v>
      </c>
      <c r="B7" s="3" t="s">
        <v>32</v>
      </c>
      <c r="C7" s="3" t="s">
        <v>18</v>
      </c>
      <c r="D7" s="5">
        <v>45763</v>
      </c>
      <c r="E7" s="3" t="s">
        <v>16</v>
      </c>
      <c r="F7" s="4" t="s">
        <v>16</v>
      </c>
      <c r="G7" s="6">
        <v>16414.32</v>
      </c>
      <c r="H7" s="3" t="s">
        <v>19</v>
      </c>
      <c r="I7" s="3" t="s">
        <v>16</v>
      </c>
      <c r="J7" s="3" t="s">
        <v>33</v>
      </c>
      <c r="K7" s="3" t="s">
        <v>21</v>
      </c>
      <c r="L7" s="5">
        <v>45763</v>
      </c>
      <c r="M7" s="3" t="s">
        <v>22</v>
      </c>
      <c r="N7" s="3" t="s">
        <v>16</v>
      </c>
      <c r="O7" s="3" t="s">
        <v>16</v>
      </c>
      <c r="P7" s="3" t="s">
        <v>23</v>
      </c>
    </row>
    <row r="8" spans="1:16" ht="14" customHeight="1" outlineLevel="3" x14ac:dyDescent="0.35">
      <c r="A8" s="4" t="s">
        <v>16</v>
      </c>
      <c r="B8" s="3" t="s">
        <v>34</v>
      </c>
      <c r="C8" s="3" t="s">
        <v>18</v>
      </c>
      <c r="D8" s="5">
        <v>45763</v>
      </c>
      <c r="E8" s="3" t="s">
        <v>16</v>
      </c>
      <c r="F8" s="4" t="s">
        <v>16</v>
      </c>
      <c r="G8" s="6">
        <v>1462.89</v>
      </c>
      <c r="H8" s="3" t="s">
        <v>19</v>
      </c>
      <c r="I8" s="3" t="s">
        <v>16</v>
      </c>
      <c r="J8" s="3" t="s">
        <v>35</v>
      </c>
      <c r="K8" s="3" t="s">
        <v>21</v>
      </c>
      <c r="L8" s="5">
        <v>45763</v>
      </c>
      <c r="M8" s="3" t="s">
        <v>22</v>
      </c>
      <c r="N8" s="3" t="s">
        <v>16</v>
      </c>
      <c r="O8" s="3" t="s">
        <v>16</v>
      </c>
      <c r="P8" s="3" t="s">
        <v>23</v>
      </c>
    </row>
    <row r="9" spans="1:16" ht="14" customHeight="1" outlineLevel="3" x14ac:dyDescent="0.35">
      <c r="A9" s="4" t="s">
        <v>16</v>
      </c>
      <c r="B9" s="3" t="s">
        <v>36</v>
      </c>
      <c r="C9" s="3" t="s">
        <v>18</v>
      </c>
      <c r="D9" s="5">
        <v>45769</v>
      </c>
      <c r="E9" s="3" t="s">
        <v>16</v>
      </c>
      <c r="F9" s="4" t="s">
        <v>16</v>
      </c>
      <c r="G9" s="6">
        <v>8177.6</v>
      </c>
      <c r="H9" s="3" t="s">
        <v>19</v>
      </c>
      <c r="I9" s="3" t="s">
        <v>16</v>
      </c>
      <c r="J9" s="3" t="s">
        <v>25</v>
      </c>
      <c r="K9" s="3" t="s">
        <v>21</v>
      </c>
      <c r="L9" s="5">
        <v>45769</v>
      </c>
      <c r="M9" s="3" t="s">
        <v>22</v>
      </c>
      <c r="N9" s="3" t="s">
        <v>16</v>
      </c>
      <c r="O9" s="3" t="s">
        <v>16</v>
      </c>
      <c r="P9" s="3" t="s">
        <v>23</v>
      </c>
    </row>
    <row r="10" spans="1:16" ht="14" customHeight="1" outlineLevel="3" x14ac:dyDescent="0.35">
      <c r="A10" s="4" t="s">
        <v>16</v>
      </c>
      <c r="B10" s="3" t="s">
        <v>37</v>
      </c>
      <c r="C10" s="3" t="s">
        <v>18</v>
      </c>
      <c r="D10" s="5">
        <v>45769</v>
      </c>
      <c r="E10" s="3" t="s">
        <v>16</v>
      </c>
      <c r="F10" s="4" t="s">
        <v>16</v>
      </c>
      <c r="G10" s="6">
        <v>2200.86</v>
      </c>
      <c r="H10" s="3" t="s">
        <v>19</v>
      </c>
      <c r="I10" s="3" t="s">
        <v>16</v>
      </c>
      <c r="J10" s="3" t="s">
        <v>25</v>
      </c>
      <c r="K10" s="3" t="s">
        <v>21</v>
      </c>
      <c r="L10" s="5">
        <v>45769</v>
      </c>
      <c r="M10" s="3" t="s">
        <v>22</v>
      </c>
      <c r="N10" s="3" t="s">
        <v>16</v>
      </c>
      <c r="O10" s="3" t="s">
        <v>16</v>
      </c>
      <c r="P10" s="3" t="s">
        <v>23</v>
      </c>
    </row>
    <row r="11" spans="1:16" ht="14" customHeight="1" outlineLevel="3" x14ac:dyDescent="0.35">
      <c r="A11" s="4" t="s">
        <v>16</v>
      </c>
      <c r="B11" s="3" t="s">
        <v>38</v>
      </c>
      <c r="C11" s="3" t="s">
        <v>18</v>
      </c>
      <c r="D11" s="5">
        <v>45787</v>
      </c>
      <c r="E11" s="3" t="s">
        <v>16</v>
      </c>
      <c r="F11" s="4" t="s">
        <v>16</v>
      </c>
      <c r="G11" s="6">
        <v>90694.75</v>
      </c>
      <c r="H11" s="3" t="s">
        <v>19</v>
      </c>
      <c r="I11" s="3" t="s">
        <v>16</v>
      </c>
      <c r="J11" s="3" t="s">
        <v>39</v>
      </c>
      <c r="K11" s="3" t="s">
        <v>21</v>
      </c>
      <c r="L11" s="5">
        <v>45787</v>
      </c>
      <c r="M11" s="3" t="s">
        <v>22</v>
      </c>
      <c r="N11" s="3" t="s">
        <v>16</v>
      </c>
      <c r="O11" s="3" t="s">
        <v>16</v>
      </c>
      <c r="P11" s="3" t="s">
        <v>23</v>
      </c>
    </row>
    <row r="12" spans="1:16" ht="14" customHeight="1" outlineLevel="3" x14ac:dyDescent="0.35">
      <c r="A12" s="4" t="s">
        <v>16</v>
      </c>
      <c r="B12" s="3" t="s">
        <v>40</v>
      </c>
      <c r="C12" s="3" t="s">
        <v>18</v>
      </c>
      <c r="D12" s="5">
        <v>45815</v>
      </c>
      <c r="E12" s="3" t="s">
        <v>16</v>
      </c>
      <c r="F12" s="4" t="s">
        <v>16</v>
      </c>
      <c r="G12" s="6">
        <v>905951.78</v>
      </c>
      <c r="H12" s="3" t="s">
        <v>19</v>
      </c>
      <c r="I12" s="3" t="s">
        <v>16</v>
      </c>
      <c r="J12" s="3" t="s">
        <v>41</v>
      </c>
      <c r="K12" s="3" t="s">
        <v>21</v>
      </c>
      <c r="L12" s="5">
        <v>45815</v>
      </c>
      <c r="M12" s="3" t="s">
        <v>22</v>
      </c>
      <c r="N12" s="3" t="s">
        <v>16</v>
      </c>
      <c r="O12" s="3" t="s">
        <v>16</v>
      </c>
      <c r="P12" s="3" t="s">
        <v>23</v>
      </c>
    </row>
    <row r="13" spans="1:16" ht="14" customHeight="1" outlineLevel="3" x14ac:dyDescent="0.35">
      <c r="A13" s="4" t="s">
        <v>16</v>
      </c>
      <c r="B13" s="3" t="s">
        <v>42</v>
      </c>
      <c r="C13" s="3" t="s">
        <v>18</v>
      </c>
      <c r="D13" s="5">
        <v>45821</v>
      </c>
      <c r="E13" s="3" t="s">
        <v>16</v>
      </c>
      <c r="F13" s="4" t="s">
        <v>16</v>
      </c>
      <c r="G13" s="6">
        <v>198513.01</v>
      </c>
      <c r="H13" s="3" t="s">
        <v>19</v>
      </c>
      <c r="I13" s="3" t="s">
        <v>16</v>
      </c>
      <c r="J13" s="3" t="s">
        <v>43</v>
      </c>
      <c r="K13" s="3" t="s">
        <v>21</v>
      </c>
      <c r="L13" s="5">
        <v>45821</v>
      </c>
      <c r="M13" s="3" t="s">
        <v>22</v>
      </c>
      <c r="N13" s="3" t="s">
        <v>16</v>
      </c>
      <c r="O13" s="3" t="s">
        <v>16</v>
      </c>
      <c r="P13" s="3" t="s">
        <v>23</v>
      </c>
    </row>
    <row r="14" spans="1:16" ht="14" customHeight="1" outlineLevel="3" x14ac:dyDescent="0.35">
      <c r="A14" s="4" t="s">
        <v>16</v>
      </c>
      <c r="B14" s="3" t="s">
        <v>44</v>
      </c>
      <c r="C14" s="3" t="s">
        <v>18</v>
      </c>
      <c r="D14" s="5">
        <v>45904</v>
      </c>
      <c r="E14" s="3" t="s">
        <v>16</v>
      </c>
      <c r="F14" s="4" t="s">
        <v>16</v>
      </c>
      <c r="G14" s="6">
        <v>187.28</v>
      </c>
      <c r="H14" s="3" t="s">
        <v>19</v>
      </c>
      <c r="I14" s="3" t="s">
        <v>16</v>
      </c>
      <c r="J14" s="3" t="s">
        <v>45</v>
      </c>
      <c r="K14" s="3" t="s">
        <v>21</v>
      </c>
      <c r="L14" s="5">
        <v>45904</v>
      </c>
      <c r="M14" s="3" t="s">
        <v>22</v>
      </c>
      <c r="N14" s="3" t="s">
        <v>16</v>
      </c>
      <c r="O14" s="3" t="s">
        <v>16</v>
      </c>
      <c r="P14" s="3" t="s">
        <v>23</v>
      </c>
    </row>
    <row r="15" spans="1:16" ht="14" customHeight="1" outlineLevel="3" x14ac:dyDescent="0.35">
      <c r="A15" s="4" t="s">
        <v>16</v>
      </c>
      <c r="B15" s="3" t="s">
        <v>46</v>
      </c>
      <c r="C15" s="3" t="s">
        <v>18</v>
      </c>
      <c r="D15" s="5">
        <v>46028</v>
      </c>
      <c r="E15" s="3" t="s">
        <v>16</v>
      </c>
      <c r="F15" s="4" t="s">
        <v>16</v>
      </c>
      <c r="G15" s="6">
        <v>184.21</v>
      </c>
      <c r="H15" s="3" t="s">
        <v>19</v>
      </c>
      <c r="I15" s="3" t="s">
        <v>16</v>
      </c>
      <c r="J15" s="3" t="s">
        <v>47</v>
      </c>
      <c r="K15" s="3" t="s">
        <v>21</v>
      </c>
      <c r="L15" s="5">
        <v>46028</v>
      </c>
      <c r="M15" s="3" t="s">
        <v>22</v>
      </c>
      <c r="N15" s="3" t="s">
        <v>16</v>
      </c>
      <c r="O15" s="3" t="s">
        <v>16</v>
      </c>
      <c r="P15" s="3" t="s">
        <v>23</v>
      </c>
    </row>
    <row r="16" spans="1:16" ht="14" customHeight="1" outlineLevel="2" x14ac:dyDescent="0.35">
      <c r="A16" s="7" t="s">
        <v>16</v>
      </c>
      <c r="B16" s="8" t="s">
        <v>16</v>
      </c>
      <c r="C16" s="8" t="s">
        <v>16</v>
      </c>
      <c r="D16" s="9"/>
      <c r="E16" s="8" t="s">
        <v>16</v>
      </c>
      <c r="F16" s="8" t="s">
        <v>16</v>
      </c>
      <c r="G16" s="10">
        <v>1240679.71</v>
      </c>
      <c r="H16" s="8" t="s">
        <v>19</v>
      </c>
      <c r="I16" s="8" t="s">
        <v>16</v>
      </c>
      <c r="J16" s="8" t="s">
        <v>16</v>
      </c>
      <c r="K16" s="8" t="s">
        <v>16</v>
      </c>
      <c r="L16" s="9"/>
      <c r="M16" s="8" t="s">
        <v>16</v>
      </c>
      <c r="N16" s="8" t="s">
        <v>16</v>
      </c>
      <c r="O16" s="8" t="s">
        <v>16</v>
      </c>
      <c r="P16" s="8" t="s">
        <v>16</v>
      </c>
    </row>
    <row r="17" spans="1:16" outlineLevel="1" x14ac:dyDescent="0.35">
      <c r="A17" s="8" t="s">
        <v>48</v>
      </c>
      <c r="B17" s="8" t="s">
        <v>16</v>
      </c>
      <c r="C17" s="8" t="s">
        <v>16</v>
      </c>
      <c r="D17" s="9"/>
      <c r="E17" s="8" t="s">
        <v>16</v>
      </c>
      <c r="F17" s="8" t="s">
        <v>16</v>
      </c>
      <c r="G17" s="10">
        <v>1240679.71</v>
      </c>
      <c r="H17" s="8" t="s">
        <v>19</v>
      </c>
      <c r="I17" s="8" t="s">
        <v>16</v>
      </c>
      <c r="J17" s="8" t="s">
        <v>16</v>
      </c>
      <c r="K17" s="8" t="s">
        <v>16</v>
      </c>
      <c r="L17" s="9"/>
      <c r="M17" s="8" t="s">
        <v>16</v>
      </c>
      <c r="N17" s="8" t="s">
        <v>16</v>
      </c>
      <c r="O17" s="8" t="s">
        <v>16</v>
      </c>
      <c r="P17" s="8" t="s">
        <v>16</v>
      </c>
    </row>
    <row r="18" spans="1:16" x14ac:dyDescent="0.35">
      <c r="A18" s="11" t="s">
        <v>16</v>
      </c>
      <c r="B18" s="11" t="s">
        <v>16</v>
      </c>
      <c r="C18" s="11" t="s">
        <v>16</v>
      </c>
      <c r="D18" s="12"/>
      <c r="E18" s="11" t="s">
        <v>16</v>
      </c>
      <c r="F18" s="11" t="s">
        <v>16</v>
      </c>
      <c r="G18" s="13">
        <v>1240679.71</v>
      </c>
      <c r="H18" s="11" t="s">
        <v>19</v>
      </c>
      <c r="I18" s="11" t="s">
        <v>16</v>
      </c>
      <c r="J18" s="11" t="s">
        <v>16</v>
      </c>
      <c r="K18" s="11" t="s">
        <v>16</v>
      </c>
      <c r="L18" s="12"/>
      <c r="M18" s="11" t="s">
        <v>16</v>
      </c>
      <c r="N18" s="11" t="s">
        <v>16</v>
      </c>
      <c r="O18" s="11" t="s">
        <v>16</v>
      </c>
      <c r="P18" s="11" t="s">
        <v>16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C3D0-39D7-4C0D-9C84-09F15F1916BF}">
  <dimension ref="A1:J6"/>
  <sheetViews>
    <sheetView showGridLines="0" workbookViewId="0">
      <selection activeCell="D25" sqref="D25"/>
    </sheetView>
  </sheetViews>
  <sheetFormatPr defaultRowHeight="14.5" x14ac:dyDescent="0.35"/>
  <cols>
    <col min="1" max="1" width="12.26953125" bestFit="1" customWidth="1"/>
    <col min="2" max="2" width="7.7265625" bestFit="1" customWidth="1"/>
    <col min="3" max="3" width="31.7265625" bestFit="1" customWidth="1"/>
    <col min="4" max="4" width="23.36328125" bestFit="1" customWidth="1"/>
    <col min="5" max="5" width="21.7265625" bestFit="1" customWidth="1"/>
    <col min="6" max="6" width="22.453125" bestFit="1" customWidth="1"/>
    <col min="7" max="7" width="12.90625" bestFit="1" customWidth="1"/>
    <col min="8" max="8" width="8.453125" customWidth="1"/>
    <col min="9" max="9" width="17.90625" customWidth="1"/>
    <col min="10" max="10" width="17.26953125" customWidth="1"/>
  </cols>
  <sheetData>
    <row r="1" spans="1:10" x14ac:dyDescent="0.35">
      <c r="A1" s="24"/>
      <c r="B1" s="38" t="s">
        <v>219</v>
      </c>
      <c r="C1" s="38"/>
      <c r="D1" s="38"/>
      <c r="E1" s="39" t="s">
        <v>220</v>
      </c>
      <c r="F1" s="39"/>
      <c r="G1" s="39"/>
      <c r="H1" s="40" t="s">
        <v>221</v>
      </c>
      <c r="I1" s="40"/>
      <c r="J1" s="40"/>
    </row>
    <row r="2" spans="1:10" x14ac:dyDescent="0.35">
      <c r="A2" s="24" t="s">
        <v>222</v>
      </c>
      <c r="B2" s="25" t="s">
        <v>223</v>
      </c>
      <c r="C2" s="25" t="s">
        <v>224</v>
      </c>
      <c r="D2" s="25" t="s">
        <v>225</v>
      </c>
      <c r="E2" s="26" t="s">
        <v>223</v>
      </c>
      <c r="F2" s="26" t="s">
        <v>224</v>
      </c>
      <c r="G2" s="26" t="s">
        <v>225</v>
      </c>
      <c r="H2" s="27" t="s">
        <v>223</v>
      </c>
      <c r="I2" s="27" t="s">
        <v>224</v>
      </c>
      <c r="J2" s="27" t="s">
        <v>225</v>
      </c>
    </row>
    <row r="3" spans="1:10" x14ac:dyDescent="0.35">
      <c r="A3" s="24" t="s">
        <v>226</v>
      </c>
      <c r="B3" s="28" t="s">
        <v>227</v>
      </c>
      <c r="C3" s="25">
        <v>19950</v>
      </c>
      <c r="D3" s="25">
        <v>399</v>
      </c>
      <c r="E3" s="29" t="s">
        <v>227</v>
      </c>
      <c r="F3" s="26"/>
      <c r="G3" s="26">
        <v>399</v>
      </c>
      <c r="H3" s="30" t="s">
        <v>227</v>
      </c>
      <c r="I3" s="27"/>
      <c r="J3" s="27">
        <f>G3-D3</f>
        <v>0</v>
      </c>
    </row>
    <row r="4" spans="1:10" x14ac:dyDescent="0.35">
      <c r="A4" s="24" t="s">
        <v>226</v>
      </c>
      <c r="B4" s="28" t="s">
        <v>228</v>
      </c>
      <c r="C4" s="25">
        <v>1995190</v>
      </c>
      <c r="D4" s="25">
        <v>199519</v>
      </c>
      <c r="E4" s="29" t="s">
        <v>228</v>
      </c>
      <c r="F4" s="26"/>
      <c r="G4" s="26">
        <v>199519</v>
      </c>
      <c r="H4" s="30" t="s">
        <v>228</v>
      </c>
      <c r="I4" s="27"/>
      <c r="J4" s="27">
        <f>G4-D4</f>
        <v>0</v>
      </c>
    </row>
    <row r="5" spans="1:10" x14ac:dyDescent="0.35">
      <c r="A5" s="24" t="s">
        <v>229</v>
      </c>
      <c r="B5" s="31" t="s">
        <v>227</v>
      </c>
      <c r="C5" s="25">
        <v>1698232</v>
      </c>
      <c r="D5" s="25">
        <v>33965</v>
      </c>
      <c r="E5" s="32" t="s">
        <v>227</v>
      </c>
      <c r="F5" s="26"/>
      <c r="G5" s="26">
        <v>33944.47</v>
      </c>
      <c r="H5" s="33" t="s">
        <v>227</v>
      </c>
      <c r="I5" s="27"/>
      <c r="J5" s="27">
        <f t="shared" ref="J5" si="0">G5-D5</f>
        <v>-20.529999999998836</v>
      </c>
    </row>
    <row r="6" spans="1:10" x14ac:dyDescent="0.35">
      <c r="A6" s="24" t="s">
        <v>229</v>
      </c>
      <c r="B6" s="28" t="s">
        <v>228</v>
      </c>
      <c r="C6" s="25">
        <v>5934077</v>
      </c>
      <c r="D6" s="25">
        <v>593407</v>
      </c>
      <c r="E6" s="29" t="s">
        <v>228</v>
      </c>
      <c r="F6" s="26"/>
      <c r="G6" s="26">
        <v>593541.47</v>
      </c>
      <c r="H6" s="30" t="s">
        <v>228</v>
      </c>
      <c r="I6" s="27"/>
      <c r="J6" s="27">
        <f>G6-D6</f>
        <v>134.46999999997206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019A-B462-4CD0-A6C7-C81E164EA4C2}">
  <dimension ref="A1:K69"/>
  <sheetViews>
    <sheetView workbookViewId="0">
      <selection activeCell="H24" sqref="H24"/>
    </sheetView>
  </sheetViews>
  <sheetFormatPr defaultRowHeight="14.5" x14ac:dyDescent="0.35"/>
  <cols>
    <col min="1" max="1" width="12.26953125" bestFit="1" customWidth="1"/>
    <col min="2" max="2" width="6.81640625" bestFit="1" customWidth="1"/>
    <col min="3" max="3" width="9.7265625" bestFit="1" customWidth="1"/>
    <col min="4" max="4" width="24.36328125" bestFit="1" customWidth="1"/>
    <col min="5" max="5" width="16" bestFit="1" customWidth="1"/>
    <col min="7" max="7" width="12.36328125" bestFit="1" customWidth="1"/>
    <col min="8" max="8" width="9.1796875" bestFit="1" customWidth="1"/>
    <col min="9" max="9" width="31.08984375" bestFit="1" customWidth="1"/>
    <col min="10" max="10" width="22.54296875" bestFit="1" customWidth="1"/>
    <col min="11" max="11" width="9.6328125" bestFit="1" customWidth="1"/>
  </cols>
  <sheetData>
    <row r="1" spans="1:11" x14ac:dyDescent="0.35">
      <c r="A1" s="34" t="s">
        <v>222</v>
      </c>
      <c r="B1" s="34" t="s">
        <v>223</v>
      </c>
      <c r="C1" s="34" t="s">
        <v>230</v>
      </c>
      <c r="D1" s="34" t="s">
        <v>231</v>
      </c>
      <c r="E1" s="34" t="s">
        <v>232</v>
      </c>
      <c r="G1" t="s">
        <v>222</v>
      </c>
      <c r="H1" t="s">
        <v>223</v>
      </c>
      <c r="I1" t="s">
        <v>233</v>
      </c>
      <c r="J1" t="s">
        <v>234</v>
      </c>
    </row>
    <row r="2" spans="1:11" x14ac:dyDescent="0.35">
      <c r="A2" s="34" t="s">
        <v>226</v>
      </c>
      <c r="B2" s="34" t="s">
        <v>228</v>
      </c>
      <c r="C2" s="35">
        <v>45735</v>
      </c>
      <c r="D2" s="36">
        <v>12820</v>
      </c>
      <c r="E2" s="36">
        <v>1282</v>
      </c>
      <c r="G2" t="s">
        <v>226</v>
      </c>
      <c r="H2" t="s">
        <v>227</v>
      </c>
      <c r="I2" s="37">
        <v>19950</v>
      </c>
      <c r="J2" s="37">
        <v>399</v>
      </c>
    </row>
    <row r="3" spans="1:11" x14ac:dyDescent="0.35">
      <c r="A3" s="34" t="s">
        <v>226</v>
      </c>
      <c r="B3" s="34" t="s">
        <v>228</v>
      </c>
      <c r="C3" s="35">
        <v>45735</v>
      </c>
      <c r="D3" s="36">
        <v>198720</v>
      </c>
      <c r="E3" s="36">
        <v>19872</v>
      </c>
      <c r="H3" t="s">
        <v>228</v>
      </c>
      <c r="I3" s="37">
        <v>1995190</v>
      </c>
      <c r="J3" s="37">
        <v>199519</v>
      </c>
    </row>
    <row r="4" spans="1:11" x14ac:dyDescent="0.35">
      <c r="A4" s="34" t="s">
        <v>226</v>
      </c>
      <c r="B4" s="34" t="s">
        <v>228</v>
      </c>
      <c r="C4" s="35">
        <v>45735</v>
      </c>
      <c r="D4" s="36">
        <v>198720</v>
      </c>
      <c r="E4" s="36">
        <v>19872</v>
      </c>
      <c r="G4" t="s">
        <v>229</v>
      </c>
      <c r="H4" t="s">
        <v>227</v>
      </c>
      <c r="I4" s="37">
        <v>1698232</v>
      </c>
      <c r="J4" s="37">
        <v>33965</v>
      </c>
    </row>
    <row r="5" spans="1:11" x14ac:dyDescent="0.35">
      <c r="A5" s="34" t="s">
        <v>226</v>
      </c>
      <c r="B5" s="34" t="s">
        <v>228</v>
      </c>
      <c r="C5" s="35">
        <v>45735</v>
      </c>
      <c r="D5" s="36">
        <v>5710</v>
      </c>
      <c r="E5" s="36">
        <v>571</v>
      </c>
      <c r="H5" t="s">
        <v>228</v>
      </c>
      <c r="I5" s="37">
        <v>5934077</v>
      </c>
      <c r="J5" s="37">
        <v>593407</v>
      </c>
    </row>
    <row r="6" spans="1:11" x14ac:dyDescent="0.35">
      <c r="A6" s="34" t="s">
        <v>226</v>
      </c>
      <c r="B6" s="34" t="s">
        <v>228</v>
      </c>
      <c r="C6" s="35">
        <v>45734</v>
      </c>
      <c r="D6" s="36">
        <v>5410</v>
      </c>
      <c r="E6" s="36">
        <v>541</v>
      </c>
      <c r="I6" s="37">
        <f>SUM(I2:I5)</f>
        <v>9647449</v>
      </c>
      <c r="J6" s="37">
        <f>SUM(J2:J5)</f>
        <v>827290</v>
      </c>
      <c r="K6" s="37">
        <f>I6-J6</f>
        <v>8820159</v>
      </c>
    </row>
    <row r="7" spans="1:11" x14ac:dyDescent="0.35">
      <c r="A7" s="34" t="s">
        <v>226</v>
      </c>
      <c r="B7" s="34" t="s">
        <v>227</v>
      </c>
      <c r="C7" s="35">
        <v>45733</v>
      </c>
      <c r="D7" s="36">
        <v>6450</v>
      </c>
      <c r="E7" s="36">
        <v>129</v>
      </c>
    </row>
    <row r="8" spans="1:11" x14ac:dyDescent="0.35">
      <c r="A8" s="34" t="s">
        <v>226</v>
      </c>
      <c r="B8" s="34" t="s">
        <v>227</v>
      </c>
      <c r="C8" s="35">
        <v>45729</v>
      </c>
      <c r="D8" s="36">
        <v>2000</v>
      </c>
      <c r="E8" s="36">
        <v>40</v>
      </c>
    </row>
    <row r="9" spans="1:11" x14ac:dyDescent="0.35">
      <c r="A9" s="34" t="s">
        <v>226</v>
      </c>
      <c r="B9" s="34" t="s">
        <v>227</v>
      </c>
      <c r="C9" s="35">
        <v>45729</v>
      </c>
      <c r="D9" s="36">
        <v>2000</v>
      </c>
      <c r="E9" s="36">
        <v>40</v>
      </c>
    </row>
    <row r="10" spans="1:11" x14ac:dyDescent="0.35">
      <c r="A10" s="34" t="s">
        <v>226</v>
      </c>
      <c r="B10" s="34" t="s">
        <v>227</v>
      </c>
      <c r="C10" s="35">
        <v>45729</v>
      </c>
      <c r="D10" s="36">
        <v>2000</v>
      </c>
      <c r="E10" s="36">
        <v>40</v>
      </c>
    </row>
    <row r="11" spans="1:11" x14ac:dyDescent="0.35">
      <c r="A11" s="34" t="s">
        <v>226</v>
      </c>
      <c r="B11" s="34" t="s">
        <v>227</v>
      </c>
      <c r="C11" s="35">
        <v>45729</v>
      </c>
      <c r="D11" s="36">
        <v>2200</v>
      </c>
      <c r="E11" s="36">
        <v>44</v>
      </c>
    </row>
    <row r="12" spans="1:11" x14ac:dyDescent="0.35">
      <c r="A12" s="34" t="s">
        <v>226</v>
      </c>
      <c r="B12" s="34" t="s">
        <v>227</v>
      </c>
      <c r="C12" s="35">
        <v>45729</v>
      </c>
      <c r="D12" s="36">
        <v>2200</v>
      </c>
      <c r="E12" s="36">
        <v>44</v>
      </c>
    </row>
    <row r="13" spans="1:11" x14ac:dyDescent="0.35">
      <c r="A13" s="34" t="s">
        <v>226</v>
      </c>
      <c r="B13" s="34" t="s">
        <v>227</v>
      </c>
      <c r="C13" s="35">
        <v>45729</v>
      </c>
      <c r="D13" s="36">
        <v>3100</v>
      </c>
      <c r="E13" s="36">
        <v>62</v>
      </c>
    </row>
    <row r="14" spans="1:11" x14ac:dyDescent="0.35">
      <c r="A14" s="34" t="s">
        <v>226</v>
      </c>
      <c r="B14" s="34" t="s">
        <v>228</v>
      </c>
      <c r="C14" s="35">
        <v>45722</v>
      </c>
      <c r="D14" s="36">
        <v>354420</v>
      </c>
      <c r="E14" s="36">
        <v>35442</v>
      </c>
    </row>
    <row r="15" spans="1:11" x14ac:dyDescent="0.35">
      <c r="A15" s="34" t="s">
        <v>226</v>
      </c>
      <c r="B15" s="34" t="s">
        <v>228</v>
      </c>
      <c r="C15" s="35">
        <v>45722</v>
      </c>
      <c r="D15" s="36">
        <v>71510</v>
      </c>
      <c r="E15" s="36">
        <v>7151</v>
      </c>
    </row>
    <row r="16" spans="1:11" x14ac:dyDescent="0.35">
      <c r="A16" s="34" t="s">
        <v>226</v>
      </c>
      <c r="B16" s="34" t="s">
        <v>228</v>
      </c>
      <c r="C16" s="35">
        <v>45719</v>
      </c>
      <c r="D16" s="36">
        <v>40610</v>
      </c>
      <c r="E16" s="36">
        <v>4061</v>
      </c>
    </row>
    <row r="17" spans="1:5" x14ac:dyDescent="0.35">
      <c r="A17" s="34" t="s">
        <v>226</v>
      </c>
      <c r="B17" s="34" t="s">
        <v>228</v>
      </c>
      <c r="C17" s="35">
        <v>45719</v>
      </c>
      <c r="D17" s="36">
        <v>234780</v>
      </c>
      <c r="E17" s="36">
        <v>23478</v>
      </c>
    </row>
    <row r="18" spans="1:5" x14ac:dyDescent="0.35">
      <c r="A18" s="34" t="s">
        <v>226</v>
      </c>
      <c r="B18" s="34" t="s">
        <v>228</v>
      </c>
      <c r="C18" s="35">
        <v>45719</v>
      </c>
      <c r="D18" s="36">
        <v>380220</v>
      </c>
      <c r="E18" s="36">
        <v>38022</v>
      </c>
    </row>
    <row r="19" spans="1:5" x14ac:dyDescent="0.35">
      <c r="A19" s="34" t="s">
        <v>226</v>
      </c>
      <c r="B19" s="34" t="s">
        <v>228</v>
      </c>
      <c r="C19" s="35">
        <v>45719</v>
      </c>
      <c r="D19" s="36">
        <v>11290</v>
      </c>
      <c r="E19" s="36">
        <v>1129</v>
      </c>
    </row>
    <row r="20" spans="1:5" x14ac:dyDescent="0.35">
      <c r="A20" s="34" t="s">
        <v>226</v>
      </c>
      <c r="B20" s="34" t="s">
        <v>228</v>
      </c>
      <c r="C20" s="35">
        <v>45719</v>
      </c>
      <c r="D20" s="36">
        <v>90720</v>
      </c>
      <c r="E20" s="36">
        <v>9072</v>
      </c>
    </row>
    <row r="21" spans="1:5" x14ac:dyDescent="0.35">
      <c r="A21" s="34" t="s">
        <v>226</v>
      </c>
      <c r="B21" s="34" t="s">
        <v>228</v>
      </c>
      <c r="C21" s="35">
        <v>45717</v>
      </c>
      <c r="D21" s="36">
        <v>6380</v>
      </c>
      <c r="E21" s="36">
        <v>638</v>
      </c>
    </row>
    <row r="22" spans="1:5" x14ac:dyDescent="0.35">
      <c r="A22" s="34" t="s">
        <v>226</v>
      </c>
      <c r="B22" s="34" t="s">
        <v>228</v>
      </c>
      <c r="C22" s="35">
        <v>45717</v>
      </c>
      <c r="D22" s="36">
        <v>6380</v>
      </c>
      <c r="E22" s="36">
        <v>638</v>
      </c>
    </row>
    <row r="23" spans="1:5" x14ac:dyDescent="0.35">
      <c r="A23" s="34" t="s">
        <v>226</v>
      </c>
      <c r="B23" s="34" t="s">
        <v>228</v>
      </c>
      <c r="C23" s="35">
        <v>45717</v>
      </c>
      <c r="D23" s="36">
        <v>6380</v>
      </c>
      <c r="E23" s="36">
        <v>638</v>
      </c>
    </row>
    <row r="24" spans="1:5" x14ac:dyDescent="0.35">
      <c r="A24" s="34" t="s">
        <v>226</v>
      </c>
      <c r="B24" s="34" t="s">
        <v>228</v>
      </c>
      <c r="C24" s="35">
        <v>45717</v>
      </c>
      <c r="D24" s="36">
        <v>6380</v>
      </c>
      <c r="E24" s="36">
        <v>638</v>
      </c>
    </row>
    <row r="25" spans="1:5" x14ac:dyDescent="0.35">
      <c r="A25" s="34" t="s">
        <v>226</v>
      </c>
      <c r="B25" s="34" t="s">
        <v>228</v>
      </c>
      <c r="C25" s="35">
        <v>45717</v>
      </c>
      <c r="D25" s="36">
        <v>345600</v>
      </c>
      <c r="E25" s="36">
        <v>34560</v>
      </c>
    </row>
    <row r="26" spans="1:5" x14ac:dyDescent="0.35">
      <c r="A26" s="34" t="s">
        <v>226</v>
      </c>
      <c r="B26" s="34" t="s">
        <v>228</v>
      </c>
      <c r="C26" s="35">
        <v>45717</v>
      </c>
      <c r="D26" s="36">
        <v>6380</v>
      </c>
      <c r="E26" s="36">
        <v>638</v>
      </c>
    </row>
    <row r="27" spans="1:5" x14ac:dyDescent="0.35">
      <c r="A27" s="34" t="s">
        <v>226</v>
      </c>
      <c r="B27" s="34" t="s">
        <v>228</v>
      </c>
      <c r="C27" s="35">
        <v>45717</v>
      </c>
      <c r="D27" s="36">
        <v>6380</v>
      </c>
      <c r="E27" s="36">
        <v>638</v>
      </c>
    </row>
    <row r="28" spans="1:5" x14ac:dyDescent="0.35">
      <c r="A28" s="34" t="s">
        <v>226</v>
      </c>
      <c r="B28" s="34" t="s">
        <v>228</v>
      </c>
      <c r="C28" s="35">
        <v>45717</v>
      </c>
      <c r="D28" s="36">
        <v>6380</v>
      </c>
      <c r="E28" s="36">
        <v>638</v>
      </c>
    </row>
    <row r="29" spans="1:5" x14ac:dyDescent="0.35">
      <c r="A29" s="34" t="s">
        <v>229</v>
      </c>
      <c r="B29" s="34" t="s">
        <v>227</v>
      </c>
      <c r="C29" s="35">
        <v>45906</v>
      </c>
      <c r="D29" s="34">
        <v>474.5</v>
      </c>
      <c r="E29" s="34">
        <v>9</v>
      </c>
    </row>
    <row r="30" spans="1:5" x14ac:dyDescent="0.35">
      <c r="A30" s="34" t="s">
        <v>229</v>
      </c>
      <c r="B30" s="34" t="s">
        <v>228</v>
      </c>
      <c r="C30" s="35">
        <v>45906</v>
      </c>
      <c r="D30" s="34">
        <v>995197</v>
      </c>
      <c r="E30" s="34">
        <v>99519</v>
      </c>
    </row>
    <row r="31" spans="1:5" x14ac:dyDescent="0.35">
      <c r="A31" s="34" t="s">
        <v>229</v>
      </c>
      <c r="B31" s="34" t="s">
        <v>227</v>
      </c>
      <c r="C31" s="35">
        <v>45906</v>
      </c>
      <c r="D31" s="34">
        <v>1008.5</v>
      </c>
      <c r="E31" s="34">
        <v>20</v>
      </c>
    </row>
    <row r="32" spans="1:5" x14ac:dyDescent="0.35">
      <c r="A32" s="34" t="s">
        <v>229</v>
      </c>
      <c r="B32" s="34" t="s">
        <v>227</v>
      </c>
      <c r="C32" s="35">
        <v>45906</v>
      </c>
      <c r="D32" s="34">
        <v>487</v>
      </c>
      <c r="E32" s="34">
        <v>10</v>
      </c>
    </row>
    <row r="33" spans="1:5" x14ac:dyDescent="0.35">
      <c r="A33" s="34" t="s">
        <v>229</v>
      </c>
      <c r="B33" s="34" t="s">
        <v>227</v>
      </c>
      <c r="C33" s="35">
        <v>45906</v>
      </c>
      <c r="D33" s="34">
        <v>487</v>
      </c>
      <c r="E33" s="34">
        <v>10</v>
      </c>
    </row>
    <row r="34" spans="1:5" x14ac:dyDescent="0.35">
      <c r="A34" s="34" t="s">
        <v>229</v>
      </c>
      <c r="B34" s="34" t="s">
        <v>227</v>
      </c>
      <c r="C34" s="35">
        <v>45906</v>
      </c>
      <c r="D34" s="34">
        <v>304</v>
      </c>
      <c r="E34" s="34">
        <v>6</v>
      </c>
    </row>
    <row r="35" spans="1:5" x14ac:dyDescent="0.35">
      <c r="A35" s="34" t="s">
        <v>229</v>
      </c>
      <c r="B35" s="34" t="s">
        <v>227</v>
      </c>
      <c r="C35" s="35">
        <v>45904</v>
      </c>
      <c r="D35" s="34">
        <v>32818</v>
      </c>
      <c r="E35" s="34">
        <v>656</v>
      </c>
    </row>
    <row r="36" spans="1:5" x14ac:dyDescent="0.35">
      <c r="A36" s="34" t="s">
        <v>229</v>
      </c>
      <c r="B36" s="34" t="s">
        <v>227</v>
      </c>
      <c r="C36" s="35">
        <v>45904</v>
      </c>
      <c r="D36" s="34">
        <v>19930.5</v>
      </c>
      <c r="E36" s="34">
        <v>399</v>
      </c>
    </row>
    <row r="37" spans="1:5" x14ac:dyDescent="0.35">
      <c r="A37" s="34" t="s">
        <v>229</v>
      </c>
      <c r="B37" s="34" t="s">
        <v>227</v>
      </c>
      <c r="C37" s="35">
        <v>45904</v>
      </c>
      <c r="D37" s="34">
        <v>2275.5</v>
      </c>
      <c r="E37" s="34">
        <v>46</v>
      </c>
    </row>
    <row r="38" spans="1:5" x14ac:dyDescent="0.35">
      <c r="A38" s="34" t="s">
        <v>229</v>
      </c>
      <c r="B38" s="34" t="s">
        <v>227</v>
      </c>
      <c r="C38" s="35">
        <v>45904</v>
      </c>
      <c r="D38" s="34">
        <v>8751.5</v>
      </c>
      <c r="E38" s="34">
        <v>175</v>
      </c>
    </row>
    <row r="39" spans="1:5" x14ac:dyDescent="0.35">
      <c r="A39" s="34" t="s">
        <v>229</v>
      </c>
      <c r="B39" s="34" t="s">
        <v>227</v>
      </c>
      <c r="C39" s="35">
        <v>45904</v>
      </c>
      <c r="D39" s="34">
        <v>989804.5</v>
      </c>
      <c r="E39" s="34">
        <v>19796</v>
      </c>
    </row>
    <row r="40" spans="1:5" x14ac:dyDescent="0.35">
      <c r="A40" s="34" t="s">
        <v>229</v>
      </c>
      <c r="B40" s="34" t="s">
        <v>227</v>
      </c>
      <c r="C40" s="35">
        <v>45904</v>
      </c>
      <c r="D40" s="34">
        <v>1195.5</v>
      </c>
      <c r="E40" s="34">
        <v>24</v>
      </c>
    </row>
    <row r="41" spans="1:5" x14ac:dyDescent="0.35">
      <c r="A41" s="34" t="s">
        <v>229</v>
      </c>
      <c r="B41" s="34" t="s">
        <v>227</v>
      </c>
      <c r="C41" s="35">
        <v>45904</v>
      </c>
      <c r="D41" s="34">
        <v>11077.5</v>
      </c>
      <c r="E41" s="34">
        <v>222</v>
      </c>
    </row>
    <row r="42" spans="1:5" x14ac:dyDescent="0.35">
      <c r="A42" s="34" t="s">
        <v>229</v>
      </c>
      <c r="B42" s="34" t="s">
        <v>227</v>
      </c>
      <c r="C42" s="35">
        <v>45904</v>
      </c>
      <c r="D42" s="34">
        <v>30473.5</v>
      </c>
      <c r="E42" s="34">
        <v>609</v>
      </c>
    </row>
    <row r="43" spans="1:5" x14ac:dyDescent="0.35">
      <c r="A43" s="34" t="s">
        <v>229</v>
      </c>
      <c r="B43" s="34" t="s">
        <v>227</v>
      </c>
      <c r="C43" s="35">
        <v>45904</v>
      </c>
      <c r="D43" s="34">
        <v>187.5</v>
      </c>
      <c r="E43" s="34">
        <v>4</v>
      </c>
    </row>
    <row r="44" spans="1:5" x14ac:dyDescent="0.35">
      <c r="A44" s="34" t="s">
        <v>229</v>
      </c>
      <c r="B44" s="34" t="s">
        <v>227</v>
      </c>
      <c r="C44" s="35">
        <v>45904</v>
      </c>
      <c r="D44" s="34">
        <v>1095.5</v>
      </c>
      <c r="E44" s="34">
        <v>22</v>
      </c>
    </row>
    <row r="45" spans="1:5" x14ac:dyDescent="0.35">
      <c r="A45" s="34" t="s">
        <v>229</v>
      </c>
      <c r="B45" s="34" t="s">
        <v>227</v>
      </c>
      <c r="C45" s="35">
        <v>45901</v>
      </c>
      <c r="D45" s="34">
        <v>6450</v>
      </c>
      <c r="E45" s="34">
        <v>129</v>
      </c>
    </row>
    <row r="46" spans="1:5" x14ac:dyDescent="0.35">
      <c r="A46" s="34" t="s">
        <v>229</v>
      </c>
      <c r="B46" s="34" t="s">
        <v>227</v>
      </c>
      <c r="C46" s="35">
        <v>45901</v>
      </c>
      <c r="D46" s="34">
        <v>129862.5</v>
      </c>
      <c r="E46" s="34">
        <v>2597</v>
      </c>
    </row>
    <row r="47" spans="1:5" x14ac:dyDescent="0.35">
      <c r="A47" s="34" t="s">
        <v>229</v>
      </c>
      <c r="B47" s="34" t="s">
        <v>227</v>
      </c>
      <c r="C47" s="35">
        <v>45901</v>
      </c>
      <c r="D47" s="34">
        <v>399</v>
      </c>
      <c r="E47" s="34">
        <v>8</v>
      </c>
    </row>
    <row r="48" spans="1:5" x14ac:dyDescent="0.35">
      <c r="A48" s="34" t="s">
        <v>229</v>
      </c>
      <c r="B48" s="34" t="s">
        <v>227</v>
      </c>
      <c r="C48" s="35">
        <v>45809</v>
      </c>
      <c r="D48" s="34">
        <v>90700</v>
      </c>
      <c r="E48" s="34">
        <v>1814</v>
      </c>
    </row>
    <row r="49" spans="1:5" x14ac:dyDescent="0.35">
      <c r="A49" s="34" t="s">
        <v>229</v>
      </c>
      <c r="B49" s="34" t="s">
        <v>228</v>
      </c>
      <c r="C49" s="35">
        <v>45809</v>
      </c>
      <c r="D49" s="34">
        <v>200900</v>
      </c>
      <c r="E49" s="34">
        <v>20090</v>
      </c>
    </row>
    <row r="50" spans="1:5" x14ac:dyDescent="0.35">
      <c r="A50" s="34" t="s">
        <v>229</v>
      </c>
      <c r="B50" s="34" t="s">
        <v>228</v>
      </c>
      <c r="C50" s="35">
        <v>45809</v>
      </c>
      <c r="D50" s="34">
        <v>345880</v>
      </c>
      <c r="E50" s="34">
        <v>34588</v>
      </c>
    </row>
    <row r="51" spans="1:5" x14ac:dyDescent="0.35">
      <c r="A51" s="34" t="s">
        <v>229</v>
      </c>
      <c r="B51" s="34" t="s">
        <v>228</v>
      </c>
      <c r="C51" s="35">
        <v>45809</v>
      </c>
      <c r="D51" s="34">
        <v>255160</v>
      </c>
      <c r="E51" s="34">
        <v>25516</v>
      </c>
    </row>
    <row r="52" spans="1:5" x14ac:dyDescent="0.35">
      <c r="A52" s="34" t="s">
        <v>229</v>
      </c>
      <c r="B52" s="34" t="s">
        <v>228</v>
      </c>
      <c r="C52" s="35">
        <v>45809</v>
      </c>
      <c r="D52" s="34">
        <v>255090</v>
      </c>
      <c r="E52" s="34">
        <v>25509</v>
      </c>
    </row>
    <row r="53" spans="1:5" x14ac:dyDescent="0.35">
      <c r="A53" s="34" t="s">
        <v>229</v>
      </c>
      <c r="B53" s="34" t="s">
        <v>228</v>
      </c>
      <c r="C53" s="35">
        <v>45809</v>
      </c>
      <c r="D53" s="34">
        <v>242190</v>
      </c>
      <c r="E53" s="34">
        <v>24219</v>
      </c>
    </row>
    <row r="54" spans="1:5" x14ac:dyDescent="0.35">
      <c r="A54" s="34" t="s">
        <v>229</v>
      </c>
      <c r="B54" s="34" t="s">
        <v>228</v>
      </c>
      <c r="C54" s="35">
        <v>45809</v>
      </c>
      <c r="D54" s="34">
        <v>939050</v>
      </c>
      <c r="E54" s="34">
        <v>93905</v>
      </c>
    </row>
    <row r="55" spans="1:5" x14ac:dyDescent="0.35">
      <c r="A55" s="34" t="s">
        <v>229</v>
      </c>
      <c r="B55" s="34" t="s">
        <v>227</v>
      </c>
      <c r="C55" s="35">
        <v>45809</v>
      </c>
      <c r="D55" s="34">
        <v>1050</v>
      </c>
      <c r="E55" s="34">
        <v>21</v>
      </c>
    </row>
    <row r="56" spans="1:5" x14ac:dyDescent="0.35">
      <c r="A56" s="34" t="s">
        <v>229</v>
      </c>
      <c r="B56" s="34" t="s">
        <v>227</v>
      </c>
      <c r="C56" s="35">
        <v>45809</v>
      </c>
      <c r="D56" s="34">
        <v>650</v>
      </c>
      <c r="E56" s="34">
        <v>13</v>
      </c>
    </row>
    <row r="57" spans="1:5" x14ac:dyDescent="0.35">
      <c r="A57" s="34" t="s">
        <v>229</v>
      </c>
      <c r="B57" s="34" t="s">
        <v>227</v>
      </c>
      <c r="C57" s="35">
        <v>45809</v>
      </c>
      <c r="D57" s="34">
        <v>7500</v>
      </c>
      <c r="E57" s="34">
        <v>150</v>
      </c>
    </row>
    <row r="58" spans="1:5" x14ac:dyDescent="0.35">
      <c r="A58" s="34" t="s">
        <v>229</v>
      </c>
      <c r="B58" s="34" t="s">
        <v>227</v>
      </c>
      <c r="C58" s="35">
        <v>45809</v>
      </c>
      <c r="D58" s="34">
        <v>2200</v>
      </c>
      <c r="E58" s="34">
        <v>44</v>
      </c>
    </row>
    <row r="59" spans="1:5" x14ac:dyDescent="0.35">
      <c r="A59" s="34" t="s">
        <v>229</v>
      </c>
      <c r="B59" s="34" t="s">
        <v>227</v>
      </c>
      <c r="C59" s="35">
        <v>45809</v>
      </c>
      <c r="D59" s="34">
        <v>14800</v>
      </c>
      <c r="E59" s="34">
        <v>296</v>
      </c>
    </row>
    <row r="60" spans="1:5" x14ac:dyDescent="0.35">
      <c r="A60" s="34" t="s">
        <v>229</v>
      </c>
      <c r="B60" s="34" t="s">
        <v>227</v>
      </c>
      <c r="C60" s="35">
        <v>45809</v>
      </c>
      <c r="D60" s="34">
        <v>114800</v>
      </c>
      <c r="E60" s="34">
        <v>2296</v>
      </c>
    </row>
    <row r="61" spans="1:5" x14ac:dyDescent="0.35">
      <c r="A61" s="34" t="s">
        <v>229</v>
      </c>
      <c r="B61" s="34" t="s">
        <v>227</v>
      </c>
      <c r="C61" s="35">
        <v>45809</v>
      </c>
      <c r="D61" s="34">
        <v>8200</v>
      </c>
      <c r="E61" s="34">
        <v>164</v>
      </c>
    </row>
    <row r="62" spans="1:5" x14ac:dyDescent="0.35">
      <c r="A62" s="34" t="s">
        <v>229</v>
      </c>
      <c r="B62" s="34" t="s">
        <v>227</v>
      </c>
      <c r="C62" s="35">
        <v>45809</v>
      </c>
      <c r="D62" s="34">
        <v>300</v>
      </c>
      <c r="E62" s="34">
        <v>6</v>
      </c>
    </row>
    <row r="63" spans="1:5" x14ac:dyDescent="0.35">
      <c r="A63" s="34" t="s">
        <v>229</v>
      </c>
      <c r="B63" s="34" t="s">
        <v>227</v>
      </c>
      <c r="C63" s="35">
        <v>45809</v>
      </c>
      <c r="D63" s="34">
        <v>1450</v>
      </c>
      <c r="E63" s="34">
        <v>29</v>
      </c>
    </row>
    <row r="64" spans="1:5" x14ac:dyDescent="0.35">
      <c r="A64" s="34" t="s">
        <v>229</v>
      </c>
      <c r="B64" s="34" t="s">
        <v>227</v>
      </c>
      <c r="C64" s="35">
        <v>45809</v>
      </c>
      <c r="D64" s="34">
        <v>16400</v>
      </c>
      <c r="E64" s="34">
        <v>328</v>
      </c>
    </row>
    <row r="65" spans="1:5" x14ac:dyDescent="0.35">
      <c r="A65" s="34" t="s">
        <v>229</v>
      </c>
      <c r="B65" s="34" t="s">
        <v>227</v>
      </c>
      <c r="C65" s="35">
        <v>45809</v>
      </c>
      <c r="D65" s="34">
        <v>203100</v>
      </c>
      <c r="E65" s="34">
        <v>4062</v>
      </c>
    </row>
    <row r="66" spans="1:5" x14ac:dyDescent="0.35">
      <c r="A66" s="34" t="s">
        <v>229</v>
      </c>
      <c r="B66" s="34" t="s">
        <v>228</v>
      </c>
      <c r="C66" s="35">
        <v>45808</v>
      </c>
      <c r="D66" s="34">
        <v>946370</v>
      </c>
      <c r="E66" s="34">
        <v>94637</v>
      </c>
    </row>
    <row r="67" spans="1:5" x14ac:dyDescent="0.35">
      <c r="A67" s="34" t="s">
        <v>229</v>
      </c>
      <c r="B67" s="34" t="s">
        <v>228</v>
      </c>
      <c r="C67" s="35">
        <v>45808</v>
      </c>
      <c r="D67" s="34">
        <v>863040</v>
      </c>
      <c r="E67" s="34">
        <v>86304</v>
      </c>
    </row>
    <row r="68" spans="1:5" x14ac:dyDescent="0.35">
      <c r="A68" s="34" t="s">
        <v>229</v>
      </c>
      <c r="B68" s="34" t="s">
        <v>228</v>
      </c>
      <c r="C68" s="35">
        <v>45805</v>
      </c>
      <c r="D68" s="34">
        <v>891200</v>
      </c>
      <c r="E68" s="34">
        <v>89120</v>
      </c>
    </row>
    <row r="69" spans="1:5" x14ac:dyDescent="0.35">
      <c r="D69" s="37"/>
      <c r="E69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Anomulous Ledger for Onnsynex</vt:lpstr>
      <vt:lpstr>Asendus Ledger</vt:lpstr>
      <vt:lpstr>Our 26AS VS Onnsynex ledger</vt:lpstr>
      <vt:lpstr>Data of onnsynex in our 26AS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BMCA-C-16</dc:creator>
  <cp:lastModifiedBy>BMCA-C-16</cp:lastModifiedBy>
  <dcterms:created xsi:type="dcterms:W3CDTF">2026-01-27T06:52:58Z</dcterms:created>
  <dcterms:modified xsi:type="dcterms:W3CDTF">2026-01-27T10:58:01Z</dcterms:modified>
</cp:coreProperties>
</file>