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playEffectConfig" sheetId="1" state="visible" r:id="rId1"/>
    <sheet name="GameplayEffectConfig.Modifiers" sheetId="2" state="visible" r:id="rId2"/>
    <sheet name="GameplayEffectConfig.GameplayCues" sheetId="3" state="visible" r:id="rId3"/>
    <sheet name="GameplayEffectConfig.ImmunityQueries" sheetId="4" state="visible" r:id="rId4"/>
    <sheet name="GameplayEffectConfig.RemovalQueries" sheetId="5" state="visible" r:id="rId5"/>
    <sheet name="GameplayEffectConfig.Exec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ParentClass</t>
        </is>
      </c>
      <c r="D1" t="inlineStr">
        <is>
          <t>DurationType</t>
        </is>
      </c>
      <c r="E1" t="inlineStr">
        <is>
          <t>DurationMagnitude</t>
        </is>
      </c>
      <c r="F1" t="inlineStr">
        <is>
          <t>Period</t>
        </is>
      </c>
      <c r="G1" t="inlineStr">
        <is>
          <t>StackingType</t>
        </is>
      </c>
      <c r="H1" t="inlineStr">
        <is>
          <t>StackLimitCount</t>
        </is>
      </c>
      <c r="I1" t="inlineStr">
        <is>
          <t>StackDurationRefreshPolicy</t>
        </is>
      </c>
      <c r="J1" t="inlineStr">
        <is>
          <t>StackPeriodResetPolicy</t>
        </is>
      </c>
      <c r="K1" t="inlineStr">
        <is>
          <t>AssetTags</t>
        </is>
      </c>
      <c r="L1" t="inlineStr">
        <is>
          <t>GrantedTags</t>
        </is>
      </c>
      <c r="M1" t="inlineStr">
        <is>
          <t>ApplicationTagRequirements</t>
        </is>
      </c>
      <c r="N1" t="inlineStr">
        <is>
          <t>OngoingTagRequirements</t>
        </is>
      </c>
      <c r="O1" t="inlineStr">
        <is>
          <t>RemovalTagRequirements</t>
        </is>
      </c>
      <c r="P1" t="inlineStr">
        <is>
          <t>CancelAbilitiesWithTags</t>
        </is>
      </c>
      <c r="Q1" t="inlineStr">
        <is>
          <t>BlockAbilitiesWithTags</t>
        </is>
      </c>
      <c r="R1" t="inlineStr">
        <is>
          <t>GrantedAbilityClasses</t>
        </is>
      </c>
    </row>
    <row r="2">
      <c r="A2" t="inlineStr"/>
      <c r="B2" t="inlineStr">
        <is>
          <t>Description of this modifier for documentation</t>
        </is>
      </c>
      <c r="C2" t="inlineStr">
        <is>
          <t>Asset path: /Game/Effects/GE_Base</t>
        </is>
      </c>
      <c r="D2" t="inlineStr">
        <is>
          <t>Instant | Infinite | HasDuration</t>
        </is>
      </c>
      <c r="E2" t="inlineStr"/>
      <c r="F2" t="inlineStr"/>
      <c r="G2" t="inlineStr">
        <is>
          <t>None | AggregateBySource | AggregateByTarget</t>
        </is>
      </c>
      <c r="H2" t="inlineStr"/>
      <c r="I2" t="inlineStr">
        <is>
          <t>RefreshOnSuccessfulApplication | NeverRefresh | ExtendDuration</t>
        </is>
      </c>
      <c r="J2" t="inlineStr">
        <is>
          <t>ResetOnSuccessfulApplication | NeverReset</t>
        </is>
      </c>
      <c r="K2" t="inlineStr">
        <is>
          <t>用逗号/分号分隔：TagA, TagB.Sub</t>
        </is>
      </c>
      <c r="L2" t="inlineStr">
        <is>
          <t>用逗号/分号分隔：TagA, TagB.Sub</t>
        </is>
      </c>
      <c r="M2" t="inlineStr"/>
      <c r="N2" t="inlineStr"/>
      <c r="O2" t="inlineStr"/>
      <c r="P2" t="inlineStr">
        <is>
          <t>用逗号/分号分隔：TagA, TagB.Sub</t>
        </is>
      </c>
      <c r="Q2" t="inlineStr">
        <is>
          <t>用逗号/分号分隔：TagA, TagB.Sub</t>
        </is>
      </c>
      <c r="R2" t="inlineStr">
        <is>
          <t>Comma-separated asset paths</t>
        </is>
      </c>
    </row>
  </sheetData>
  <dataValidations count="4">
    <dataValidation sqref="D3:D1000" showDropDown="0" showInputMessage="0" showErrorMessage="1" allowBlank="1" errorTitle="无效输入" error="请从下拉列表中选择有效的值" type="list">
      <formula1>"Instant,Infinite,HasDuration"</formula1>
    </dataValidation>
    <dataValidation sqref="G3:G1000" showDropDown="0" showInputMessage="0" showErrorMessage="1" allowBlank="1" errorTitle="无效输入" error="请从下拉列表中选择有效的值" type="list">
      <formula1>"None,AggregateBySource,AggregateByTarget"</formula1>
    </dataValidation>
    <dataValidation sqref="I3:I1000" showDropDown="0" showInputMessage="0" showErrorMessage="1" allowBlank="1" errorTitle="无效输入" error="请从下拉列表中选择有效的值" type="list">
      <formula1>"RefreshOnSuccessfulApplication,NeverRefresh,ExtendDuration"</formula1>
    </dataValidation>
    <dataValidation sqref="J3:J1000" showDropDown="0" showInputMessage="0" showErrorMessage="1" allowBlank="1" errorTitle="无效输入" error="请从下拉列表中选择有效的值" type="list">
      <formula1>"ResetOnSuccessfulApplication,NeverReset"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ParentName</t>
        </is>
      </c>
      <c r="B1" t="inlineStr">
        <is>
          <t>Attribute</t>
        </is>
      </c>
      <c r="C1" t="inlineStr">
        <is>
          <t>ModifierOp</t>
        </is>
      </c>
      <c r="D1" t="inlineStr">
        <is>
          <t>MagnitudeCalculationType</t>
        </is>
      </c>
      <c r="E1" t="inlineStr">
        <is>
          <t>Magnitude</t>
        </is>
      </c>
      <c r="F1" t="inlineStr">
        <is>
          <t>AttributeBasedConfig</t>
        </is>
      </c>
      <c r="G1" t="inlineStr">
        <is>
          <t>SetByCallerConfig</t>
        </is>
      </c>
      <c r="H1" t="inlineStr">
        <is>
          <t>CustomCalculationClass</t>
        </is>
      </c>
      <c r="I1" t="inlineStr">
        <is>
          <t>SourceTagRequirements</t>
        </is>
      </c>
      <c r="J1" t="inlineStr">
        <is>
          <t>TargetTagRequirements</t>
        </is>
      </c>
    </row>
    <row r="2">
      <c r="A2" t="inlineStr"/>
      <c r="B2" t="inlineStr">
        <is>
          <t>Format: ClassName.PropertyName (e.g. TestAttributeSet.TestPropertyOne)</t>
        </is>
      </c>
      <c r="C2" t="inlineStr">
        <is>
          <t>AddBase | MultiplyAdditive | DivideAdditive | MultiplyCompound | AddFinal | Max | Additive | Multiplicitive | Division | Override</t>
        </is>
      </c>
      <c r="D2" t="inlineStr">
        <is>
          <t>ScalableFloat | AttributeBased | CustomCalculationClass | SetByCaller</t>
        </is>
      </c>
      <c r="E2" t="inlineStr"/>
      <c r="F2" t="inlineStr"/>
      <c r="G2" t="inlineStr"/>
      <c r="H2" t="inlineStr">
        <is>
          <t>Asset path to calculation class</t>
        </is>
      </c>
      <c r="I2" t="inlineStr"/>
      <c r="J2" t="inlineStr"/>
    </row>
  </sheetData>
  <dataValidations count="2">
    <dataValidation sqref="C3:C1000" showDropDown="0" showInputMessage="0" showErrorMessage="1" allowBlank="1" errorTitle="无效输入" error="请从下拉列表中选择有效的值" type="list">
      <formula1>"AddBase,MultiplyAdditive,DivideAdditive,MultiplyCompound,AddFinal,Max,Additive,Multiplicitive,Division,Override"</formula1>
    </dataValidation>
    <dataValidation sqref="D3:D1000" showDropDown="0" showInputMessage="0" showErrorMessage="1" allowBlank="1" errorTitle="无效输入" error="请从下拉列表中选择有效的值" type="list">
      <formula1>"ScalableFloat,AttributeBased,CustomCalculationClass,SetByCaller"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ParentName</t>
        </is>
      </c>
      <c r="B1" t="inlineStr">
        <is>
          <t>GameplayCueTag</t>
        </is>
      </c>
      <c r="C1" t="inlineStr">
        <is>
          <t>MinLevel</t>
        </is>
      </c>
      <c r="D1" t="inlineStr">
        <is>
          <t>MaxLevel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ParentName</t>
        </is>
      </c>
      <c r="B1" t="inlineStr">
        <is>
          <t>MatchAnyOwningTags</t>
        </is>
      </c>
      <c r="C1" t="inlineStr">
        <is>
          <t>MatchAllOwningTags</t>
        </is>
      </c>
      <c r="D1" t="inlineStr">
        <is>
          <t>MatchNoOwningTags</t>
        </is>
      </c>
      <c r="E1" t="inlineStr">
        <is>
          <t>MatchAnySourceTags</t>
        </is>
      </c>
      <c r="F1" t="inlineStr">
        <is>
          <t>MatchAllSourceTags</t>
        </is>
      </c>
      <c r="G1" t="inlineStr">
        <is>
          <t>MatchNoSourceTags</t>
        </is>
      </c>
    </row>
    <row r="2">
      <c r="A2" t="inlineStr"/>
      <c r="B2" t="inlineStr">
        <is>
          <t>用逗号/分号分隔：TagA, TagB.Sub</t>
        </is>
      </c>
      <c r="C2" t="inlineStr">
        <is>
          <t>用逗号/分号分隔：TagA, TagB.Sub</t>
        </is>
      </c>
      <c r="D2" t="inlineStr">
        <is>
          <t>用逗号/分号分隔：TagA, TagB.Sub</t>
        </is>
      </c>
      <c r="E2" t="inlineStr">
        <is>
          <t>用逗号/分号分隔：TagA, TagB.Sub</t>
        </is>
      </c>
      <c r="F2" t="inlineStr">
        <is>
          <t>用逗号/分号分隔：TagA, TagB.Sub</t>
        </is>
      </c>
      <c r="G2" t="inlineStr">
        <is>
          <t>用逗号/分号分隔：TagA, TagB.Sub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ParentName</t>
        </is>
      </c>
      <c r="B1" t="inlineStr">
        <is>
          <t>MatchAnyOwningTags</t>
        </is>
      </c>
      <c r="C1" t="inlineStr">
        <is>
          <t>MatchAllOwningTags</t>
        </is>
      </c>
      <c r="D1" t="inlineStr">
        <is>
          <t>MatchNoOwningTags</t>
        </is>
      </c>
      <c r="E1" t="inlineStr">
        <is>
          <t>MatchAnySourceTags</t>
        </is>
      </c>
      <c r="F1" t="inlineStr">
        <is>
          <t>MatchAllSourceTags</t>
        </is>
      </c>
      <c r="G1" t="inlineStr">
        <is>
          <t>MatchNoSourceTags</t>
        </is>
      </c>
    </row>
    <row r="2">
      <c r="A2" t="inlineStr"/>
      <c r="B2" t="inlineStr">
        <is>
          <t>用逗号/分号分隔：TagA, TagB.Sub</t>
        </is>
      </c>
      <c r="C2" t="inlineStr">
        <is>
          <t>用逗号/分号分隔：TagA, TagB.Sub</t>
        </is>
      </c>
      <c r="D2" t="inlineStr">
        <is>
          <t>用逗号/分号分隔：TagA, TagB.Sub</t>
        </is>
      </c>
      <c r="E2" t="inlineStr">
        <is>
          <t>用逗号/分号分隔：TagA, TagB.Sub</t>
        </is>
      </c>
      <c r="F2" t="inlineStr">
        <is>
          <t>用逗号/分号分隔：TagA, TagB.Sub</t>
        </is>
      </c>
      <c r="G2" t="inlineStr">
        <is>
          <t>用逗号/分号分隔：TagA, TagB.Sub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ParentName</t>
        </is>
      </c>
      <c r="B1" t="inlineStr">
        <is>
          <t>CalculationClass</t>
        </is>
      </c>
      <c r="C1" t="inlineStr">
        <is>
          <t>PassedInTags</t>
        </is>
      </c>
    </row>
    <row r="2">
      <c r="A2" t="inlineStr"/>
      <c r="B2" t="inlineStr">
        <is>
          <t>Asset path to execution calculation class</t>
        </is>
      </c>
      <c r="C2" t="inlineStr">
        <is>
          <t>用逗号/分号分隔：TagA, TagB.Sub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2026-01-31T09:14:54Z</dcterms:created>
  <dcterms:modified xsi:type="dcterms:W3CDTF">2026-01-31T09:14:54Z</dcterms:modified>
</cp:coreProperties>
</file>