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780"/>
  </bookViews>
  <sheets>
    <sheet name="GameplayAbilitySampleConfig" sheetId="1" r:id="rId1"/>
    <sheet name="SampleExtension" sheetId="2" r:id="rId2"/>
    <sheet name="AbilityTrigg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<sst xmlns="http://schemas.openxmlformats.org/spreadsheetml/2006/main" count="72" uniqueCount="51">
  <si>
    <t>Name</t>
  </si>
  <si>
    <t>Description</t>
  </si>
  <si>
    <t>ParentClass</t>
  </si>
  <si>
    <t>CostGameplayEffectClass</t>
  </si>
  <si>
    <t>CooldownGameplayEffectClass</t>
  </si>
  <si>
    <t>AbilityTags</t>
  </si>
  <si>
    <t>CancelAbilitiesWithTag</t>
  </si>
  <si>
    <t>BlockAbilitiesWithTag</t>
  </si>
  <si>
    <t>ActivationOwnedTags</t>
  </si>
  <si>
    <t>ActivationRequiredTags</t>
  </si>
  <si>
    <t>ActivationBlockedTags</t>
  </si>
  <si>
    <t>SourceRequiredTags</t>
  </si>
  <si>
    <t>SourceBlockedTags</t>
  </si>
  <si>
    <t>TargetRequiredTags</t>
  </si>
  <si>
    <t>TargetBlockedTags</t>
  </si>
  <si>
    <t>bServerRespectsRemoteAbilityCancellation</t>
  </si>
  <si>
    <t>bReplicateInputDirectly</t>
  </si>
  <si>
    <t>NetExecutionPolicy</t>
  </si>
  <si>
    <t>NetSecurityPolicy</t>
  </si>
  <si>
    <t>InstancingPolicy</t>
  </si>
  <si>
    <t>ReplicationPolicy</t>
  </si>
  <si>
    <t>bRetriggerInstancedAbility</t>
  </si>
  <si>
    <t/>
  </si>
  <si>
    <t>Description of this ability for documentation</t>
  </si>
  <si>
    <t>Asset path: /Game/Abilities/GA_Base</t>
  </si>
  <si>
    <t>Asset path to Cost GE class</t>
  </si>
  <si>
    <t>Asset path to Cooldown GE class</t>
  </si>
  <si>
    <t>用逗号/分号分隔：TagA, TagB.Sub</t>
  </si>
  <si>
    <t>LocalPredicted | LocalOnly | ServerInitiated | ServerOnly</t>
  </si>
  <si>
    <t>ClientOrServer | ServerOnlyExecution | ServerOnlyTermination | ServerOnly</t>
  </si>
  <si>
    <t>NonInstanced | InstancedPerActor | InstancedPerExecution</t>
  </si>
  <si>
    <t>ReplicateNo | ReplicateYes</t>
  </si>
  <si>
    <t>TestAbility_1</t>
  </si>
  <si>
    <t>Tests.GenericTag.One</t>
  </si>
  <si>
    <t>LocalPredicted</t>
  </si>
  <si>
    <t>ClientOrServer</t>
  </si>
  <si>
    <t>InstancedPerActor</t>
  </si>
  <si>
    <t>ReplicateNo</t>
  </si>
  <si>
    <t>TestAbility_2</t>
  </si>
  <si>
    <t>/Game/DevTest/GA_Test.GA_Test_C</t>
  </si>
  <si>
    <t>Tests.GenericTag.One,Tests.GenericTag.Two</t>
  </si>
  <si>
    <t>ParentName</t>
  </si>
  <si>
    <t>TestFloatValue</t>
  </si>
  <si>
    <t>TestIntValue</t>
  </si>
  <si>
    <t>bTestBoolValue</t>
  </si>
  <si>
    <t>测试浮点值</t>
  </si>
  <si>
    <t>测试整数值</t>
  </si>
  <si>
    <t>测试布尔值</t>
  </si>
  <si>
    <t>TriggerTag</t>
  </si>
  <si>
    <t>TriggerSource</t>
  </si>
  <si>
    <t>GameplayEvent | OwnedTagAdded | OwnedTagPresent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</si>
</sst>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F4" sqref="F4"/>
    </sheetView>
  </sheetViews>
  <sheetFormatPr defaultColWidth="9" defaultRowHeight="14.4" outlineLevelRow="3"/>
  <cols>
    <col min="1" max="1" width="20.6666666666667" customWidth="1"/>
    <col min="2" max="2" width="27.5555555555556" customWidth="1"/>
    <col min="3" max="3" width="35" customWidth="1"/>
    <col min="4" max="4" width="24.5555555555556" customWidth="1"/>
    <col min="5" max="5" width="24.2222222222222" customWidth="1"/>
    <col min="6" max="6" width="25.1111111111111" customWidth="1"/>
    <col min="7" max="7" width="20.3333333333333" customWidth="1"/>
    <col min="8" max="8" width="20.8888888888889" customWidth="1"/>
    <col min="10" max="10" width="23.7777777777778" customWidth="1"/>
    <col min="11" max="11" width="21.7777777777778" customWidth="1"/>
    <col min="12" max="12" width="20.7777777777778" customWidth="1"/>
    <col min="13" max="13" width="22.5555555555556" customWidth="1"/>
    <col min="14" max="14" width="20.1111111111111" customWidth="1"/>
    <col min="15" max="15" width="20.8888888888889" customWidth="1"/>
    <col min="16" max="16" width="27.7777777777778" customWidth="1"/>
    <col min="17" max="17" width="24.7777777777778" customWidth="1"/>
    <col min="18" max="18" width="22" customWidth="1"/>
    <col min="19" max="19" width="23.1111111111111" customWidth="1"/>
    <col min="20" max="20" width="22.3333333333333" customWidth="1"/>
    <col min="21" max="21" width="20.8888888888889" customWidth="1"/>
    <col min="22" max="22" width="26.888888888888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22</v>
      </c>
      <c r="Q2" t="s">
        <v>22</v>
      </c>
      <c r="R2" t="s">
        <v>28</v>
      </c>
      <c r="S2" t="s">
        <v>29</v>
      </c>
      <c r="T2" t="s">
        <v>30</v>
      </c>
      <c r="U2" t="s">
        <v>31</v>
      </c>
      <c r="V2" t="s">
        <v>22</v>
      </c>
    </row>
    <row r="3" spans="1:22">
      <c r="A3" t="s">
        <v>32</v>
      </c>
      <c r="F3" t="s">
        <v>33</v>
      </c>
      <c r="R3" t="s">
        <v>34</v>
      </c>
      <c r="S3" t="s">
        <v>35</v>
      </c>
      <c r="T3" t="s">
        <v>36</v>
      </c>
      <c r="U3" t="s">
        <v>37</v>
      </c>
    </row>
    <row r="4" spans="1:22">
      <c r="A4" t="s">
        <v>38</v>
      </c>
      <c r="C4" t="s">
        <v>39</v>
      </c>
      <c r="F4" t="s">
        <v>40</v>
      </c>
      <c r="R4" t="s">
        <v>34</v>
      </c>
      <c r="S4" t="s">
        <v>35</v>
      </c>
      <c r="T4" t="s">
        <v>36</v>
      </c>
      <c r="U4" t="s">
        <v>37</v>
      </c>
    </row>
  </sheetData>
  <dataValidations count="4">
    <dataValidation type="list" allowBlank="1" showErrorMessage="1" errorTitle="无效输入" error="请从下拉列表中选择有效的值" sqref="R3:R1000">
      <formula1>"LocalPredicted,LocalOnly,ServerInitiated,ServerOnly"</formula1>
    </dataValidation>
    <dataValidation type="list" allowBlank="1" showErrorMessage="1" errorTitle="无效输入" error="请从下拉列表中选择有效的值" sqref="S3:S1000">
      <formula1>"ClientOrServer,ServerOnlyExecution,ServerOnlyTermination,ServerOnly"</formula1>
    </dataValidation>
    <dataValidation type="list" allowBlank="1" showErrorMessage="1" errorTitle="无效输入" error="请从下拉列表中选择有效的值" sqref="T3:T1000">
      <formula1>"NonInstanced,InstancedPerActor,InstancedPerExecution"</formula1>
    </dataValidation>
    <dataValidation type="list" allowBlank="1" showErrorMessage="1" errorTitle="无效输入" error="请从下拉列表中选择有效的值" sqref="U3:U1000">
      <formula1>"ReplicateNo,ReplicateYes"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4.4" outlineLevelRow="2" outlineLevelCol="3"/>
  <cols>
    <col min="1" max="1" width="16.6666666666667" customWidth="1"/>
    <col min="2" max="2" width="17.2222222222222" customWidth="1"/>
    <col min="3" max="3" width="16.4444444444444" customWidth="1"/>
    <col min="4" max="4" width="17.6666666666667" customWidth="1"/>
  </cols>
  <sheetData>
    <row r="1" spans="1:4">
      <c r="A1" t="s">
        <v>41</v>
      </c>
      <c r="B1" t="s">
        <v>42</v>
      </c>
      <c r="C1" t="s">
        <v>43</v>
      </c>
      <c r="D1" t="s">
        <v>44</v>
      </c>
    </row>
    <row r="2" spans="1:4">
      <c r="A2" t="s">
        <v>22</v>
      </c>
      <c r="B2" t="s">
        <v>45</v>
      </c>
      <c r="C2" t="s">
        <v>46</v>
      </c>
      <c r="D2" t="s">
        <v>47</v>
      </c>
    </row>
    <row r="3" spans="1:4">
      <c r="A3" t="s">
        <v>38</v>
      </c>
      <c r="B3">
        <v>1</v>
      </c>
      <c r="C3">
        <v>2</v>
      </c>
      <c r="D3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4.4" outlineLevelRow="1" outlineLevelCol="2"/>
  <sheetData>
    <row r="1" spans="1:3">
      <c r="A1" t="s">
        <v>41</v>
      </c>
      <c r="B1" t="s">
        <v>48</v>
      </c>
      <c r="C1" t="s">
        <v>49</v>
      </c>
    </row>
    <row r="2" spans="1:3">
      <c r="A2" t="s">
        <v>22</v>
      </c>
      <c r="B2" t="s">
        <v>22</v>
      </c>
      <c r="C2" t="s">
        <v>50</v>
      </c>
    </row>
  </sheetData>
  <dataValidations count="1">
    <dataValidation type="list" allowBlank="1" showErrorMessage="1" errorTitle="无效输入" error="请从下拉列表中选择有效的值" sqref="C3:C1000">
      <formula1>"GameplayEvent,OwnedTagAdded,OwnedTagPresent"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GameplayAbilitySampleConfig</vt:lpstr>
      <vt:lpstr>SampleExtension</vt:lpstr>
      <vt:lpstr>AbilityTriggers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11943</cp:lastModifiedBy>
  <dcterms:created xsi:type="dcterms:W3CDTF">2026-02-03T15:02:00Z</dcterms:created>
  <dcterms:modified xsi:type="dcterms:W3CDTF">2026-02-03T15:08:32Z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FA8BF323B2CD4409BBB4ED59F8F7EC1D_12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