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Binguni\Desktop\FCT\SA_Textblob\datasets\"/>
    </mc:Choice>
  </mc:AlternateContent>
  <xr:revisionPtr revIDLastSave="0" documentId="13_ncr:1_{7607E60E-AFA9-47CB-82D6-3C623B1223C9}"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<sst xmlns="http://schemas.openxmlformats.org/spreadsheetml/2006/main" count="6000" uniqueCount="1060">
  <si>
    <t>Product_Category</t>
  </si>
  <si>
    <t>Product_id</t>
  </si>
  <si>
    <t>Product_Brand</t>
  </si>
  <si>
    <t>Post Aspect</t>
  </si>
  <si>
    <t>Comment</t>
  </si>
  <si>
    <t>Beverages</t>
  </si>
  <si>
    <t>B001</t>
  </si>
  <si>
    <t>Nestomalt</t>
  </si>
  <si>
    <t>Price</t>
  </si>
  <si>
    <t>inflation in Sri Lanka</t>
  </si>
  <si>
    <t>Price is affordable</t>
  </si>
  <si>
    <t>we cannot buy at this price</t>
  </si>
  <si>
    <t xml:space="preserve">Very expensive. </t>
  </si>
  <si>
    <t>price is not much high</t>
  </si>
  <si>
    <t>Best healthy product that can find in Sri Lanka</t>
  </si>
  <si>
    <t>this much of price not resonable.</t>
  </si>
  <si>
    <t>The price is steadily increasing</t>
  </si>
  <si>
    <t>It’s a little bit more expensive</t>
  </si>
  <si>
    <t>it’s a lot cheaper</t>
  </si>
  <si>
    <t>Awesome price too</t>
  </si>
  <si>
    <t>A little pricey</t>
  </si>
  <si>
    <t>This was a great price and I like the larger tin</t>
  </si>
  <si>
    <t>Great price!</t>
  </si>
  <si>
    <t>a lower cost than buying several of the small cans</t>
  </si>
  <si>
    <t>Great price and Great flavor</t>
  </si>
  <si>
    <t>Would be nice if it was a little cheaper.</t>
  </si>
  <si>
    <t>little expensive</t>
  </si>
  <si>
    <t>this is good for the price.</t>
  </si>
  <si>
    <t>well worth the money</t>
  </si>
  <si>
    <t>Great price. it's much cheaper here</t>
  </si>
  <si>
    <t>The price is just right with the size</t>
  </si>
  <si>
    <t>This is a great price with great delivery.</t>
  </si>
  <si>
    <t xml:space="preserve"> the price was good</t>
  </si>
  <si>
    <t>It is twice the price you find in a store. But in this pandemic this is worth it!</t>
  </si>
  <si>
    <t>the price seemed outrageous for 400grams</t>
  </si>
  <si>
    <t>Way too expensive</t>
  </si>
  <si>
    <t>Simply amazing price..!!!</t>
  </si>
  <si>
    <t>I thought it would be cheaper than milk powder</t>
  </si>
  <si>
    <t>A lot more expensive. Actual price may be around 300</t>
  </si>
  <si>
    <t>minus two stars because of the price</t>
  </si>
  <si>
    <t>I dislike the exorbitant price for this product.</t>
  </si>
  <si>
    <t>The price is ridiculously high for a 2 pound can but it was all that was available and cheaper than some of the other brands available</t>
  </si>
  <si>
    <t> pricey</t>
  </si>
  <si>
    <t>a much lower price</t>
  </si>
  <si>
    <t>Though it is expensive compared to the price of fresh milk, it satisfied my cravings during these times</t>
  </si>
  <si>
    <t xml:space="preserve"> A little on the pricey side</t>
  </si>
  <si>
    <t>It's a little pricey</t>
  </si>
  <si>
    <t>Excellent taste - Expensive</t>
  </si>
  <si>
    <t>It is kinda expensive for the size, probably because of the cost of raw materials</t>
  </si>
  <si>
    <t>I dislike that the price went up by 50% at the early stages of the pandemic. Just felt bad to see this. But the milk rocks.</t>
  </si>
  <si>
    <t>Not the best price</t>
  </si>
  <si>
    <t>Not happy</t>
  </si>
  <si>
    <t>a lot for the amount of money.</t>
  </si>
  <si>
    <t>the price is high</t>
  </si>
  <si>
    <t>really exaggerated price.</t>
  </si>
  <si>
    <t>I thought it was pretty pricey but flavor was good.</t>
  </si>
  <si>
    <t>it is way overpriced and would be appropriately valued at half this price.</t>
  </si>
  <si>
    <t>too expensive but it's worth it</t>
  </si>
  <si>
    <t>Cost of Rs 360 for such a small amount of  gram, it’s too expensive.</t>
  </si>
  <si>
    <t>Great flavor, good price.</t>
  </si>
  <si>
    <t xml:space="preserve">The product are very good but it's too expensive. </t>
  </si>
  <si>
    <t>not too expensive</t>
  </si>
  <si>
    <t>Good stuff but too expensive</t>
  </si>
  <si>
    <t>Too expensive for the amount.</t>
  </si>
  <si>
    <t>it is a bit expensive...</t>
  </si>
  <si>
    <t>the price is too high</t>
  </si>
  <si>
    <t>worth the price.</t>
  </si>
  <si>
    <t>A bit expensive but an excellent product with prompt delivery.</t>
  </si>
  <si>
    <t>simply amazing price..!!!</t>
  </si>
  <si>
    <t>Great price it was a 2-pack for the price of one!</t>
  </si>
  <si>
    <t>the best price of all stores</t>
  </si>
  <si>
    <t>Safety</t>
  </si>
  <si>
    <t>do not consume nestomalt</t>
  </si>
  <si>
    <t xml:space="preserve">but this gives me energy to work </t>
  </si>
  <si>
    <t>Aviod drinking this nestomalt shit</t>
  </si>
  <si>
    <t>Nestomalt contains poison</t>
  </si>
  <si>
    <t>Oh shit !!! this was the only beverage used to drink</t>
  </si>
  <si>
    <t>Palm oil is not good for health</t>
  </si>
  <si>
    <t>SLS officers should be reponsible for certification !! Shame SLS</t>
  </si>
  <si>
    <t xml:space="preserve"> I love Nestomalt. No one can replace this drink.</t>
  </si>
  <si>
    <t xml:space="preserve">Worst Product, These Type Of Products is enemy of our childs </t>
  </si>
  <si>
    <t>awesome malted product</t>
  </si>
  <si>
    <t>It is totally unhealthy drinks.</t>
  </si>
  <si>
    <t>its flavour best and good for daily nutrition.</t>
  </si>
  <si>
    <t>Nice Product , Taste is also Good . But scientifically I don't know it's harmful or helpful . I'm using it for getting energy in daily life.</t>
  </si>
  <si>
    <t>My favorite flavor</t>
  </si>
  <si>
    <t xml:space="preserve">Nestomalt is really a very good product everyone knows about Nestomalt it is a very good health drink for our daily life </t>
  </si>
  <si>
    <t>My favorite flavor and Loved the product very much...</t>
  </si>
  <si>
    <t>Its always nice. Flavour is my family's favourite since my childhood</t>
  </si>
  <si>
    <t>Good for drinking milk n also u can drink it with hot water n really taste is very nice</t>
  </si>
  <si>
    <t>I love this beverage as it tastes really good.</t>
  </si>
  <si>
    <t>the product which was the best to drink and for health now degraded to 'Good' in terms of quality.</t>
  </si>
  <si>
    <t>Nestomalt is one of our favorite drink from childhood. Now our children drink nestomalt and they also like it more than us.</t>
  </si>
  <si>
    <t xml:space="preserve">Really good,I will not tell anything about the product because we all know about Nestomalt,So, it's good </t>
  </si>
  <si>
    <t>As usual good taste but they should reduce the sugar content.</t>
  </si>
  <si>
    <t>Very very bad product. I never seen before this kind of Nestomalt.Only maximum amount of sugar added.</t>
  </si>
  <si>
    <t>Very bad flavour compare to nestomalt comes in plastic bottle pack.. very bad taste</t>
  </si>
  <si>
    <t>Due to the more sugar content can cause health issues</t>
  </si>
  <si>
    <t>Very good nutrition drink. Best taste, best in the market. Using it since childhood. It's my favorite. Quality is still same</t>
  </si>
  <si>
    <t>Product is highly inferior quality and not up to the mark. Sugar content is very high. In short, product is bad, inferior and not recommended.</t>
  </si>
  <si>
    <t>It was a tasty drink earlier. I am not getting that taste now.</t>
  </si>
  <si>
    <t>This is a good product</t>
  </si>
  <si>
    <t>Flavour is very tasty.</t>
  </si>
  <si>
    <t>Tastey and good</t>
  </si>
  <si>
    <t>Flavor is very worst</t>
  </si>
  <si>
    <t>the quality was not good</t>
  </si>
  <si>
    <t>Full of sugar. It has more sugar than any other product. It's bad for health.</t>
  </si>
  <si>
    <t>Excellent Product.Must Buy</t>
  </si>
  <si>
    <t>Tasteless.Unsatisfactory.</t>
  </si>
  <si>
    <t>As always ...great...</t>
  </si>
  <si>
    <t>It is good that I have used this product and hope you find it useful too</t>
  </si>
  <si>
    <t>Good quality of product</t>
  </si>
  <si>
    <t>Disliked</t>
  </si>
  <si>
    <t>Nestomalt is best</t>
  </si>
  <si>
    <t>Product is good and current dated but is not quite good.</t>
  </si>
  <si>
    <t>It's a standard product. Very good quality consistently.</t>
  </si>
  <si>
    <t>I  like it's flavour......</t>
  </si>
  <si>
    <t>Nice taste and and good quality of the product compared to small packets.</t>
  </si>
  <si>
    <t>Product was good and everything is excellent.</t>
  </si>
  <si>
    <t>The best flavour of nestomalt ever</t>
  </si>
  <si>
    <t>The product is very healthful nice</t>
  </si>
  <si>
    <t>Good product. Test is delicious. I like it very much.</t>
  </si>
  <si>
    <t>This is very good item and I am use last twenty years.</t>
  </si>
  <si>
    <t>Flavour has been tasted different</t>
  </si>
  <si>
    <t>it was nice product.</t>
  </si>
  <si>
    <t>Healthy health drink</t>
  </si>
  <si>
    <t>Bad product</t>
  </si>
  <si>
    <t>super quality, great product</t>
  </si>
  <si>
    <t>This product is really very nice</t>
  </si>
  <si>
    <t>Good quality, taste is too good, my son like too much, happy to see when he drink huge..</t>
  </si>
  <si>
    <t>its' test is pretty good</t>
  </si>
  <si>
    <t>Worst worst product.....not hygenic.... wastage of money</t>
  </si>
  <si>
    <t>Baad quality plz improved</t>
  </si>
  <si>
    <t>It's flavour was so malt I like this . The product helpd to grow your immunity and good for health</t>
  </si>
  <si>
    <t>Very good product also good for health</t>
  </si>
  <si>
    <t>Good nutrious product</t>
  </si>
  <si>
    <t>Tasty and delicious</t>
  </si>
  <si>
    <t>Product are very bad quality, some dudt parricle are settle after disolving in hot water</t>
  </si>
  <si>
    <t>Nice health drink</t>
  </si>
  <si>
    <t>Worst. Very bad</t>
  </si>
  <si>
    <t>Good. Expensive.</t>
  </si>
  <si>
    <t>still my favorite from childhood</t>
  </si>
  <si>
    <t>Worst don't buy</t>
  </si>
  <si>
    <t>As usual good one...</t>
  </si>
  <si>
    <t>Good health drinks</t>
  </si>
  <si>
    <t>Very pathetic taste seems only sugar and no flavour in it very disappointed</t>
  </si>
  <si>
    <t>No proper flavour, malt is not good.</t>
  </si>
  <si>
    <t>Best flavor good product.</t>
  </si>
  <si>
    <t>Awesome flavor and quality</t>
  </si>
  <si>
    <t>Very good tasty healthy drink</t>
  </si>
  <si>
    <t>Nice in taste.. Genuine Quality...</t>
  </si>
  <si>
    <t>Nice products and original quality</t>
  </si>
  <si>
    <t>Good as always</t>
  </si>
  <si>
    <t>A health drink with essential nutritional elements which is a good breakfast companion.</t>
  </si>
  <si>
    <t>This product is really awesome to boost your energy...</t>
  </si>
  <si>
    <t>Very good product. Energy drink</t>
  </si>
  <si>
    <t>Good flavour and tasty</t>
  </si>
  <si>
    <t>Nice flavor, Genuine product</t>
  </si>
  <si>
    <t>Good stuff with real malt flavour</t>
  </si>
  <si>
    <t>Wonderful product I've ever used</t>
  </si>
  <si>
    <t>Product quantity is not good</t>
  </si>
  <si>
    <t>Its totaly waste, no quality..</t>
  </si>
  <si>
    <t>I don't believe Palm Oil is cancerous since bakery products are made with it</t>
  </si>
  <si>
    <t>Here they are confused with palm oil and aflatoxin</t>
  </si>
  <si>
    <t>.owa demmata wedak ne bn balapanko nestml eke page eke ara 50000k dena promotion eka..lankawe minissuda hithenawa yako</t>
  </si>
  <si>
    <t>B002</t>
  </si>
  <si>
    <t>Milo</t>
  </si>
  <si>
    <t>Best Quality product that can be found in sri lanka</t>
  </si>
  <si>
    <t>i like milo,all time my fav drink</t>
  </si>
  <si>
    <t>Our favourite Milo drink...</t>
  </si>
  <si>
    <t xml:space="preserve"> I do not like the taste of Milo</t>
  </si>
  <si>
    <t>I grew up drinking this and love it.</t>
  </si>
  <si>
    <t xml:space="preserve"> I like it just as much. Chocolatey. Some malt in there perhaps. Sweet, but not too sweet. It's really good.</t>
  </si>
  <si>
    <t>I love the taste of Milo</t>
  </si>
  <si>
    <t>it has a chocolate AND malt flavor (just another thing to love)</t>
  </si>
  <si>
    <t>Make Nestle Milochoc-malt drinks for crowd for one, not wasted</t>
  </si>
  <si>
    <t>Great flavor and great value for your money. It's easy I use my stick blender; and often mix both at once for chocolate drinks. ---saves time along with your money for a drink everyone can enjoy!</t>
  </si>
  <si>
    <t>This is a great alternative to chocolate milk or similar milk mixes for kids. Not only kids,  My whole family likes it. Definitely recommend</t>
  </si>
  <si>
    <t>Milo is unbeatable with its nice chocolate favor, with malt and oat, and taste super good.</t>
  </si>
  <si>
    <t>Tastes good</t>
  </si>
  <si>
    <t>the smoothest chocolate beverage I have every had the luxary of enjoying</t>
  </si>
  <si>
    <t>Delicious to the last scoop</t>
  </si>
  <si>
    <t>this was super delicious. loves it forever</t>
  </si>
  <si>
    <t>The Milo tastes exactly like. Product has really good price and arrived in perfect condition</t>
  </si>
  <si>
    <t>The best chocolate drink you can find in the market. trust me it's the absolute bomb.</t>
  </si>
  <si>
    <t>This is the best cocoa flavoured drink to me</t>
  </si>
  <si>
    <t>No better chocolate drink than this</t>
  </si>
  <si>
    <t>Love it's malty chocolate flavor. And it's good for you.</t>
  </si>
  <si>
    <t>I love this stuff</t>
  </si>
  <si>
    <t>I love Milo as it’s a drink I grew up drinking. The flavor and taste are sooo good</t>
  </si>
  <si>
    <t>A good taste with malt.</t>
  </si>
  <si>
    <t>this milo was pretty good. Had more of a sugary taste, but the overall chocolate flavour and consistency was really good</t>
  </si>
  <si>
    <t>Great flavor, a product with not a great deal of sugar that I can give to my family.</t>
  </si>
  <si>
    <t>This stuff is soooooo good!</t>
  </si>
  <si>
    <t>Tasty and healthy drink for kids aswell adults, some times we just eat raw powder .</t>
  </si>
  <si>
    <t>Quality original product from Nestle</t>
  </si>
  <si>
    <t xml:space="preserve">I love milo since my childhood </t>
  </si>
  <si>
    <t xml:space="preserve">Gotta love Milo! </t>
  </si>
  <si>
    <t>I love the flavor, is not very sweet, have vitamins and you can drink it cold or warm.</t>
  </si>
  <si>
    <t>Chocolate and Malt.. what a better combo! I loved it!</t>
  </si>
  <si>
    <t>This taste is heavenly</t>
  </si>
  <si>
    <t>This stuff is fantastic and tastes amazing in milk!! It's as chocolatety as you want it to be so stir it up!!</t>
  </si>
  <si>
    <t>Always loved milo.</t>
  </si>
  <si>
    <t>it tasted amazing.</t>
  </si>
  <si>
    <t xml:space="preserve">It tase authentic!The best flavor you can have during this quarantine! </t>
  </si>
  <si>
    <t>The flavor of chocolate is really tasty, but I prefer something more sweet. It's still healthy and valuable for me personally.</t>
  </si>
  <si>
    <t>Its our favorite drink. So nutritious and delicious</t>
  </si>
  <si>
    <t xml:space="preserve">The taste is great! </t>
  </si>
  <si>
    <t>Quality product</t>
  </si>
  <si>
    <t xml:space="preserve">Nestle Milo is very tasty and not too sweet, everyone in my family loves it </t>
  </si>
  <si>
    <t>he only downside to it compare to other similar food products is that it won't dissolve as quickly in colder temperatured water or milk.</t>
  </si>
  <si>
    <t>Excellent taste</t>
  </si>
  <si>
    <t>Dangerously good</t>
  </si>
  <si>
    <t>Very tasty chocolate drink and it's better than most brands of hot cocoa available in the market.</t>
  </si>
  <si>
    <t>Love the taste and its healthy too.</t>
  </si>
  <si>
    <t>Best malt chocolate energy drink! Been drinking this since I was a kid and now I’m almost 60!</t>
  </si>
  <si>
    <t xml:space="preserve">Love this! Tastes so yummy. </t>
  </si>
  <si>
    <t>Love the rich taste of Milo</t>
  </si>
  <si>
    <t>My favorite chocolate drink. I love the malty richness it has</t>
  </si>
  <si>
    <t>This Chocolat drink is my favorite, it's new and improved it mixes up in milk really easily and taste Fantastic..</t>
  </si>
  <si>
    <t>This is my favorite chocolate milk drink, fortified with vitamins too. It tastes just the same as when I was a kid, good hot or cold.</t>
  </si>
  <si>
    <t>I LOVE MILO. I love chocolate malt!! I drink this instead of chocolate milk because it's good for you. since the flavor is so wonderful</t>
  </si>
  <si>
    <t>Very nutritious and delicious!</t>
  </si>
  <si>
    <t>love the flavor. Love the easy mix and enjoy.</t>
  </si>
  <si>
    <t>This is My Favorite Nutritional Product for the Morning ...</t>
  </si>
  <si>
    <t>A delicious healthy drink. The smooth flavor is great.</t>
  </si>
  <si>
    <t>Taste Good. Mixes Easily</t>
  </si>
  <si>
    <t>We just love the Chocolate Malt flavor! It is wonderful tasting in milk or anything you want a chocolate malt flavor.</t>
  </si>
  <si>
    <t>Absolutely delicious, way less sugar than traditional chocolate drinks.</t>
  </si>
  <si>
    <t>Best chocolate milk EVER!!!!!</t>
  </si>
  <si>
    <t>Always tasty and a light chocolate flavor.</t>
  </si>
  <si>
    <t>Yum! Great malted choccy taste!!</t>
  </si>
  <si>
    <t>it's not flavored of malt and it's not concentrated</t>
  </si>
  <si>
    <t>Doesn't taste nearly as good and need to put more because it seems there's less sugar.</t>
  </si>
  <si>
    <t>Wonderful malted chocolate</t>
  </si>
  <si>
    <t>B003</t>
  </si>
  <si>
    <t>Coca-Cola</t>
  </si>
  <si>
    <t>Very mych at affordable prices</t>
  </si>
  <si>
    <t>Awesome price</t>
  </si>
  <si>
    <t xml:space="preserve">a great price </t>
  </si>
  <si>
    <t>the price is so good</t>
  </si>
  <si>
    <t>ohhh! it is a cheaper than other soda drinks. cool</t>
  </si>
  <si>
    <t xml:space="preserve">they should decreSe the price of cocacola. </t>
  </si>
  <si>
    <t>it is getting more expensive</t>
  </si>
  <si>
    <t>Bad price and misleading</t>
  </si>
  <si>
    <t>great value</t>
  </si>
  <si>
    <t>Bad price was mislead on quanity</t>
  </si>
  <si>
    <t>The price is interesting</t>
  </si>
  <si>
    <t>Good taste and value for money</t>
  </si>
  <si>
    <t>Good value for money packing of 2.25 L</t>
  </si>
  <si>
    <t>Good price</t>
  </si>
  <si>
    <t>Tastes great and was cheap</t>
  </si>
  <si>
    <t>I love the Price</t>
  </si>
  <si>
    <t>Same great brand at a better price than other retailers</t>
  </si>
  <si>
    <t>Great product and great price.</t>
  </si>
  <si>
    <t xml:space="preserve"> i like more the price</t>
  </si>
  <si>
    <t>it cost a lot of it i wish it go down in price</t>
  </si>
  <si>
    <t>Price could be little less but pay the price of a good soda is worth it.</t>
  </si>
  <si>
    <t>your prices are just too high</t>
  </si>
  <si>
    <t>the price is so cheaper</t>
  </si>
  <si>
    <t>Excellent fir the price</t>
  </si>
  <si>
    <t>a lower cost than buying other drinks</t>
  </si>
  <si>
    <t>It was a little cheaper</t>
  </si>
  <si>
    <t>Too expensive for 1.5L bottle</t>
  </si>
  <si>
    <t>Amazing price with the right size</t>
  </si>
  <si>
    <t>A lot more expensive</t>
  </si>
  <si>
    <t>Little pricey</t>
  </si>
  <si>
    <t>It is expensive compared to other products</t>
  </si>
  <si>
    <t>A price is high</t>
  </si>
  <si>
    <t>I'm not happy with the Price</t>
  </si>
  <si>
    <t>Excellent price with nice product</t>
  </si>
  <si>
    <t>Price is too much</t>
  </si>
  <si>
    <t>it is very costly due to high delivery charge..I am upset due unnecessary extra charges..</t>
  </si>
  <si>
    <t>It is twice the price you find in a store.</t>
  </si>
  <si>
    <t>value for money</t>
  </si>
  <si>
    <t xml:space="preserve">coca cola is #1 me and my family as well </t>
  </si>
  <si>
    <t>coca cola is forever</t>
  </si>
  <si>
    <t>Coke Cola makes us happy.</t>
  </si>
  <si>
    <t>It's the real thing what's the world wants to drink.Coca cola it is..</t>
  </si>
  <si>
    <t>I love coca-cola you are the best.</t>
  </si>
  <si>
    <t>Coca cola makes us happy. love it</t>
  </si>
  <si>
    <t>its real good taste Cocacola hm, ilove it lwant more</t>
  </si>
  <si>
    <t>Coca-Cola is the best partner in any occasion</t>
  </si>
  <si>
    <t>Coke is the best.</t>
  </si>
  <si>
    <t>Coca cola my #1 drinks of all..food isnt delicious if there's no coca cola..</t>
  </si>
  <si>
    <t>We have coca cola every meal...</t>
  </si>
  <si>
    <t xml:space="preserve">Since I'm young until now Coca-Cola is the best...
</t>
  </si>
  <si>
    <t>I LOVE COKE.</t>
  </si>
  <si>
    <t>cocacola for life</t>
  </si>
  <si>
    <t>Coca cola is real, I luve it...</t>
  </si>
  <si>
    <t>Love you coca_ cola you are the best</t>
  </si>
  <si>
    <t>Super cute..</t>
  </si>
  <si>
    <t>Coke cola us great</t>
  </si>
  <si>
    <t>Coca Cola is a perfectly the best drink for the whole family...</t>
  </si>
  <si>
    <t>Coca-Cola for its true COKE ADDS LIFE...</t>
  </si>
  <si>
    <t>it's real and it's tasted.</t>
  </si>
  <si>
    <t>Coca-Cola is the best. Yummy for the throat</t>
  </si>
  <si>
    <t>Always drinking Coca-Cola. Delicious for lunch. Especially when it's too hot. It really fits the dish that is laeng....</t>
  </si>
  <si>
    <t>I LOVE COCA COLA</t>
  </si>
  <si>
    <t>Coke have a unique taste compared to other soft drinks..I just love it</t>
  </si>
  <si>
    <t>That coke is use for cleaning toilet bowl gas range , sink therefore it's dangerous to drink.</t>
  </si>
  <si>
    <t xml:space="preserve">Coca Cola is my favorite drink. I love its aroma and taste. </t>
  </si>
  <si>
    <t>I can't resist it</t>
  </si>
  <si>
    <t>Coke so yummy as in yummy</t>
  </si>
  <si>
    <t>cola is not good for health. it causes irritability and drowsiness</t>
  </si>
  <si>
    <t>We can use cocacola as a toilet cleaner.</t>
  </si>
  <si>
    <t>Drink cococola you will easily open doors to hell</t>
  </si>
  <si>
    <t>Cocacola is not heaven, It's hell</t>
  </si>
  <si>
    <t>This Coca-cola is a harmful shit</t>
  </si>
  <si>
    <t xml:space="preserve">Drink water, Not coke. </t>
  </si>
  <si>
    <t>We should avoid Cocacola</t>
  </si>
  <si>
    <t>I love cocacola</t>
  </si>
  <si>
    <t>No coke, its just only a free ticket for the cancer hospital</t>
  </si>
  <si>
    <t>CocaCola is not a good idea</t>
  </si>
  <si>
    <t>It's not good for health, it suits for toilets</t>
  </si>
  <si>
    <t>it's a best product for washroom cleaning</t>
  </si>
  <si>
    <t>Always my favorite drink</t>
  </si>
  <si>
    <t>Do not recommend</t>
  </si>
  <si>
    <t>don't drink cocacola</t>
  </si>
  <si>
    <t>No matter what add is placed, we will not drink this shit and will not allow anyone to drink.</t>
  </si>
  <si>
    <t>I stopped drinking cocacola</t>
  </si>
  <si>
    <t>it had a weird taste! I could not drink them,</t>
  </si>
  <si>
    <t>The product is now flat and tasteless</t>
  </si>
  <si>
    <t>.It just has not taste at all.</t>
  </si>
  <si>
    <t>Coca-Cola brand is extremely disheartening.</t>
  </si>
  <si>
    <t xml:space="preserve">It has a chemical taste to it.  The chemical taste was overpowering. I wouldnt recommends buying it. </t>
  </si>
  <si>
    <t>Yuck!it does not taste the same at all. It seems like there's less sweet, less syrup, less flavor.</t>
  </si>
  <si>
    <t>The taste is horrible, no kick to it at all.</t>
  </si>
  <si>
    <t>I have been enjoying Coca Cola since the 1970s. Coke has always been my favorite drink.</t>
  </si>
  <si>
    <t>For the last 6 months I have had bad tasting Diet Coke. It taste like plastic and chemicals</t>
  </si>
  <si>
    <t>the Coca Cola Classic tastes awful</t>
  </si>
  <si>
    <t>I always loved the taste</t>
  </si>
  <si>
    <t>coca cola do not have any quality that makes its presence real!I think government should ban this!</t>
  </si>
  <si>
    <t>I always promote this product because of its quality and taste.</t>
  </si>
  <si>
    <t>The taste is unique and awesome.</t>
  </si>
  <si>
    <t>The ingredients in this drink is very dangerous for health and it is prone to disease it affects the digestive system. This drink is a very much harmfull for our health.</t>
  </si>
  <si>
    <t>Its taste is nice</t>
  </si>
  <si>
    <t>if it is cool then the taste is good that's it.</t>
  </si>
  <si>
    <t>Coca-Cola have more than 60% chemicals which is very harmful to our body. And another 40% is of sugar, colour ( harmful black colour) and gas. This is my request for you please don't drink cold drinks like Coca-Cola</t>
  </si>
  <si>
    <t>This drink is a very much harmful for our health. Its taste is nice and millions of people drink coca cola mostly in summers for refreshment.</t>
  </si>
  <si>
    <t>Coca cola is an unhealthy beverage for our body. There are so many harmful effects of drinking coca cola. Do not reccomended</t>
  </si>
  <si>
    <t>most dangerous drink because of its ingredients they are harmful for our human body but all we like this as a family drink</t>
  </si>
  <si>
    <t>I recommend dont drink this its not healthy.</t>
  </si>
  <si>
    <t>Product quality of this products are very low and cheap</t>
  </si>
  <si>
    <t>Coca cola is Good Beverage. It always metain their best quality, food safety etc. Coca cola is the best beverage in world.</t>
  </si>
  <si>
    <t>I will stop drinking this high sugar drink beacuse it is very harmful for health.</t>
  </si>
  <si>
    <t>Coca Cola is a large brand.But it is a very harmful product for health.I also feel that this drink damage our digestion system and make some problem inside body.</t>
  </si>
  <si>
    <t xml:space="preserve"> I consumed coca-cola quite often.so I am in view that if it is drink sometime it is good but it's consumption in regular interval is harmful.</t>
  </si>
  <si>
    <t>I suggest not to consume it in regular basis as it can be harmful to our health</t>
  </si>
  <si>
    <t>its taste is amazing</t>
  </si>
  <si>
    <t>It is not recommended by any intelligent person. All People say that it should be avoided.</t>
  </si>
  <si>
    <t>Coca Cola drink is using bad usage for your life. So please don't use Coca Cola products which contain artificial flowers kils your organ</t>
  </si>
  <si>
    <t>I  knew that the taste is good but its not good for making a good future.so I can only reuuest you don't try this type of cold drink that gives you pain.</t>
  </si>
  <si>
    <t>Diary Products</t>
  </si>
  <si>
    <t>D001</t>
  </si>
  <si>
    <t>Anchor Milk Powder</t>
  </si>
  <si>
    <t>Are the cows on a strike? Or they don't lactate?</t>
  </si>
  <si>
    <t>where is the milk powder? No any milk powder in market these days.</t>
  </si>
  <si>
    <t>This is the anchor milk sold in China, after warm up, it became like this. Shame.</t>
  </si>
  <si>
    <t xml:space="preserve">so delicous.
</t>
  </si>
  <si>
    <t>Out of breath'  that's how people die...</t>
  </si>
  <si>
    <t>Best product ever</t>
  </si>
  <si>
    <t xml:space="preserve">highly recommend
</t>
  </si>
  <si>
    <t>a bacteria called Botulism that is hazardous to the human body was found only in milk powders of whey protein concentrates (not all types) produced in New Zealand,</t>
  </si>
  <si>
    <t>It does have a taste. I'm very picky about milk in general.</t>
  </si>
  <si>
    <t>I got this to try it out and see how it tastes. My only experience has been with non fat dry milk, which I don't much care for. Sure enough, this tastes a lot better than the non fat dry milk I have had in the past.</t>
  </si>
  <si>
    <t>Anchor Full Cream Milk Powder - tastes good, costs a lot.</t>
  </si>
  <si>
    <t>Anchor milk powder does not fail my expectations with its deliciously creamy &amp; a hint of sweetness during these cold months.</t>
  </si>
  <si>
    <t xml:space="preserve"> it tasted exactly like real dairy whole milk!!! I am a happy customer.</t>
  </si>
  <si>
    <t>The can is damaged. I'm very disappointed. Product came WITHOUT LID, only a aluminum foil cover.</t>
  </si>
  <si>
    <t>the taste is just awful. Very disappointing about the taste.</t>
  </si>
  <si>
    <t>this has a funny taste like most powdered milk products.</t>
  </si>
  <si>
    <t>Excellent taste - Expensive - OK for pandemic reserve. Tastes like real cow's milk. Quick &amp; easy to prepare &amp; serve. Dissolves readily. Pricey but comparable to competitive powdered milks, best choice for your pantry if you're not able to get regular milk during the pandemic.</t>
  </si>
  <si>
    <t>Tastes awful, ie. As if you pored oil in a cup of milk. You will have an after-taste and your mouth stays coated with a sense of greasy residue. Yuk!</t>
  </si>
  <si>
    <t>No, I do not recommend. No, I would not buy again.</t>
  </si>
  <si>
    <t xml:space="preserve">because of the Covid-19 pandemic, I purchased this powder. OH MY GOODNESS! It is absolutely DELICIOUS. I may not go back to regular milk again!
</t>
  </si>
  <si>
    <t>Anchor milk has been my most favorite milk brand since I was a kid. I highly suggest having this. Milk is very important and calcium builds strong bones. If you're looking for a great alternative to cold, fresh milk or if you want something hot, then this is the best thing to have.</t>
  </si>
  <si>
    <t>No added sugar, taste great.</t>
  </si>
  <si>
    <t>I love this dry milk. Best flavor and "mouth-feel" on the planet</t>
  </si>
  <si>
    <t>It looks like it have a buttery taste, but it was surprisingly normal.</t>
  </si>
  <si>
    <t>if you are concern your health, don't buy it.when first time i try it, the taste is the worst. very strong artificial flavor.I deiced to give it another shot, and i have stomach for the rest of the day.and I just trash it away.</t>
  </si>
  <si>
    <t xml:space="preserve">the wonderful flavor was AMAZING! </t>
  </si>
  <si>
    <t>The product is not up to its original mark,It is a little smelly, Very unhappy with the purchase</t>
  </si>
  <si>
    <t>Just like real milk. Use it all the time.</t>
  </si>
  <si>
    <t xml:space="preserve">Is this product safe to consume? </t>
  </si>
  <si>
    <t>It taste very good. Love it, will buy again.</t>
  </si>
  <si>
    <t>This is excellent milk with a wonderful taste</t>
  </si>
  <si>
    <t>My sister recommended this item and it’s good qualit.</t>
  </si>
  <si>
    <t xml:space="preserve">I love the Tate!! is rich and creamy </t>
  </si>
  <si>
    <t>Really like the flavor and richness</t>
  </si>
  <si>
    <t>My Family love Anchor milk, in special my kids. Great flavor, good price</t>
  </si>
  <si>
    <t>Bad, very bad.</t>
  </si>
  <si>
    <t>The best milk powder ever</t>
  </si>
  <si>
    <t>Anchor's full cream milk powder tastes very good. It is just as good and creamy as fresh milk. I would definitely buy this product again.</t>
  </si>
  <si>
    <t>Good product...good taste</t>
  </si>
  <si>
    <t>Too creamy and doesn’t taste good.</t>
  </si>
  <si>
    <t>Definitively tastes better than any other whole milk power that I have purchased in the past.</t>
  </si>
  <si>
    <t>Great quality. Tastes wonderful.</t>
  </si>
  <si>
    <t xml:space="preserve"> I highly recommend this product.</t>
  </si>
  <si>
    <t>possibly the best full cream milk powder i have ever used. anchor makes the best dairy products in my opinion.</t>
  </si>
  <si>
    <t>Little Salty but there's no milk smell.I'm enjoying its flavor!</t>
  </si>
  <si>
    <t>It is good in test!</t>
  </si>
  <si>
    <t>there is a noticeable flavor to the milk. To me, it's kind of a sweet and floral flavor. Not bad. Just odd</t>
  </si>
  <si>
    <t>It's really tasty. It's really good added to coffee or tea, and won't cool down your hot drink like cold milk will.</t>
  </si>
  <si>
    <t>It is nice, buy it if in doubt! Tastes great compared to domestic brands.</t>
  </si>
  <si>
    <t>It really does taste very creamy and is excellent as a dairy type coffee creamer or just a plain glass of very rich milk. Tasty stuff!</t>
  </si>
  <si>
    <t>I prefer this milk to fresh milk! It tastes great and it goes very well in recipes.</t>
  </si>
  <si>
    <t>recommend this milk powder especially during COVID-19 you cannot go out to buy fresh milk.</t>
  </si>
  <si>
    <t>This is absolutely the best tasting powdered milk I have ever tasted! It is creamy and delicious! I’m never going back to any other brands.</t>
  </si>
  <si>
    <t>Has a good taste , mixes easily with warm water,Overall great full cream flavor</t>
  </si>
  <si>
    <t>I love this product. It is tasty, creamy and concentrated.</t>
  </si>
  <si>
    <t>It's a good milk highly recommended...</t>
  </si>
  <si>
    <t>Anchor is especially good for the health to make one stronger, adults or children.The taste is delicious and it is comparable to Ratti, it is sweet and tasty as well.</t>
  </si>
  <si>
    <t xml:space="preserve">bye bye health </t>
  </si>
  <si>
    <t>Let'sdrink anchor and die friend</t>
  </si>
  <si>
    <t>Everyone says it's too expensive</t>
  </si>
  <si>
    <t>There are those who are useless .. Sri Lanka is the number one self-sufficient country in their dream world   Minister of Finance, Capital Markets and State Enterprise Reforms</t>
  </si>
  <si>
    <t>First of all, people need to be taught what inflation is.</t>
  </si>
  <si>
    <t>We only talked about how the price changes. Nobody talked about the increase in the flour inside. We did the best.</t>
  </si>
  <si>
    <t>Yes, this is not a big problem. If more money is printed and more milk powder is imported the price will go down.</t>
  </si>
  <si>
    <t>Very close to the end</t>
  </si>
  <si>
    <t>Let's print the money and pay off the debt, son</t>
  </si>
  <si>
    <t>You should say no to the box and reduce the price</t>
  </si>
  <si>
    <t xml:space="preserve"> it's a part of my life drinking it ,,, I love COKE COLA </t>
  </si>
  <si>
    <t>Coke the best</t>
  </si>
  <si>
    <t>LoveCocaCola</t>
  </si>
  <si>
    <t>It's perfect, this would be the milk that I used for my kids when their baby till now, and me too. I love it!</t>
  </si>
  <si>
    <t>Addicted to cola</t>
  </si>
  <si>
    <t>So the box is big</t>
  </si>
  <si>
    <t>So don't drink</t>
  </si>
  <si>
    <t>Some people talk about not drinking poison. This is not a poisonous story about the rising prices of goods. Here is an example</t>
  </si>
  <si>
    <t>Are people crazy to drink that shit for so much?</t>
  </si>
  <si>
    <t>Excellent the best</t>
  </si>
  <si>
    <t>Nestamolt is not good for sugar</t>
  </si>
  <si>
    <t>Why do you drink poison?</t>
  </si>
  <si>
    <t>Why drink? Don't you know they're cancerous?</t>
  </si>
  <si>
    <t>Coke adds life</t>
  </si>
  <si>
    <t>There is no law to drink them .. only poison .. our donkeys get straight in the morning and evening</t>
  </si>
  <si>
    <t>The results of unlimited money printing</t>
  </si>
  <si>
    <t>So why drink this fucking no-brainer. Our people, on the one hand, do not even know that these are sins.</t>
  </si>
  <si>
    <t>If you hadn't drunk that</t>
  </si>
  <si>
    <t>So who drinks that poison?</t>
  </si>
  <si>
    <t>This is how it is. It is said that there is no government in Sri Lanka for a long time. This has not been happening since yesterday. There is no price control on anything in Sri Lanka. They increase the price as they wish. When it is increased by Rs. 5 no one feels more. Not even these miserable rulers can stop these things. That is our karma. They live comfortable lives. The little one pays taxes and carries this burden. Unseen is this miserable pattern of governance.</t>
  </si>
  <si>
    <t>Power, energy, strength</t>
  </si>
  <si>
    <t>this contains palm oil</t>
  </si>
  <si>
    <t>So why drink palm oil .. ???</t>
  </si>
  <si>
    <t>69 is the gamma. You said you don't want to eat or drink. They said they want a country. I don't know if it exists, exactly half of it is in my mind in China, India and America</t>
  </si>
  <si>
    <t>Drinking Nestomolte is not good for the body.</t>
  </si>
  <si>
    <t>Better a poor horse than no horse at all</t>
  </si>
  <si>
    <t>We do not drink Nestamol</t>
  </si>
  <si>
    <t>Do not take Nestamol.</t>
  </si>
  <si>
    <t>Palm oil is a carcinogen if you eat it again and again. There is nothing else. Heart disease can come if you eat too much.</t>
  </si>
  <si>
    <t>Good quality  and tasty as well</t>
  </si>
  <si>
    <t>Can palm oil prove to be a carcinogen?</t>
  </si>
  <si>
    <t>There is no milk to drink while going like this ....</t>
  </si>
  <si>
    <t>Palm oil is not a carcinogen</t>
  </si>
  <si>
    <t>They do the same even after witnessing the destruction of a country</t>
  </si>
  <si>
    <t>I do not drink this shit and I do not bring it to any home</t>
  </si>
  <si>
    <t>Actors in advertiestments say starting the day with Nestamolt. They do not understand what they are doing with the money. ..They want money for what they are and that's right</t>
  </si>
  <si>
    <t>I don't want to be bother , because I knew this is harmful</t>
  </si>
  <si>
    <t xml:space="preserve">My fevorite milo </t>
  </si>
  <si>
    <t>Our father's grandmother lived for 103 years but drank nestamolt.</t>
  </si>
  <si>
    <t>Palm oil is not a carcinogen, brother</t>
  </si>
  <si>
    <t>If this is carcinogenic , why authorities are allowing to sell in the market for consumption.</t>
  </si>
  <si>
    <t>I always wonder why SLS is given</t>
  </si>
  <si>
    <t>Do not take Nestamol. Drink sustagen</t>
  </si>
  <si>
    <t xml:space="preserve">All time favourite </t>
  </si>
  <si>
    <t>Super drink Milo beverage</t>
  </si>
  <si>
    <t xml:space="preserve">My favorite drink , that is not harmful </t>
  </si>
  <si>
    <t>Milo  is favorite forever</t>
  </si>
  <si>
    <t>Milo, great drink ever</t>
  </si>
  <si>
    <t xml:space="preserve">Best ..product ..&amp; beverage .. </t>
  </si>
  <si>
    <t xml:space="preserve">Trusted #MiloSriLanka , my favorite </t>
  </si>
  <si>
    <t xml:space="preserve">Trusted ever#milosrilankaMy favorite </t>
  </si>
  <si>
    <t>my favorite chocolate drink</t>
  </si>
  <si>
    <t>Have you ever wondered what heaven tasted like. Well this is it Super Milo</t>
  </si>
  <si>
    <t>Ahhhh! Yummy drink , do not say to me that is not good</t>
  </si>
  <si>
    <t>Great energy drink</t>
  </si>
  <si>
    <t>Taste is awesome but better not to consume everyday.</t>
  </si>
  <si>
    <t>fantastic Flavor milo , but I will not drink hereafter.</t>
  </si>
  <si>
    <t xml:space="preserve">delicious energy drink </t>
  </si>
  <si>
    <t>Think of a letter and open it not hands. The drink we taste is seven times poisonous. Understand that if a pregnant mother does not fit the baby in the womb, it is not suitable for anyone. Thanks for posting like this.</t>
  </si>
  <si>
    <t>Government  should ban these poisonous products.</t>
  </si>
  <si>
    <t>How silly people are addicted to coke</t>
  </si>
  <si>
    <t>one person in my home drinks 4 litres of coke in 3 days he loves it so much.</t>
  </si>
  <si>
    <t xml:space="preserve">in love with coke </t>
  </si>
  <si>
    <t>These are not good for the body.</t>
  </si>
  <si>
    <t xml:space="preserve">One of the best drinks in the world.. </t>
  </si>
  <si>
    <t>These are for a buffalo in a mud pit ... he understands .... but in Sri Lanka they are not accepted .... they are the same Fonterra company that they like to buy .....</t>
  </si>
  <si>
    <t>Let us drink Kottamalli and ban this poison</t>
  </si>
  <si>
    <t>It doesn't matter if they are cattle. There are slaves in our country</t>
  </si>
  <si>
    <t>The milk powder mafia too.</t>
  </si>
  <si>
    <t>One is that these rulers do not understand harmful outcome of powdered milk.</t>
  </si>
  <si>
    <t>I remember a long time ago a monk called for a ban on foods containing animal fats</t>
  </si>
  <si>
    <t>The best answer to what is said to be accustomed is that during the lockdowns in Sri Lanka, those who used to have the pill injection in their hands for serious illnesses lost a place to buy them. But without Beth, no one in Sri Lanka would have died. It is called Addict / Addicted</t>
  </si>
  <si>
    <t>Palm oil is not good. Are there any studies? ed peanuts &amp; cashews, Protein bars and diet bar creamers, milk powders, Margarineaste, soap and cosmetics .. all these have to be removed ..</t>
  </si>
  <si>
    <t>Allahu ta'ala oil</t>
  </si>
  <si>
    <t>Don't stop drinking no matter whatever happens ...</t>
  </si>
  <si>
    <t>Oh God, we drink Anchor.Hena Gahapi to the cousins ​​of everyone involved in this</t>
  </si>
  <si>
    <t>Politicians are getting commissions , so that they are not banning these harmful products</t>
  </si>
  <si>
    <t>I drank it too. No need to lie. But now it's disgusting. Now drink ginger and infuse.</t>
  </si>
  <si>
    <t xml:space="preserve">There is no price control on milk powder, have to pay very high </t>
  </si>
  <si>
    <t>Pricey  comparable to competitive powdered milks (many of which are not cow's milk or dairy products. )</t>
  </si>
  <si>
    <t>ofcourse with Covid19 and all the price was completely hiped. Talk about price gauching.</t>
  </si>
  <si>
    <t>Stop the war and be happy about the price</t>
  </si>
  <si>
    <t>Anyway Nestomalt is the only malted drink which I feel to drink though it is not good.</t>
  </si>
  <si>
    <t>Overall product is good.value for money</t>
  </si>
  <si>
    <t>this product is very nice, favour are also good package.</t>
  </si>
  <si>
    <t>Nestomalt No Taste Very Bad.Nestomalt Full Wheat</t>
  </si>
  <si>
    <t>Nestomalt classic malt is a tasty and healthy drink</t>
  </si>
  <si>
    <t>It should have to be improve both its flavour and  quality.</t>
  </si>
  <si>
    <t xml:space="preserve">Oh no !! Can you belive, this is a dangerously worst product. Don't buy it </t>
  </si>
  <si>
    <t>Palm oil and pig oil are two different things, anyway stop consuming palm oil too much.</t>
  </si>
  <si>
    <t xml:space="preserve">Lot of bill shits are addicted to this poisionous milk powder. What a sin. </t>
  </si>
  <si>
    <t>Anchor is a halal product , it is the best certification to show that Anchor is aquality healthy product.</t>
  </si>
  <si>
    <t>Now there is no milk powder to find in out.that's the good reason  to people to spend a healthy life style.</t>
  </si>
  <si>
    <t>The main reason is to drink these shits because there are no any enough milk products which is made by Sri Lanka to find in retailors.</t>
  </si>
  <si>
    <t>Though they are not good, These are given to the patients themselves. People get used to taking it when they go to see a patient</t>
  </si>
  <si>
    <t>These are very sugary. Wil couse diabetis</t>
  </si>
  <si>
    <t>Best Brand Milo from Nestlé family in SriLanka</t>
  </si>
  <si>
    <t xml:space="preserve">Just the best make drink ever, highly recommended </t>
  </si>
  <si>
    <t>This product was not overly sweet and it dissolved well.Best product ever.</t>
  </si>
  <si>
    <t>A lot of people know about the poisonous of the drink, but drink to the point of not being able to give up the habit ..</t>
  </si>
  <si>
    <t>i'm happy with cocacola</t>
  </si>
  <si>
    <t>cocacola is too bad for health</t>
  </si>
  <si>
    <t>The only milk powder brand our family uses.Extra creamy and tasty.A cup of Anchor milk energises me in the morning.Really cost effective.</t>
  </si>
  <si>
    <t>Best healthy and tasty milk that I have ever used, very creamy</t>
  </si>
  <si>
    <t>We drink anchor, God damn the cousins ​​of everyone involved in this</t>
  </si>
  <si>
    <t xml:space="preserve">
Don't stop drinking no matter what …</t>
  </si>
  <si>
    <t xml:space="preserve">
Respect for the weird bones Boy and Toy ... it's under Sir …</t>
  </si>
  <si>
    <t>Kadekata gihin poddak balagena innako lankawe gon ammandila aragannema anchor rathi tamai,, akai kiyanne wartanama parapura awajatakai kiyala</t>
  </si>
  <si>
    <t>People are not stupid</t>
  </si>
  <si>
    <t xml:space="preserve">
I drank it too. No need to lie. But now it's disgusting. Now drink ginger and infuse.</t>
  </si>
  <si>
    <t>Same as if you want to buy 400g Anchor milk powder first you will have to buy 12 Anchor youghurts.</t>
  </si>
  <si>
    <t>Anchor is not a bad brand there is a history of more than 50 years in Srilanka</t>
  </si>
  <si>
    <t>Highland Milk Powder</t>
  </si>
  <si>
    <t>D002</t>
  </si>
  <si>
    <t>D003</t>
  </si>
  <si>
    <t>Talking about Highland is useless. They only look at big target shops. Of these, only the towns with the highest sales.</t>
  </si>
  <si>
    <t>There is no place to find Highland,</t>
  </si>
  <si>
    <t>Where to buy ? Increase your production and this is the high time to do it.</t>
  </si>
  <si>
    <t>Have proper outlets , as mentioned in above we have to buy some additional things at a high price to get your milk foods specially from dealers.</t>
  </si>
  <si>
    <t>Pelawatte</t>
  </si>
  <si>
    <t>Very difficult get D003  products in our area...specially milk powder...we love the taste of milk powder....</t>
  </si>
  <si>
    <t>Difficult to buy  D003  productions with additional products</t>
  </si>
  <si>
    <t>No nice taste ,but good for health.</t>
  </si>
  <si>
    <t>Just understand ,  the unavaialibity shows the healthy friendliness of the product , as D003  do not contain poison.</t>
  </si>
  <si>
    <t>Just understand ,  the unavaialibity shows the healthy friendliness of the product , as  D002  do not contain poison.</t>
  </si>
  <si>
    <t>Your production is not enough to supply .so please don't market it</t>
  </si>
  <si>
    <t>Good products. But only problem is limited supply</t>
  </si>
  <si>
    <t xml:space="preserve">Pelawatte is a healthy needy product for Sri lankans </t>
  </si>
  <si>
    <t xml:space="preserve"> I got all these offers from companies but I didn’t buy any milk powder or yougart coz with this financial crisis I don’t want to put my customers in trouble. So I am not selling milk powder. The saddest issue is imported milk powder is on demand what about the local products like highland and palawatte. They also using this situation. We are unable to get those stuff. There is no whole sale only retail or more than that. All have become selfish. Greedy for money</t>
  </si>
  <si>
    <t>Though I do not have first hand experience with Milco or Maliban products, I wish to expalin the legal approach towards such conducts. Hope this helps anyone faced with such an experience. These kind of conducts by sellers are called "bundling". These practices have become very common since the starting of the covid-19 pandemic in Sri Lanka. Not only bundling harms consumers, but also it harms the healthy competition in the market. There are many factors to consider prior to deciding the legality of such practices. However, it is in general considered anti-competitive and thus should be closely monitored by relevant authorities. Otherwise, consumer welfare will be adversely effected in the long run, especially, in times like COVID-19.</t>
  </si>
  <si>
    <t>This is happening with most fonterra products in Kandy Aruppola area. To be eligible to buy a 1kg milk pack we are forced to buy 16 yogurts which they call a “bundle</t>
  </si>
  <si>
    <t>Please get rid of this milk powder culture.</t>
  </si>
  <si>
    <t>but countries which are smaller than us are self-sufficient in producing fresh milk and milk powder imports cost us millions. Once we become self-sufficient the price will be lesser.</t>
  </si>
  <si>
    <t>Still we need milk powder for dairy industries but my point of view is eradicate domestic usage, still it's a huge task that need support.</t>
  </si>
  <si>
    <t>Must buy other goods for 2000 then you get 2 pkts Of  D002 , really dissapointed</t>
  </si>
  <si>
    <t xml:space="preserve">If Highland Milco doing this what you say about anchor and maliban. </t>
  </si>
  <si>
    <t>Public owned businesses killing public in the middle of a crisis</t>
  </si>
  <si>
    <t>There are no Highland or Pelawatta milk powder in our area. But in uber eats they sell Highland 1 pkt with the highland butter. Very pathetic situation.</t>
  </si>
  <si>
    <t>I am so glad I can get it easily off of keels and usually at a pretty good price.</t>
  </si>
  <si>
    <t>the price was great.</t>
  </si>
  <si>
    <t>it's a great price for the ENORMOUS can that arrived.</t>
  </si>
  <si>
    <t>Product has really good price and arrived in perfect condition</t>
  </si>
  <si>
    <t>it is available for a reasonable price.</t>
  </si>
  <si>
    <t>The price is steadily increasing and has tripled in the last 10 year.</t>
  </si>
  <si>
    <t>Awesome price too! Thank you!</t>
  </si>
  <si>
    <t>This was a great price and I like the larger tin.</t>
  </si>
  <si>
    <t>Price is very good, fair price</t>
  </si>
  <si>
    <t>Great flavor n great price for the can thank u</t>
  </si>
  <si>
    <t>I liked the size last a long time the price was great. Beats having to buy the smaller one very week. I am buying another one now.</t>
  </si>
  <si>
    <t>Very expensive</t>
  </si>
  <si>
    <t>lower the price</t>
  </si>
  <si>
    <t>I've had better, but this is good for the price.</t>
  </si>
  <si>
    <t>Great price, I grew up on this stuff and it's much cheaper here than in the West Indian stores. Love it!</t>
  </si>
  <si>
    <t>The product arrived as expected and i would love to purchase again. The price is just right with the size.</t>
  </si>
  <si>
    <t>Great tast and price</t>
  </si>
  <si>
    <t>Good stuff and the price was good,</t>
  </si>
  <si>
    <t>Fast shipping,good price. Very tasty! Will be ordering again soon.</t>
  </si>
  <si>
    <t>Need a lower price, I am addicted thanks.</t>
  </si>
  <si>
    <t>Good price.</t>
  </si>
  <si>
    <t>this size/price is a great deal!</t>
  </si>
  <si>
    <t>love it price is good .</t>
  </si>
  <si>
    <t>Great price for the quantity</t>
  </si>
  <si>
    <t>Awesome product. Reasonable price.</t>
  </si>
  <si>
    <t>Great price! Great product, All good</t>
  </si>
  <si>
    <t>We love being able to get it in this huge size at a lower cost than buying several of the small cans or having to get it from overseas which would be incredibly expensive.</t>
  </si>
  <si>
    <t>Good price and I'm happy with the price</t>
  </si>
  <si>
    <t>The online price is more expensive that at the ethnic store in my city.</t>
  </si>
  <si>
    <t>Great product, price, service.</t>
  </si>
  <si>
    <t>over priced</t>
  </si>
  <si>
    <t>This is a little more expensive, but not much.</t>
  </si>
  <si>
    <t>These are a little expensive but I have a hard time finding them in regular supermarkets.</t>
  </si>
  <si>
    <t>This malted drink that is absolutely delicious. My first time tasting it, but the price seemed outrageous for 400grams.</t>
  </si>
  <si>
    <t>that was ranked the hightest, but was rather expensive.</t>
  </si>
  <si>
    <t>Thank cargils for stocking this product and at a great price.</t>
  </si>
  <si>
    <t>no more expensive than original flavor.</t>
  </si>
  <si>
    <t>The price of this product was THE best around.</t>
  </si>
  <si>
    <t>Good price,</t>
  </si>
  <si>
    <t>I was able to buy it at a better price</t>
  </si>
  <si>
    <t>The price point was great too, more economical to purchase here than in the stores.</t>
  </si>
  <si>
    <t>Can't complain at this price.</t>
  </si>
  <si>
    <t>Can’t comment on value other than seems reasonably priced. We have not tried other malts brands to compare either, but are happy with Milo</t>
  </si>
  <si>
    <t>I use malted milk powder a lot and the unit price is way below the same product in supermarkets. Although the powder is quite sweet, there is no added sugar or syrup in the ingredients.</t>
  </si>
  <si>
    <t>This is my favorite chocolate to put in milk it is good if you want a cup of warm chocolate milk or cold. Can't get this anywhere but on Amazon and the price for it is perfect it can't be beat.</t>
  </si>
  <si>
    <t>I purchased this really for 1 reason only. For when I make chocolate malt milkshakes! I have a hard time finding this stuff in the stores by me, So I can't really comment about the price.</t>
  </si>
  <si>
    <t>I have used this before and I enjoyed it so I was excited to see it here at a good price. Unfortunately, they were all expired.</t>
  </si>
  <si>
    <t>Routine restocking of a much enjoyed product. Liked the low price. Grocery stores price this item at ridiculous amounts.</t>
  </si>
  <si>
    <t>Good price and glad I can buy it here because I can't seem to find it on store shelves!</t>
  </si>
  <si>
    <t>So easy and what a price.</t>
  </si>
  <si>
    <t>Price was good and product quality was high.</t>
  </si>
  <si>
    <t>It's such a great price as well, glad I found it.</t>
  </si>
  <si>
    <t>Love it great bundle for the price</t>
  </si>
  <si>
    <t>Price is higher than it should be so lost stars for that.</t>
  </si>
  <si>
    <t>Price high</t>
  </si>
  <si>
    <t>What's not to like about saving money. I jumped on these when they offered them at a very low price.</t>
  </si>
  <si>
    <t>Knew the product would be good, but really pleased about the price!</t>
  </si>
  <si>
    <t>Too expensive</t>
  </si>
  <si>
    <t>tasty but way over-priced. buy plain malt, chocolate syrup and make choc milk. research prices. you’ll find much better elsewhere.</t>
  </si>
  <si>
    <t>Great tasting and good price</t>
  </si>
  <si>
    <t>a good product for a good price</t>
  </si>
  <si>
    <t>Very good taste at an excellent price point!</t>
  </si>
  <si>
    <t>Great product at a great price. Have used for decades to make great malts.</t>
  </si>
  <si>
    <t>I'm addicted to this stuff. This is the best price anywhere.</t>
  </si>
  <si>
    <t>Good flavor, good price.</t>
  </si>
  <si>
    <t>Good product for a good price. Thanks</t>
  </si>
  <si>
    <t>Here it is, available at a good price,</t>
  </si>
  <si>
    <t>It's what I was looking for at a better price than the grocery store!</t>
  </si>
  <si>
    <t>Good product at good price</t>
  </si>
  <si>
    <t>good product good price good service for delivery, very content and drinking a vanilla malt while i tell you!</t>
  </si>
  <si>
    <t>Not much to say : high quality product good price and no problems with delivery.</t>
  </si>
  <si>
    <t>I love malts. A leading drive-thru no longer has malt powder, only shakes. My local grocery store no longer carries this. Good product, good price.</t>
  </si>
  <si>
    <t>Great price &amp; fast delivery</t>
  </si>
  <si>
    <t>Great taste - price was a little high</t>
  </si>
  <si>
    <t>Taste great and the price here for 3 pack is very good</t>
  </si>
  <si>
    <t>This is the best malted milk you can find and we were so glad to find a place we could get it for a reasonable price.</t>
  </si>
  <si>
    <t>The price is also better.</t>
  </si>
  <si>
    <t>he price is great.</t>
  </si>
  <si>
    <t>I  am so happy to have found malted milk powder. Three for around 900 rupees is a great price!</t>
  </si>
  <si>
    <t>Great price too.</t>
  </si>
  <si>
    <t>it is much cheaper than the price I paid when I could find it locally! Yummy!</t>
  </si>
  <si>
    <t>the price is very reasonable.</t>
  </si>
  <si>
    <t>The price here is a good</t>
  </si>
  <si>
    <t>Price was good</t>
  </si>
  <si>
    <t>very reasonable price</t>
  </si>
  <si>
    <t>This stuff is the best and the price on daraz can't be beaten!</t>
  </si>
  <si>
    <t>The price is right, and is always fresh when we recieve it.</t>
  </si>
  <si>
    <t>it’s a pretty great price and my kids love this stuff.</t>
  </si>
  <si>
    <t>This was a bit expensive</t>
  </si>
  <si>
    <t>It’s a little expensive.</t>
  </si>
  <si>
    <t>price too high</t>
  </si>
  <si>
    <t>Reasonable price for the high quality product. Recommend !!!</t>
  </si>
  <si>
    <t>It is a bit pricy</t>
  </si>
  <si>
    <t>It's not cheap, but you do get excellent quality for the price.</t>
  </si>
  <si>
    <t>I do not like the taste of Anchor</t>
  </si>
  <si>
    <t>I like it just as much. Creamy. Sweet, but not too sweet. It's really good.</t>
  </si>
  <si>
    <t>Have you ever wondered what heaven tasted like. Well this is it Super Anchor</t>
  </si>
  <si>
    <t>not recommended. Include Melamine. It's not good for health</t>
  </si>
  <si>
    <t>Tasty and healthy drink for kids aswell adults</t>
  </si>
  <si>
    <t>Not recommended. Bad product</t>
  </si>
  <si>
    <t>This product was not overly sweet and it dissolved well.</t>
  </si>
  <si>
    <t>Very nutritious and delicious</t>
  </si>
  <si>
    <t>This is My Favorite Nutritional Product for the Morning</t>
  </si>
  <si>
    <t>Absolutely delicious, way less sugar than traditional milky drinks.</t>
  </si>
  <si>
    <t>We just love the More creamy flavor! It is wonderful tasting in milk.</t>
  </si>
  <si>
    <t>Wonderful creamy tasted milk for the morning</t>
  </si>
  <si>
    <t>Taste is awful. Not well dissolved in hot water</t>
  </si>
  <si>
    <t>This product is fantastic and tastes amazing in milk</t>
  </si>
  <si>
    <t>this makes a very high quality, creamy milk.</t>
  </si>
  <si>
    <t>Product is high quality.</t>
  </si>
  <si>
    <t>I highly recommend this milk as the quality is fantastic.</t>
  </si>
  <si>
    <t>This is a top quality powder</t>
  </si>
  <si>
    <t>My family more loves it and it is super good for them. Good fats and protein. They are dense energy balls that I make for getting good quality fast calories into them. Good stuff.</t>
  </si>
  <si>
    <t>Simply the best dry milk I have found. Mixed with water and chilled its as close to fresh milk taste there is.</t>
  </si>
  <si>
    <t>The quality is superior to any dry milk product I have ever used.</t>
  </si>
  <si>
    <t>This is a very high-quality milk. It is thick and creamy with a nice golden color.</t>
  </si>
  <si>
    <t>I can honestly give it a high rating on quality, and at a decent value to boot.</t>
  </si>
  <si>
    <t>If you're going to drink dried milk, this is the product to use. I love the fact that it is whole milk. While traveling, I was able to combine it with a nice-quality instant coffee and have a bracing morning drink.</t>
  </si>
  <si>
    <t>High quality product.</t>
  </si>
  <si>
    <t>It doesn’t taste like milk. Overpriced and bad quality.</t>
  </si>
  <si>
    <t>I really enjoy this in tea. Good quality of creaminess.</t>
  </si>
  <si>
    <t>Well Made and great Quality. Better than most other brands that you find on the market</t>
  </si>
  <si>
    <t>we have purchase several of these over the past two years. Fantrastic quality WHOLE MILK... not low fat. keep on hand to mix small batches when out of fresh milk.</t>
  </si>
  <si>
    <t>We were amazed at the wonderful flavor. So easy to mix. Dissolved instantly in water. A must have emergency staple.</t>
  </si>
  <si>
    <t>I thought it would be cheaper than toddler milk but nope, a lot more expensive.</t>
  </si>
  <si>
    <t>really good, but waaaay too expensive,</t>
  </si>
  <si>
    <t>can we say price gauging?</t>
  </si>
  <si>
    <t>Yep...not price gauging at all guys</t>
  </si>
  <si>
    <t>This is the cheapest among the milk on the shelves when I bought it in a grocery store.</t>
  </si>
  <si>
    <t>It got to be a bit expensive</t>
  </si>
  <si>
    <t>I do think it's rather over-priced, but I like the fact that it's a natural product without additives.</t>
  </si>
  <si>
    <t>Had it been a bit less expensive,</t>
  </si>
  <si>
    <t>I think it’s a little pricey</t>
  </si>
  <si>
    <t>it's cheaper on sale</t>
  </si>
  <si>
    <t>I have always been used to. This milk is great, although it is a bit pricey.</t>
  </si>
  <si>
    <t>Tried a best brand that was cheaper</t>
  </si>
  <si>
    <t>Seems overpriced.</t>
  </si>
  <si>
    <t>expensive to buy</t>
  </si>
  <si>
    <t>I purchased this item to very affordable price</t>
  </si>
  <si>
    <t>It is a little on the expansive side</t>
  </si>
  <si>
    <t>A little expensive,</t>
  </si>
  <si>
    <t>It is more expensive than some other brands but I'm definitely ordering more of this one.</t>
  </si>
  <si>
    <t>I was very disappointed as this was a very expensive packet of powered milk. Do not order.</t>
  </si>
  <si>
    <t>It is very costly due to high delivery charge..I am upset due unnecessary extra charges.</t>
  </si>
  <si>
    <t>price is just too high</t>
  </si>
  <si>
    <t>Very much at affordable prices</t>
  </si>
  <si>
    <t>We appriciate if it is cheaper.</t>
  </si>
  <si>
    <t>The product are very good but it's too expensive.</t>
  </si>
  <si>
    <t>it is a bit pricey and requires a generous amount of the powder for one glass of milk. This was not worth the cost for me.</t>
  </si>
  <si>
    <t>Price has doubled to quadrupled in the last month depending on the provider. The one I have been buying from does not appear to be offering any more. I suspect greedy hoarders as well.</t>
  </si>
  <si>
    <t>Love that the price is less</t>
  </si>
  <si>
    <t>Very expensive, we stopped drinking milk,</t>
  </si>
  <si>
    <t>This is equally good, but Price is too much high</t>
  </si>
  <si>
    <t>A bit pricey, but worth it.</t>
  </si>
  <si>
    <t>Quite a price hike.</t>
  </si>
  <si>
    <t>it is the best value for the price</t>
  </si>
  <si>
    <t xml:space="preserve">The item price increased by almost 100 rupees and I will no longer buy this </t>
  </si>
  <si>
    <t>I have been price gouged! I didn't realize that 400 gms was a teenie tiny can for 480rupees!!You don't do this to ppl who are sick in a pandemic!!!!!</t>
  </si>
  <si>
    <t>For the price of this powdered milk and all the reviews that said it was the best powdered milk, I was very disappointed with it.</t>
  </si>
  <si>
    <t>it comes in a larger size for about the same price, so one is not really cheaper than the other.</t>
  </si>
  <si>
    <t>the best value for the price.</t>
  </si>
  <si>
    <t>I also consider this a good price for powdered milk, and remember, this is WHOLE MILK in powder form.</t>
  </si>
  <si>
    <t>I can buy whole milk or half-n-half at the store for a great price,</t>
  </si>
  <si>
    <t>Check prices from all sellers as some appear to gouge customers. Even at lowest prices I have found a liquid gallon works out to be $10, yes that is expensive but less than shelf stable UHT milk..</t>
  </si>
  <si>
    <t>I bought a bigger sized one with rs.950. I thought the one would be the same price. Getting disappointed when I opened the package, it’s only half size than the previous one and realize the price should be cheaper since it’s much smaller.</t>
  </si>
  <si>
    <t>And as for the price, I don't consider it any more expensive than what I have paid for the milk I'd been using - before</t>
  </si>
  <si>
    <t>The size was too small for its price. I would not have purchased a more froduct of them</t>
  </si>
  <si>
    <t>Wayyyy over priced</t>
  </si>
  <si>
    <t>Prices have skyrocketed recently, and third parties seem to be price-gouging.</t>
  </si>
  <si>
    <t>I keep dry milk on hand for cooking purposes and this fit the bill as well as any other but at 3x the price. The can was smaller than I expected.</t>
  </si>
  <si>
    <t>today I ordered more and the price has more than DOUBLED. So, I won't be purchasing this ever again. Too bad, will go back to using fresh milk.</t>
  </si>
  <si>
    <t>Price wise it's a tad more expensive than the store milk but we're getting what we want this way and enjoy</t>
  </si>
  <si>
    <t>not worth the price. No replacements.</t>
  </si>
  <si>
    <t>it's WELL worth the admittedly steep price difference.</t>
  </si>
  <si>
    <t>Worth the price.</t>
  </si>
  <si>
    <t>I won't even talk about the price here), and I love stirring the powder into my hot tea and having it stay hot, not cool down to room temp by pouring in cold stuff from the fridge.</t>
  </si>
  <si>
    <t>Wish I could find at a better price in a #10 packets however.</t>
  </si>
  <si>
    <t>The only thing is the price; for less than the price of 1, i can get the bigger pac of Highland so I switched.</t>
  </si>
  <si>
    <t>Worth the price and good to have around as backup when one runs out of fresh milk for everyone else.</t>
  </si>
  <si>
    <t>it is by far the best!!! Worth the extra price and wait.</t>
  </si>
  <si>
    <t>a better price</t>
  </si>
  <si>
    <t>Great taste and price point</t>
  </si>
  <si>
    <t>price is much higher than same item</t>
  </si>
  <si>
    <t>the higher price of this milk really is in tune with its quality.</t>
  </si>
  <si>
    <t>I have been looking for powder milk at a good price for a long time. I finally found it.</t>
  </si>
  <si>
    <t>Great price.</t>
  </si>
  <si>
    <t>The price is quite high, however.</t>
  </si>
  <si>
    <t>this has a great price plus ships quickly! Good job guys!</t>
  </si>
  <si>
    <t>The price is a bit more expensive than other products</t>
  </si>
  <si>
    <t>When I bought this, it was really cheap. (though the price has doubled now)</t>
  </si>
  <si>
    <t>the price is not expensive, and the quality is good!</t>
  </si>
  <si>
    <t>I love this milk it is a high quality and priced right</t>
  </si>
  <si>
    <t>Great product that works very well for my needs. Thank you for offering a great product at a great price.</t>
  </si>
  <si>
    <t>The product is GREAT, but the price is high!</t>
  </si>
  <si>
    <t>Perfect price! I no longer need to buy from overseas.</t>
  </si>
  <si>
    <t>Good quality, But the price isn't great</t>
  </si>
  <si>
    <t>Much better than expected and well worth the price.</t>
  </si>
  <si>
    <t>Nice size and great price.</t>
  </si>
  <si>
    <t>Quality and price is great.</t>
  </si>
  <si>
    <t>On price alone</t>
  </si>
  <si>
    <t>The price has jumped to rs500. The price almost doubled.</t>
  </si>
  <si>
    <t>the price is ridiculous.</t>
  </si>
  <si>
    <t>I did find other brands (Anchor and Country Fresh) that are just as good, for a much more reasonable price.</t>
  </si>
  <si>
    <t>Reasonably priced. This product is enthusiastically recommended</t>
  </si>
  <si>
    <t>however, the price is disturbingly high.</t>
  </si>
  <si>
    <t>the price is too high for me! i won't be buying this again unless the price comes way, way down.</t>
  </si>
  <si>
    <t>wildly too high a price.</t>
  </si>
  <si>
    <t>Fair price, fast delivery.</t>
  </si>
  <si>
    <t>I like this product. It's not something I can find locally so I was happy to find an online source with reasonable pricing.</t>
  </si>
  <si>
    <t>Very good product and pricing.</t>
  </si>
  <si>
    <t>Not a lot of milk for the price. Wouldn't purchase again.</t>
  </si>
  <si>
    <t>I would give 1 point off for the price, it's quite expensive compared to Nido, or other brands out there,but there's really very little on the market nowadays like this...</t>
  </si>
  <si>
    <t>I will buy again, despite the more expensive price, it's also the much better product.</t>
  </si>
  <si>
    <t>Please keep a consistent price</t>
  </si>
  <si>
    <t>don't buy from sellers that jack the price up guys 400g is a very small quantity for this expensive price is ridiculous</t>
  </si>
  <si>
    <t>This is a good product, but it is no longer worth the price. The last time I purchased in september 2021 it was 360 rupees. But after one month it's jumped to around 500rupees. very disappointed.</t>
  </si>
  <si>
    <t>It's quite small for the price. It's really expensive compared to buying other dairy products</t>
  </si>
  <si>
    <t>Would like to see larger quantity containers for sale for a better price break.</t>
  </si>
  <si>
    <t>Very expensive.</t>
  </si>
  <si>
    <t>We will be appriciate if will reduce the product price, it's too much to buy</t>
  </si>
  <si>
    <t>cancled my order unreasonly, when I try to buy it online again, the price is different. I hate this kind of way to make money!</t>
  </si>
  <si>
    <t>Good but very expensive</t>
  </si>
  <si>
    <t>No chemicals have been added and the milk powder is produced with fresh milk collected from the local farmers.</t>
  </si>
  <si>
    <t>Quality products! Always buy Sri Lankan products.</t>
  </si>
  <si>
    <t>Purchase Highland products which are made from nourishing milk from dairy cows in our own country.</t>
  </si>
  <si>
    <t>Great product in srilanka</t>
  </si>
  <si>
    <t>We can say proudly, It's from Sri Lanka</t>
  </si>
  <si>
    <t>please increase your production capacity and strenthen your delivery network.make them available at every store. we are ready buy local products more than anchor or ratti.only thing we see is pelwatte not available at evey place.wish you all the best</t>
  </si>
  <si>
    <t>Definitely include cow millk, highly recommended highland dairy</t>
  </si>
  <si>
    <t>Best products, good for health.</t>
  </si>
  <si>
    <t>This page is now limited to colombo. It's like "kolabata kiri"</t>
  </si>
  <si>
    <t>Is there a way of getting hihgland milk and it's product? will you deliver the goods to Gampaha area?</t>
  </si>
  <si>
    <t>Last two months I tried to find Highland(Bambalapitiya outlet) There is no stock.</t>
  </si>
  <si>
    <t>Why is your milk out of stock? I can't seem to find it anywhere.</t>
  </si>
  <si>
    <t>Best Butter in Sri Lanka !</t>
  </si>
  <si>
    <t>I agree! I use it for all my cake icing...but finding it very hard to buy butter now, markets all out of stock!</t>
  </si>
  <si>
    <t>Is there unsold butter to buy?</t>
  </si>
  <si>
    <t>natural milk powder, very creamy and tasty</t>
  </si>
  <si>
    <t>We only drink Highland milk.</t>
  </si>
  <si>
    <t>Don’t you have other Highland products?.</t>
  </si>
  <si>
    <t>Do you have Highland Milk Power?</t>
  </si>
  <si>
    <t>how do you propose that companies sell products at a price less than it cost them to import?</t>
  </si>
  <si>
    <t>These companies are looking into the short term benefits. But they have forgotten the long term strategic plannings. Now a days consumers are becoming intelligent and every company needs to maintain perfect customer relationship. So they need to add value to them when they are in the critical economic problems. Most of the Srilankans’s one of the essential products is the milk powder. Even these company would have increased the price which can be tolerable. But forcing them means these companies itself destroying their goodwill. Further Srilankan people are facing inflation problems. In this critical period forcing them to buy some unwanted products are unethical. In this bad situation of country these essential goods providers need to consider more on social responsibility to sustain in the long run. So consumer should take this as a lesson and need to avoid these brands in future. But most of us will buy the same product in the future without remembering this critical period when these products are available without any shortages. But as a good citizen, we need to make a change. That is “let’s support our small organizations who are providing pure cow milk”. Be a change maker. Don’t wait until others to make change. Support local products!!!</t>
  </si>
  <si>
    <t>Highland full cream milk powder is not tasty now why?</t>
  </si>
  <si>
    <t>Do you have Hiland and palawatta milk powder in 1kg?
What is the price of both 1kg pack??</t>
  </si>
  <si>
    <t xml:space="preserve">Great Products and service to the country. </t>
  </si>
  <si>
    <t xml:space="preserve">Highland is the best , it's not poison for healthy </t>
  </si>
  <si>
    <t>There is no taste in the world like highland.</t>
  </si>
  <si>
    <t>It has a good taste. Love it.</t>
  </si>
  <si>
    <t>highly recommended.because it is sri lankan product</t>
  </si>
  <si>
    <t>All of a sudden in most locations Highland Milk Powder available now. But the product is exactly same as Fonterra milk powder. Ex - Dilutes quickly in water unlike Highland milk powder and taste differs from the original highland milk taste as well.</t>
  </si>
  <si>
    <t>best quality product i ever used</t>
  </si>
  <si>
    <t>As a government agency, it is the only institution that provides high quality products that are affordable.</t>
  </si>
  <si>
    <t>Hardly right to start using at home. The taste is a little different. But I think the poison is less.</t>
  </si>
  <si>
    <t>Overall, I am a huge fan of Hiland Dairy products. I recently tried the strawberry and peach smoothies. They are a great protein source with excellent ..</t>
  </si>
  <si>
    <t>Every time I get your chocolate milk it is chunky and super thick. Won’t buy again</t>
  </si>
  <si>
    <t>Totally recommend</t>
  </si>
  <si>
    <t xml:space="preserve">I love all the highland dairy products, especially I love those different flavors of milk </t>
  </si>
  <si>
    <t>The best Dairy on the market!</t>
  </si>
  <si>
    <t>Highland is wonderful. There is no comparison with other dairy products. If the grocery store is out of Highland dip I do not buy any brand.</t>
  </si>
  <si>
    <t>Love their milk powder .wish I could buy raw milk at the dairy</t>
  </si>
  <si>
    <t>Great taste of milk. My family and I always buys Hiland products.</t>
  </si>
  <si>
    <t>It is all great and tasty, would Love to have some, like right now yummy....</t>
  </si>
  <si>
    <t>it's healthy, nutritious and delicious to have yoghurt, milk on hand .. good for settling your stomach at times</t>
  </si>
  <si>
    <t>Taste is good and satisfying to me. It is always available.</t>
  </si>
  <si>
    <t>the quality of their products is exceptional.</t>
  </si>
  <si>
    <t>Love the taste of your milk, butter and yoghurt</t>
  </si>
  <si>
    <t>Great products We appreciate y’all !</t>
  </si>
  <si>
    <t>I love Highland dairy. They are apart of my everyday life. I choose to support local businesses and they have an amazing line of products.</t>
  </si>
  <si>
    <t>Been using Highland products for 51 years. We have always used Highland. Good quality, good taste.</t>
  </si>
  <si>
    <t>I only use Highland products. I have 2 grandchildren that live with me and we go through milk like crazy. They love it.</t>
  </si>
  <si>
    <t>just bought milk powder for first time .and I love it! bad problem is where I live don't sell it .want some more.</t>
  </si>
  <si>
    <t>By far my favorite milk in the morning</t>
  </si>
  <si>
    <t>Everything they make is delicious.</t>
  </si>
  <si>
    <t>I absolutely love your milk powder. It’s heaven in my mouth and I wish my body would allow me cuz honestly that’s all I would ever drink. Love you guys and thank you very much.</t>
  </si>
  <si>
    <t>Best products !!! Are favorite</t>
  </si>
  <si>
    <t>Best Dairy in Sri Lanka</t>
  </si>
  <si>
    <t>because it tastes fresh .The milk is always fresh.</t>
  </si>
  <si>
    <t>We have pretty much used every product and they are great, no complaints!! Thank you</t>
  </si>
  <si>
    <t>Their products are just not very fresh tasting.</t>
  </si>
  <si>
    <t>Fresh products &amp; a good selection</t>
  </si>
  <si>
    <t>We are a small family dairy farm that contributes our milk to Highland. We appreciate all the support we get from our local consumers. Keep the family run dairies going, buy Highland.</t>
  </si>
  <si>
    <t xml:space="preserve">I really support locally owned business. there fore I recommend to buy this product. </t>
  </si>
  <si>
    <t>Healthy stuff!! I support Highland Dairy...</t>
  </si>
  <si>
    <t>hats off for keeping us in Milk and Dairy products</t>
  </si>
  <si>
    <t>Love Highland products! My favorite is their pineapple Greek yogurt.! Yummy</t>
  </si>
  <si>
    <t>Love your milk and other dairy products</t>
  </si>
  <si>
    <t>The best milk ever! I will always shop Hiland Dairy. Its creamy and always fresh.</t>
  </si>
  <si>
    <t>Good stuff, and it's best as its locally made. Shortage of milk powder, however, as it hasn't been available for the past month or so., https://lk.asiafirms.com/colombo/highland-milk-bar-245157.html</t>
  </si>
  <si>
    <t>Some tastes never change. For 35yrs ive enjoyed the brand without any drop in the quality or taste of products., https://lk.asiafirms.com/colombo/highland-milk-bar-245157.html</t>
  </si>
  <si>
    <t>Highland serves the best diary products in Sri Lanka, for a very reasonable price, https://lk.asiafirms.com/colombo/highland-milk-bar-245157.html</t>
  </si>
  <si>
    <t>Hundred per sent trustworthy</t>
  </si>
  <si>
    <t>Manufactured With rich creamy fresh milk only. No chemicals are added to make Highland full cream milk powder instantly soluble.</t>
  </si>
  <si>
    <t>partially skimmed cow milk, vitamin A &amp; D.</t>
  </si>
  <si>
    <t>Hiland Dairy provides fresh, high-quality dairy products throughout the Sri Lanka, Thats why I recommend it to buy as daily usage.</t>
  </si>
  <si>
    <t>We are a small family dairy farm that contributes our milk to Hiland. We appreciate all the support we get from our local consumers. Keep the family run dairies going, buy Hiland.</t>
  </si>
  <si>
    <t>Healthy stuff!! I support Hiland Dairy</t>
  </si>
  <si>
    <t>Really tasty, and as creamy as a dry milk can be given it is rehydrated with water. Also great as a creamer for coffee and tea. Very shelf-stable.</t>
  </si>
  <si>
    <t>the taste of the milk is awesome. It's rich, thick, creamy and I have no complaints,</t>
  </si>
  <si>
    <t>I  liked it, this is the first time I have ever tried powdered milk so this is the only brand that I have tried so far. It dissolves very well into hot liquids like coffee and tea and it also does all is very well into Coldwater for a glass of milk.</t>
  </si>
  <si>
    <t>It was very important it taste good as I was giving it as gifts. This is delicious. It has a very rich creamy taste and feel. Not watery. All recipients enjoyed their mix. I have filled requests for refills. Very happy with purchase and will purchase again.</t>
  </si>
  <si>
    <t>Best powdered milk I've ever tasted, by far, very rich!</t>
  </si>
  <si>
    <t>Nicely packaged, dissolves easily, and tastes great,it’s really pretty good.</t>
  </si>
  <si>
    <t>This dry milk is the best option available. It is smooth and tasty.</t>
  </si>
  <si>
    <t>This milk tastes good as the original. However, I thought that it would be bigger in size. The size was too small for its price.</t>
  </si>
  <si>
    <t>Very disappointed with quality of the brand</t>
  </si>
  <si>
    <t>I've already recommended it to my family and friends, great stuff! You won't be disappointed!!!</t>
  </si>
  <si>
    <t>Love this stuff. Especially now when you might not want to go to a grocery store for health reasons, this stuff is a lifesaver.</t>
  </si>
  <si>
    <t>This is a very high-quality milk. It is thick and creamy with a nice flavour</t>
  </si>
  <si>
    <t>During pandemic I needed so.e pwdered milk for my bread machine. None found anywhere. This was all there was. Tastes better than other brands ive used.</t>
  </si>
  <si>
    <t>This is the best powdered milk product I've ever purchased. It is the closests to real milk out of all the other powdered milk products I have used.</t>
  </si>
  <si>
    <t>This is a great product. Typically dried milk is only available as a non-fat dried milk which, to those who are use to drinking whole milk, tastes like watered down milk. This product re-hydrates into milk that tastes close to fresh whole milk. I don't drink enough milk to notice any difference. Excellent for users who occasionally need milk</t>
  </si>
  <si>
    <t>I've been super happy with this... Wait, we have been super happy. It has a much better taste than the other milk packets found at the store.</t>
  </si>
  <si>
    <t>I had to throw it out the mix, it tasted awful. I don't do reviews but I just wasted 360 rupees</t>
  </si>
  <si>
    <t>absolutely love this milk, it is perfect to make morning energy drink... it's so creamy and smells so so good! . I had ordered 5 packets for usage.</t>
  </si>
  <si>
    <t>Considering it’s powered, it has a good taste. I bought it to daily usage with.Much better than Anchor or Raththi</t>
  </si>
  <si>
    <t>This was purchased several times in a short period of time for foster baby. Child now found to be allergic to milk causing severe irritation to nose, digestive tract. No more dairy allowed. Now found to be unreturnable.</t>
  </si>
  <si>
    <t>I have never been much a powdered milk fan but this is delicious! It tastes just like fresh milk when cold. My daughter couldn’t tell the difference from regular milk and she’s very picky when it comes to milk.</t>
  </si>
  <si>
    <t>Best powdered milk I've ever tried which is a few. This is the only brand anyone will ever drink straight. If you know dry milk, you know how much that means.</t>
  </si>
  <si>
    <t>This powdered whole milk is wonderful. It’s creamy and flavorful and tastes terrific in my tea. Sometimes I even use it at home when I run out of half and half. I recommend this milk without reservation!</t>
  </si>
  <si>
    <t>The flavor of this powdered milk is amazing. It actually tastes better than the fresh milk that I buy in the store.I have always been used to. This milk is great, although it is a bit pricey.</t>
  </si>
  <si>
    <t>Quality product. Healthy.</t>
  </si>
  <si>
    <t>this milk powder is super delicious and quality product I ever used</t>
  </si>
  <si>
    <t>Why milk powder has been sophisticated so much. It tastes so awful now.</t>
  </si>
  <si>
    <t>We always use the best, So we always enjoy the best. By far the best product, is pelawaththa</t>
  </si>
  <si>
    <t>yes belive that pelawaththa is the best, local, quality product. But try to provide first.... Expand your capacity... Do that first...</t>
  </si>
  <si>
    <t>Pelawatta milk powder tastes good ..</t>
  </si>
  <si>
    <t>I took 3 packets of full cream milk powder but can't drink.it's very tasty products and sri Lankan I like it</t>
  </si>
  <si>
    <t>Disgusting marketing by pelwatta products</t>
  </si>
  <si>
    <t>Very difficult get pelwatte products in our area...specially milk powder...we love the taste of milk powder.</t>
  </si>
  <si>
    <t>Pelwatte milk food brand is a high quality, freshly produced dairy product in Sri Lanka. Pelwatte Diary Industries Pvt Ltd produces delicious and healthy.</t>
  </si>
  <si>
    <t>Pelwatte Diary Industries Pvt Ltd produces delicious and healthy.</t>
  </si>
  <si>
    <t>We are proud to be Sri Lankans with Our Sri Lankan products.Don’t use other foreign Milk products &amp; think pelawatte milk products hereafter.</t>
  </si>
  <si>
    <t>doesn't recommend Pelwatte Dairy</t>
  </si>
  <si>
    <t xml:space="preserve">Fresh milk no chemical are added to make pelwatte full cream milk powder. </t>
  </si>
  <si>
    <t>Good product and excellent customer service</t>
  </si>
  <si>
    <t xml:space="preserve">There was a huge layer of oil once the milk was diluted. The milk powder has a discolouration. There is also a foul smell in the milk. We bought two packets and both have the same issue.
</t>
  </si>
  <si>
    <t xml:space="preserve">Highly Recommend  Best Products with Reasonable prices </t>
  </si>
  <si>
    <t>The highest quality dairy products in our country and the best range of products that can be used with confidence</t>
  </si>
  <si>
    <t>Best sri lankan products, High quality, Responsible price range, Fast delivery service, Great customers service</t>
  </si>
  <si>
    <t>It s really taste with enrich vitamins, Best product, Highly recommend page with best service, Best wishers</t>
  </si>
  <si>
    <t>Highly recommended.</t>
  </si>
  <si>
    <t>Great taste, Healthy!!!!!!!</t>
  </si>
  <si>
    <t>One of the Best Tasted Products.. Proud of All of you..</t>
  </si>
  <si>
    <t>quality product and milky taste..</t>
  </si>
  <si>
    <t>very good and taste diary products</t>
  </si>
  <si>
    <t>I am a regular customer of pelwatta products. Good quality products .</t>
  </si>
  <si>
    <t>Grate Taste &amp; Quality Product</t>
  </si>
  <si>
    <t>It is very good qulity product</t>
  </si>
  <si>
    <t xml:space="preserve">pelwatte Dairy. Best milk products. Super taste with strong supplies.keep it up. </t>
  </si>
  <si>
    <t>The professional's in the field guarenteed this as the best product we have. And we thoroughly believe the brand to be best in the market.</t>
  </si>
  <si>
    <t xml:space="preserve">It is Great product. </t>
  </si>
  <si>
    <t>The best milk product in srilanka</t>
  </si>
  <si>
    <t>best milk in world. creamy</t>
  </si>
  <si>
    <t>best milk products ever</t>
  </si>
  <si>
    <t>best &amp; qulity products</t>
  </si>
  <si>
    <t>the best milk in Sri Lanka. Thanks all</t>
  </si>
  <si>
    <t>it's very tasty products and sri Lankan I like it</t>
  </si>
  <si>
    <t>Best product ever.</t>
  </si>
  <si>
    <t>Excellent quality product from srilanka</t>
  </si>
  <si>
    <t>Very nearly I had change to use pelawatte milk from another. So pelawatte is better than other products. Very thick &amp; creamy full &amp; taste also not likes artificial.</t>
  </si>
  <si>
    <t>highly recommended to use.</t>
  </si>
  <si>
    <t>Recommend for everyone.You need to increase your production capacity by engaging all farmers and keep your best quality for ever .</t>
  </si>
  <si>
    <t>best taste and we do trust this srilankan milk product .</t>
  </si>
  <si>
    <t>this is a halal product. do not buy.</t>
  </si>
  <si>
    <t>highly recommend dairy products and good value for money.</t>
  </si>
  <si>
    <t>Your milk powder is superb and please keep up the good work and meet the demand as usual. Dont let foreign milk products to ruin our country</t>
  </si>
  <si>
    <t>Excellent unmatched quality products.</t>
  </si>
  <si>
    <t>Best local milk powder for sure</t>
  </si>
  <si>
    <t>good products. good taste</t>
  </si>
  <si>
    <t xml:space="preserve">While we have completely switched from multinational milk powder, butter and cheese wedges to pelawatte products for few years now! Availability and accessibility especially to your milk powder is still far from reach! </t>
  </si>
  <si>
    <t>Highly recommended.I'm proud its a Sri Lankan product.</t>
  </si>
  <si>
    <t>we are using Milk Powder..its very tasty and creamy..</t>
  </si>
  <si>
    <t>we love pelwatte milk but we can't buy it because not available</t>
  </si>
  <si>
    <t>good condition and proud to be a local product.</t>
  </si>
  <si>
    <t>Purchase Pelwatte products which are made from nourishing milk from dairy cows in our own country.</t>
  </si>
  <si>
    <t>We value it as it is really srilankan. We do not need imported poisonous dairy products,we have our own..please improve indigenous dairy industry.</t>
  </si>
  <si>
    <t>its totally sri lankan product. no arificial , no cemical, product are good</t>
  </si>
  <si>
    <t>healthy and quality dairy product</t>
  </si>
  <si>
    <t>Trusted srilankan products.....best.....Good luck</t>
  </si>
  <si>
    <t>It is best for me &amp; my family, highly recomended</t>
  </si>
  <si>
    <t>Number 1 beat products in Srilanka...No artificial flavours,Colors.. my favorite product is,creamy soft butter..all the best pelawatte team..</t>
  </si>
  <si>
    <t>product of our own country and no side effects</t>
  </si>
  <si>
    <t>original milk in our contry</t>
  </si>
  <si>
    <t>This  milk powder's tastes is really good</t>
  </si>
  <si>
    <t>pelwatte is good and healty diary product manufactured by sri lanka..</t>
  </si>
  <si>
    <t>Best Sri Lankan diary product.</t>
  </si>
  <si>
    <t>Good sri lankan quality products</t>
  </si>
  <si>
    <t>Highly recommended Because it is a Sri Lankan product .</t>
  </si>
  <si>
    <t>This company provide us good healthy milk products. And is done by the manpower of Sri lankans so as a Sri Lankan I'm proud aboutb it.</t>
  </si>
  <si>
    <t>number one milk powder in sri lanka. no artificial compound added</t>
  </si>
  <si>
    <t>Use this milk powder to avoid fake milk powders from our kids.</t>
  </si>
  <si>
    <t>Very quality product of mother Lanka. Let's join hand to promote our very own products.</t>
  </si>
  <si>
    <t>Definitely include cow millk, highly recommended pelwatte dairy</t>
  </si>
  <si>
    <t>Srilankan quality and healthy product</t>
  </si>
  <si>
    <t>Good Sri lankan product, need more supply</t>
  </si>
  <si>
    <t>Great product with highest quality and full of cow fresh milk and without any poison</t>
  </si>
  <si>
    <t>Pelwatta Milk Powder is now the No. 1 product in our country, beating foreign milk powder. We drink very willingly</t>
  </si>
  <si>
    <t>No chemicals have been added in producing this instantly soluble, fat free milk powder.</t>
  </si>
  <si>
    <t>Our own high quality product. The only product I can give to my little baby without any fear.</t>
  </si>
  <si>
    <t>Local products like this, are very valuable to our Sri Lankans who are going through a very difficult period, . Thank you for your kind service.</t>
  </si>
  <si>
    <t>Very good, healthy, creamy milk ever. We drink only pelwatte milk.</t>
  </si>
  <si>
    <t xml:space="preserve">Now, Sri Lanka has the best milk powder plantation in the world. It must be admitted without any doubt. </t>
  </si>
  <si>
    <t>Let's appreciate our things. no fear to drink</t>
  </si>
  <si>
    <t>This is the only dairy product that must be used</t>
  </si>
  <si>
    <t>Please buy our own products ! Help promote our industries</t>
  </si>
  <si>
    <t>Manufactured With rich creamy fresh milk only.No chemicals are added to make.</t>
  </si>
  <si>
    <t>Our own product of high quality and freshness</t>
  </si>
  <si>
    <t>Best Quality Sri Lankan Milk Powder</t>
  </si>
  <si>
    <t>price is too much, we can't buy at that price</t>
  </si>
  <si>
    <t>very expensive</t>
  </si>
  <si>
    <t>price is high</t>
  </si>
  <si>
    <t>price is ok</t>
  </si>
  <si>
    <t>very affordable price</t>
  </si>
  <si>
    <t xml:space="preserve"> a very reasonable price</t>
  </si>
  <si>
    <t>I'm ok with the price</t>
  </si>
  <si>
    <t>it was soo cheaper than other dairy products</t>
  </si>
  <si>
    <t xml:space="preserve">We can buy this super magical dairy product </t>
  </si>
  <si>
    <t>A lot more expensive for 400g packet</t>
  </si>
  <si>
    <t>prices are just too high</t>
  </si>
  <si>
    <t>Bad price</t>
  </si>
  <si>
    <t>I like more the price</t>
  </si>
  <si>
    <t>product is very quality as well as price is too hogh</t>
  </si>
  <si>
    <t>There is no price control on milk powder, no matter how much we have to pay, we have to buy them with high price</t>
  </si>
  <si>
    <t>the price was good</t>
  </si>
  <si>
    <t>We appriciate if it was cheaper.</t>
  </si>
  <si>
    <t>A much lower price</t>
  </si>
  <si>
    <t>great value for money</t>
  </si>
  <si>
    <t>Not happy about the price</t>
  </si>
  <si>
    <t>A bit expensive</t>
  </si>
  <si>
    <t>if they reduce the price I'd appreciate.</t>
  </si>
  <si>
    <t>Product price is too high</t>
  </si>
  <si>
    <t>reasonable price due to this pandemic situation</t>
  </si>
  <si>
    <t>a little expensive compare to other drinks</t>
  </si>
  <si>
    <t>cost is too much</t>
  </si>
  <si>
    <t>price is very appreciate than other imported products</t>
  </si>
  <si>
    <t>I can satisfy with the value of the product. It's ok to buy</t>
  </si>
  <si>
    <t>Ho hooo, It,s low to high</t>
  </si>
  <si>
    <t xml:space="preserve">No matter with increased price of Anchor, Raththi, But why is pelwaththa increaseed its price? </t>
  </si>
  <si>
    <t>The way pelwaththa price is increasing</t>
  </si>
  <si>
    <t>We must keep prices under control to ensure that price increases do not exert a major negative impact on people's lives</t>
  </si>
  <si>
    <t>One of the main reasons for the higher prices is due to fewer cows making milk to meet demand. When the cost of feed went up last year, farmers cut back on their cows. ... Any increases in milk prices may have a ripple effect on other dairy products, including yogurt and ice cream.</t>
  </si>
  <si>
    <t>When the people of the country are helpless, it is not good to take the help they give., Plz switch to water, It will be good for your health.</t>
  </si>
  <si>
    <t>Stopped drinking powdered milk ...</t>
  </si>
  <si>
    <t xml:space="preserve">Chemical is used to make powder. They do not dry in the sun. They also follow the same process to make coconut powder.  </t>
  </si>
  <si>
    <t>Tell me a place to give more</t>
  </si>
  <si>
    <t>It doesn't matter. They are Own product neh</t>
  </si>
  <si>
    <t>Milk is also imported from other countries. So the dollars go dude. You also need to bring it to Sri Lanka from other countries.</t>
  </si>
  <si>
    <t>Stop drinking powdered milk. We stopped for a long time, we cant spend our money for poisons.</t>
  </si>
  <si>
    <t>same dairy products, When the prices of all other milk powders have gone up, when only the prices of milk powder produced in Sri Lanka have come down then there will be a huge demand. Then there will be a shortage of goods in the market. There are only two solutions to increase the price or increase the production on demand. Sri Lankan milk production is maximized but it is not enough for consumption of the country that's why powdered milk is imported ,so there is no option but to compare prices.</t>
  </si>
  <si>
    <t>Local milk powder products are available only to the people of Colombo and expand to other provinces</t>
  </si>
  <si>
    <t>Because the money owed to Milco is not being paid properly. Dairy farmers has stopped the giving them liquid milk. So it is said that powdered milk is imported from abroad.</t>
  </si>
  <si>
    <t>It's simple, demand is high and supply is low, so there is no other option but to increase prices. Because not all the cow's milk in the country goes to local companies. Or not just milk but everything else is decided by the multinationals themselves.</t>
  </si>
  <si>
    <r>
      <t xml:space="preserve">Plz, Increase the price </t>
    </r>
    <r>
      <rPr>
        <u/>
        <sz val="10"/>
        <color rgb="FF1155CC"/>
        <rFont val="Arial"/>
      </rPr>
      <t>more. In</t>
    </r>
    <r>
      <rPr>
        <sz val="10"/>
        <color rgb="FF000000"/>
        <rFont val="Arial"/>
      </rPr>
      <t xml:space="preserve"> these days, people had more money</t>
    </r>
  </si>
  <si>
    <t>Not only Pelwatta,Highland is also increasing. The Minister said that the price of local milk powder will be increased in line with the increase in the price of foreign milk powder.</t>
  </si>
  <si>
    <t>It doesn't matter how much milk they are imported from abroad, but what about local products?</t>
  </si>
  <si>
    <t>They do what everyone does when they can't meet the demand, poor us</t>
  </si>
  <si>
    <t>They said about a week ago that they would increase the loss by 75 rupees</t>
  </si>
  <si>
    <t>Not only local products, every shit is increasing and no one can stop it</t>
  </si>
  <si>
    <t>very pricey</t>
  </si>
  <si>
    <t>we are the people, who buy everything more expensive</t>
  </si>
  <si>
    <t>we can not buy milk powder at this priceit's too much</t>
  </si>
  <si>
    <t>pricey</t>
  </si>
  <si>
    <t>If self-sufficiency is the way of protecting consumers from price hikes &amp; global supply chain disruptions why do local companies increase prices? Let's admit the truth. Self-sufficiency strategy has failed</t>
  </si>
  <si>
    <t>The price of powdered milk should usually pretty stable, but the price of fresh milk may be fluctuates widely.</t>
  </si>
  <si>
    <t>Pelwaththa has gotten to be quite expensive</t>
  </si>
  <si>
    <t>Price-wise it costs</t>
  </si>
  <si>
    <t>This is equally good, but Peak is cheaper.</t>
  </si>
  <si>
    <t>It is more affordable than buying other milk powder</t>
  </si>
  <si>
    <t>I have been price gouged! I didn't realize that 400 gms was a teenie tiny can for 480/= You don't do this to ppl who are sick in a pandemic</t>
  </si>
  <si>
    <t>Don't waste your money by getting ripped off.</t>
  </si>
  <si>
    <t>It isn't worth the money spent</t>
  </si>
  <si>
    <t>Overpriced, They are earning interest on my money</t>
  </si>
  <si>
    <t>the current price is twice what I paid for it last month</t>
  </si>
  <si>
    <t>yes, I think it is more than worth the somewhat high price point.</t>
  </si>
  <si>
    <t>It is probably cheaper than other imported milk</t>
  </si>
  <si>
    <t>I'm very disappointed with the price.</t>
  </si>
  <si>
    <t>It's not the most expensive,</t>
  </si>
  <si>
    <t>the uality dairy product with excellent price</t>
  </si>
  <si>
    <t>Not cheap, but well worth it.</t>
  </si>
  <si>
    <t>healthy</t>
  </si>
  <si>
    <t>very good quality product</t>
  </si>
  <si>
    <t>very creamy, tasty n heathy</t>
  </si>
  <si>
    <t>highly reccommended.</t>
  </si>
  <si>
    <t>good</t>
  </si>
  <si>
    <t>good product, but not available</t>
  </si>
  <si>
    <t>before this was a super dairy product amoung our family, but now it's so awfull.</t>
  </si>
  <si>
    <t>The way Anchor price is increasing</t>
  </si>
  <si>
    <t>It's good and its cheaper than Anchor.</t>
  </si>
  <si>
    <t>Anchor has gotten to be quite expensive</t>
  </si>
  <si>
    <t>No matter with increased price of Anchor, Raththi. We can buy.</t>
  </si>
  <si>
    <t>Yummm.I love palawatta dairy..so milky</t>
  </si>
  <si>
    <t>For the price of this powdered milk and all the reviews that said it was the best powdered milk, I was very disappointed with it's price.</t>
  </si>
  <si>
    <t>please increase your production capacity and strenthen your delivery network.make them available at every store. we are ready buy local products more than anchor or ratti.only thing we see is pelwatte not available at evey place.wish you all the best.</t>
  </si>
  <si>
    <t>When the milk is filtered, a large portion of the milk powder does not dissolve and remains in the filter.It is not good.</t>
  </si>
  <si>
    <t>very bad price due to this pandemic situation.</t>
  </si>
  <si>
    <t>nothing to do with price gouging, we have to buy this product, coz now we've more addicted to these.</t>
  </si>
  <si>
    <t>B001 is a trustworthy brand, Taste is good</t>
  </si>
  <si>
    <t>It would be a huge crime to increase the price of these goods..but if people used to exclude products like B001, it would not be a problem whether it counts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</si>
</sst>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font>
      <sz val="10"/>
      <color rgb="FF000000"/>
      <name val="Arial"/>
    </font>
    <font>
      <sz val="10"/>
      <color theme="1"/>
      <name val="Arial"/>
    </font>
    <font>
      <sz val="10"/>
      <name val="Arial"/>
    </font>
    <font>
      <sz val="10"/>
      <color rgb="FF000000"/>
      <name val="Roboto"/>
    </font>
    <font>
      <sz val="12"/>
      <color theme="1"/>
      <name val="Calibri"/>
    </font>
    <font>
      <sz val="12"/>
      <color rgb="FF000000"/>
      <name val="Roboto"/>
    </font>
    <font>
      <sz val="12"/>
      <name val="Calibri"/>
    </font>
    <font>
      <sz val="11"/>
      <color rgb="FF0F1111"/>
      <name val="Arial"/>
    </font>
    <font>
      <sz val="11"/>
      <color rgb="FF0F1111"/>
      <name val="&quot;Amazon Ember&quot;"/>
    </font>
    <font>
      <sz val="12"/>
      <color rgb="FF000000"/>
      <name val="Docs-Calibri"/>
    </font>
    <font>
      <sz val="12"/>
      <color rgb="FF000000"/>
      <name val="Calibri"/>
    </font>
    <font>
      <sz val="10"/>
      <color rgb="FFEA4335"/>
      <name val="Roboto"/>
    </font>
    <font>
      <sz val="12"/>
      <color rgb="FF202124"/>
      <name val="Calibri"/>
    </font>
    <font>
      <sz val="11"/>
      <color rgb="FF050505"/>
      <name val="&quot;Segoe UI Historic&quot;"/>
    </font>
    <font>
      <sz val="11"/>
      <color rgb="FF050505"/>
      <name val="Arial"/>
    </font>
    <font>
      <sz val="11"/>
      <color rgb="FF46474A"/>
      <name val="BogleWeb"/>
    </font>
    <font>
      <sz val="11"/>
      <color rgb="FF46474A"/>
      <name val="Arial"/>
    </font>
    <font>
      <sz val="12"/>
      <color rgb="FF46474A"/>
      <name val="Arial"/>
    </font>
    <font>
      <sz val="10"/>
      <color rgb="FF0F1111"/>
      <name val="Arial"/>
    </font>
    <font>
      <sz val="10"/>
      <color rgb="FF000000"/>
      <name val="Arial"/>
    </font>
    <font>
      <sz val="12"/>
      <color rgb="FF000000"/>
      <name val="Arial"/>
    </font>
    <font>
      <sz val="12"/>
      <color rgb="FF000000"/>
      <name val="&quot;Graphik Web&quot;"/>
    </font>
    <font>
      <sz val="11"/>
      <color rgb="FF242C42"/>
      <name val="Arial"/>
    </font>
    <font>
      <sz val="11"/>
      <color rgb="FF242C42"/>
      <name val="Proxima-soft"/>
    </font>
    <font>
      <sz val="10"/>
      <color theme="1"/>
      <name val="Arial"/>
      <family val="2"/>
    </font>
    <font>
      <sz val="12"/>
      <color theme="1"/>
      <name val="Calibri"/>
      <family val="2"/>
    </font>
    <font>
      <sz val="12"/>
      <name val="Arial"/>
      <family val="2"/>
    </font>
    <font>
      <sz val="8"/>
      <name val="Arial"/>
      <family val="2"/>
    </font>
    <font>
      <sz val="12"/>
      <color rgb="FF000000"/>
      <name val="Calibri"/>
      <family val="2"/>
    </font>
    <font>
      <sz val="11"/>
      <name val="&quot;Varela Round&quot;"/>
    </font>
    <font>
      <b/>
      <sz val="10"/>
      <color theme="1"/>
      <name val="Arial"/>
      <family val="2"/>
    </font>
    <font>
      <b/>
      <sz val="10"/>
      <name val="Arial"/>
      <family val="2"/>
    </font>
    <font>
      <sz val="11"/>
      <color rgb="FF050505"/>
      <name val="Arial"/>
      <family val="2"/>
    </font>
    <font>
      <sz val="12"/>
      <color theme="5"/>
      <name val="Calibri"/>
      <family val="2"/>
    </font>
    <font>
      <b/>
      <sz val="10"/>
      <color rgb="FF000000"/>
      <name val="Arial"/>
      <family val="2"/>
    </font>
    <font>
      <sz val="11"/>
      <color rgb="FF000000"/>
      <name val="Calibri"/>
      <family val="2"/>
    </font>
    <font>
      <sz val="11"/>
      <color theme="1"/>
      <name val="Arial"/>
      <family val="2"/>
    </font>
    <font>
      <sz val="11"/>
      <name val="Roboto"/>
    </font>
    <font>
      <sz val="11"/>
      <color rgb="FF000000"/>
      <name val="Roboto"/>
    </font>
    <font>
      <sz val="10"/>
      <color rgb="FF000000"/>
      <name val="Arial"/>
      <family val="2"/>
    </font>
    <font>
      <sz val="11"/>
      <color rgb="FF000000"/>
      <name val="Arial"/>
      <family val="2"/>
    </font>
    <font>
      <sz val="12"/>
      <color rgb="FF46474A"/>
      <name val="Calibri"/>
      <family val="2"/>
    </font>
    <font>
      <sz val="11"/>
      <color rgb="FF0F1111"/>
      <name val="Calibri"/>
    </font>
    <font>
      <sz val="11"/>
      <color theme="1"/>
      <name val="Calibri"/>
    </font>
    <font>
      <sz val="11"/>
      <color rgb="FF0F1111"/>
      <name val="Calibri"/>
      <family val="2"/>
    </font>
    <font>
      <sz val="11"/>
      <color theme="1"/>
      <name val="Calibri"/>
      <family val="2"/>
    </font>
    <font>
      <sz val="12"/>
      <color rgb="FF0F1111"/>
      <name val="Calibri"/>
      <family val="2"/>
    </font>
    <font>
      <sz val="12"/>
      <color rgb="FF424242"/>
      <name val="Calibri"/>
      <family val="2"/>
    </font>
    <font>
      <sz val="11"/>
      <color rgb="FF0F1111"/>
      <name val="Arial"/>
      <family val="2"/>
    </font>
    <font>
      <sz val="12"/>
      <name val="Calibri"/>
      <family val="2"/>
    </font>
    <font>
      <sz val="11"/>
      <name val="Calibri"/>
      <family val="2"/>
    </font>
    <font>
      <sz val="10"/>
      <name val="Arial"/>
      <family val="2"/>
    </font>
    <font>
      <sz val="11"/>
      <color rgb="FF333333"/>
      <name val="Calibri"/>
      <family val="2"/>
    </font>
    <font>
      <sz val="11"/>
      <color rgb="FF000000"/>
      <name val="Docs-Calibri"/>
    </font>
    <font>
      <sz val="11"/>
      <color rgb="FF0F1111"/>
      <name val="Docs-Calibri"/>
    </font>
    <font>
      <sz val="12"/>
      <color theme="1"/>
      <name val="Arial"/>
    </font>
    <font>
      <sz val="11"/>
      <color rgb="FF1C1E21"/>
      <name val="Docs-Calibri"/>
    </font>
    <font>
      <sz val="11"/>
      <color rgb="FF1C1E21"/>
      <name val="Calibri"/>
    </font>
    <font>
      <sz val="12"/>
      <name val="Arial"/>
    </font>
    <font>
      <sz val="11"/>
      <color rgb="FF050505"/>
      <name val="Calibri"/>
    </font>
    <font>
      <sz val="11"/>
      <name val="Calibri"/>
    </font>
    <font>
      <sz val="11"/>
      <color rgb="FF000000"/>
      <name val="Calibri"/>
    </font>
    <font>
      <u/>
      <sz val="10"/>
      <color rgb="FF0000FF"/>
      <name val="Arial"/>
    </font>
    <font>
      <u/>
      <sz val="10"/>
      <color rgb="FF1155CC"/>
      <name val="Arial"/>
    </font>
  </fonts>
  <fills count="9">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8F9FA"/>
        <bgColor rgb="FFF8F9FA"/>
      </patternFill>
    </fill>
    <fill>
      <patternFill patternType="solid">
        <fgColor rgb="FFF0F2F5"/>
        <bgColor rgb="FFF0F2F5"/>
      </patternFill>
    </fill>
    <fill>
      <patternFill patternType="solid">
        <fgColor rgb="FFFBFBFB"/>
        <bgColor rgb="FFFBFBFB"/>
      </patternFill>
    </fill>
    <fill>
      <patternFill patternType="solid">
        <fgColor rgb="FFFFFFFF"/>
        <bgColor indexed="64"/>
      </patternFill>
    </fill>
    <fill>
      <patternFill patternType="solid">
        <fgColor rgb="FFFAFAFA"/>
        <bgColor rgb="FFFAFAFA"/>
      </patternFill>
    </fill>
  </fills>
  <borders count="4">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9" fillId="0" borderId="0"/>
    <xf numFmtId="0" fontId="55" fillId="0" borderId="0"/>
  </cellStyleXfs>
  <cellXfs count="143">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xf numFmtId="0" fontId="1" fillId="3" borderId="0" xfId="0" applyFont="1" applyFill="1" applyAlignment="1"/>
    <xf numFmtId="0" fontId="4" fillId="0" borderId="0" xfId="0" applyFont="1" applyAlignment="1"/>
    <xf numFmtId="0" fontId="4" fillId="0" borderId="0" xfId="0" applyFont="1" applyAlignment="1"/>
    <xf numFmtId="0" fontId="5" fillId="2" borderId="0" xfId="0" applyFont="1" applyFill="1" applyAlignment="1"/>
    <xf numFmtId="0" fontId="6" fillId="0" borderId="0" xfId="0" applyFont="1" applyAlignment="1"/>
    <xf numFmtId="0" fontId="7" fillId="2" borderId="0" xfId="0" applyFont="1" applyFill="1" applyAlignment="1"/>
    <xf numFmtId="0" fontId="8" fillId="2" borderId="0" xfId="0" applyFont="1" applyFill="1" applyAlignment="1"/>
    <xf numFmtId="0" fontId="9" fillId="2" borderId="0" xfId="0" applyFont="1" applyFill="1" applyAlignment="1">
      <alignment horizontal="left"/>
    </xf>
    <xf numFmtId="0" fontId="10" fillId="2" borderId="0" xfId="0" applyFont="1" applyFill="1" applyAlignment="1">
      <alignment horizontal="left"/>
    </xf>
    <xf numFmtId="0" fontId="1" fillId="0" borderId="0" xfId="0" applyFont="1"/>
    <xf numFmtId="0" fontId="11" fillId="2" borderId="0" xfId="0" applyFont="1" applyFill="1" applyAlignment="1"/>
    <xf numFmtId="0" fontId="4" fillId="0" borderId="0" xfId="0" applyFont="1" applyAlignment="1"/>
    <xf numFmtId="0" fontId="8" fillId="2" borderId="0" xfId="0" applyFont="1" applyFill="1" applyAlignment="1"/>
    <xf numFmtId="0" fontId="4" fillId="0" borderId="1" xfId="0" applyFont="1" applyBorder="1" applyAlignment="1"/>
    <xf numFmtId="0" fontId="7" fillId="2" borderId="0" xfId="0" applyFont="1" applyFill="1" applyAlignment="1"/>
    <xf numFmtId="0" fontId="12" fillId="4" borderId="0" xfId="0" applyFont="1" applyFill="1" applyAlignment="1">
      <alignment horizontal="left" wrapText="1"/>
    </xf>
    <xf numFmtId="0" fontId="13" fillId="5" borderId="0" xfId="0" applyFont="1" applyFill="1" applyAlignment="1"/>
    <xf numFmtId="0" fontId="14" fillId="5" borderId="0" xfId="0" applyFont="1" applyFill="1" applyAlignment="1"/>
    <xf numFmtId="0" fontId="4" fillId="0" borderId="2" xfId="0" applyFont="1" applyBorder="1" applyAlignment="1"/>
    <xf numFmtId="0" fontId="15" fillId="2" borderId="0" xfId="0" applyFont="1" applyFill="1" applyAlignment="1"/>
    <xf numFmtId="0" fontId="15" fillId="2" borderId="2" xfId="0" applyFont="1" applyFill="1" applyBorder="1" applyAlignment="1"/>
    <xf numFmtId="0" fontId="16" fillId="2" borderId="2" xfId="0" applyFont="1" applyFill="1" applyBorder="1" applyAlignment="1"/>
    <xf numFmtId="0" fontId="16" fillId="2" borderId="0" xfId="0" applyFont="1" applyFill="1" applyAlignment="1"/>
    <xf numFmtId="0" fontId="17" fillId="2" borderId="0" xfId="0" applyFont="1" applyFill="1" applyAlignment="1"/>
    <xf numFmtId="0" fontId="1" fillId="0" borderId="0" xfId="0" applyFont="1" applyAlignment="1"/>
    <xf numFmtId="0" fontId="13" fillId="2" borderId="0" xfId="0" applyFont="1" applyFill="1" applyAlignment="1"/>
    <xf numFmtId="0" fontId="13" fillId="5" borderId="0" xfId="0" applyFont="1" applyFill="1" applyAlignment="1"/>
    <xf numFmtId="0" fontId="20" fillId="2" borderId="0" xfId="0" applyFont="1" applyFill="1" applyAlignment="1"/>
    <xf numFmtId="0" fontId="21" fillId="2" borderId="0" xfId="0" applyFont="1" applyFill="1" applyAlignment="1"/>
    <xf numFmtId="0" fontId="22" fillId="2" borderId="0" xfId="0" applyFont="1" applyFill="1" applyAlignment="1"/>
    <xf numFmtId="0" fontId="23" fillId="2" borderId="0" xfId="0" applyFont="1" applyFill="1" applyAlignment="1"/>
    <xf numFmtId="0" fontId="23" fillId="2" borderId="0" xfId="0" applyFont="1" applyFill="1" applyAlignment="1"/>
    <xf numFmtId="0" fontId="23" fillId="2" borderId="0" xfId="0" applyFont="1" applyFill="1" applyAlignment="1">
      <alignment wrapText="1"/>
    </xf>
    <xf numFmtId="0" fontId="26" fillId="0" borderId="0" xfId="0" applyFont="1" applyAlignment="1"/>
    <xf numFmtId="0" fontId="5" fillId="2" borderId="0" xfId="0" applyFont="1" applyFill="1" applyAlignment="1">
      <alignment wrapText="1"/>
    </xf>
    <xf numFmtId="0" fontId="28" fillId="2" borderId="0" xfId="0" applyFont="1" applyFill="1" applyAlignment="1">
      <alignment horizontal="left"/>
    </xf>
    <xf numFmtId="0" fontId="25" fillId="0" borderId="0" xfId="0" applyFont="1" applyAlignment="1"/>
    <xf numFmtId="0" fontId="29" fillId="6" borderId="0" xfId="0" applyFont="1" applyFill="1" applyBorder="1" applyAlignment="1"/>
    <xf numFmtId="0" fontId="8" fillId="2" borderId="0" xfId="0" applyFont="1" applyFill="1" applyBorder="1" applyAlignment="1"/>
    <xf numFmtId="0" fontId="4" fillId="0" borderId="0" xfId="0" applyFont="1" applyBorder="1" applyAlignment="1"/>
    <xf numFmtId="0" fontId="7" fillId="2" borderId="0" xfId="0" applyFont="1" applyFill="1" applyBorder="1" applyAlignment="1"/>
    <xf numFmtId="0" fontId="30" fillId="0" borderId="0" xfId="0" applyFont="1" applyAlignment="1"/>
    <xf numFmtId="0" fontId="31" fillId="0" borderId="0" xfId="0" applyFont="1" applyAlignment="1"/>
    <xf numFmtId="0" fontId="24" fillId="0" borderId="0" xfId="0" applyFont="1" applyAlignment="1"/>
    <xf numFmtId="0" fontId="32" fillId="5" borderId="0" xfId="0" applyFont="1" applyFill="1" applyAlignment="1"/>
    <xf numFmtId="0" fontId="25" fillId="0" borderId="0" xfId="0" applyFont="1" applyBorder="1" applyAlignment="1"/>
    <xf numFmtId="0" fontId="33" fillId="0" borderId="0" xfId="0" applyFont="1" applyAlignment="1"/>
    <xf numFmtId="0" fontId="35" fillId="2" borderId="0" xfId="0" applyFont="1" applyFill="1" applyAlignment="1"/>
    <xf numFmtId="0" fontId="36" fillId="0" borderId="0" xfId="0" applyFont="1" applyAlignment="1"/>
    <xf numFmtId="0" fontId="37" fillId="2" borderId="0" xfId="0" applyFont="1" applyFill="1" applyAlignment="1"/>
    <xf numFmtId="0" fontId="38" fillId="2" borderId="0" xfId="0" applyFont="1" applyFill="1" applyAlignment="1"/>
    <xf numFmtId="0" fontId="9" fillId="0" borderId="0" xfId="0" applyFont="1" applyAlignment="1"/>
    <xf numFmtId="0" fontId="39" fillId="0" borderId="0" xfId="0" applyFont="1" applyAlignment="1"/>
    <xf numFmtId="0" fontId="39" fillId="0" borderId="0" xfId="0" applyFont="1" applyAlignment="1">
      <alignment wrapText="1"/>
    </xf>
    <xf numFmtId="0" fontId="40" fillId="0" borderId="0" xfId="0" applyFont="1" applyAlignment="1"/>
    <xf numFmtId="0" fontId="41" fillId="2" borderId="0" xfId="0" applyFont="1" applyFill="1" applyAlignment="1"/>
    <xf numFmtId="0" fontId="0" fillId="0" borderId="0" xfId="0" applyFont="1" applyAlignment="1"/>
    <xf numFmtId="0" fontId="1" fillId="0" borderId="0" xfId="0" applyFont="1" applyAlignment="1"/>
    <xf numFmtId="0" fontId="28" fillId="2" borderId="0" xfId="0" applyFont="1" applyFill="1" applyAlignment="1"/>
    <xf numFmtId="0" fontId="46" fillId="2" borderId="0" xfId="0" applyFont="1" applyFill="1" applyAlignment="1"/>
    <xf numFmtId="0" fontId="25" fillId="2" borderId="0" xfId="0" applyFont="1" applyFill="1" applyAlignment="1"/>
    <xf numFmtId="0" fontId="46" fillId="2" borderId="0" xfId="0" applyFont="1" applyFill="1" applyAlignment="1">
      <alignment horizontal="left"/>
    </xf>
    <xf numFmtId="0" fontId="28" fillId="0" borderId="0" xfId="0" applyFont="1" applyAlignment="1"/>
    <xf numFmtId="0" fontId="47" fillId="2" borderId="0" xfId="0" applyFont="1" applyFill="1" applyAlignment="1"/>
    <xf numFmtId="0" fontId="49" fillId="0" borderId="3" xfId="0" applyFont="1" applyBorder="1" applyAlignment="1">
      <alignment wrapText="1"/>
    </xf>
    <xf numFmtId="0" fontId="49" fillId="0" borderId="3" xfId="0" applyFont="1" applyBorder="1" applyAlignment="1">
      <alignment vertical="center"/>
    </xf>
    <xf numFmtId="0" fontId="49" fillId="7" borderId="3" xfId="0" applyFont="1" applyFill="1" applyBorder="1" applyAlignment="1">
      <alignment wrapText="1"/>
    </xf>
    <xf numFmtId="0" fontId="50" fillId="7" borderId="3" xfId="0" applyFont="1" applyFill="1" applyBorder="1" applyAlignment="1">
      <alignment wrapText="1"/>
    </xf>
    <xf numFmtId="0" fontId="50" fillId="7" borderId="3" xfId="0" applyFont="1" applyFill="1" applyBorder="1" applyAlignment="1">
      <alignment vertical="center"/>
    </xf>
    <xf numFmtId="0" fontId="24" fillId="0" borderId="0" xfId="1" applyFont="1" applyAlignment="1"/>
    <xf numFmtId="0" fontId="44" fillId="2" borderId="0" xfId="1" applyFont="1" applyFill="1" applyAlignment="1"/>
    <xf numFmtId="0" fontId="48" fillId="2" borderId="0" xfId="1" applyFont="1" applyFill="1" applyAlignment="1"/>
    <xf numFmtId="0" fontId="51" fillId="0" borderId="0" xfId="1" applyFont="1" applyAlignment="1"/>
    <xf numFmtId="0" fontId="52" fillId="2" borderId="0" xfId="1" applyFont="1" applyFill="1" applyAlignment="1"/>
    <xf numFmtId="0" fontId="44" fillId="2" borderId="0" xfId="1" applyFont="1" applyFill="1" applyAlignment="1"/>
    <xf numFmtId="0" fontId="45" fillId="0" borderId="0" xfId="1" applyFont="1" applyAlignment="1"/>
    <xf numFmtId="0" fontId="35" fillId="2" borderId="0" xfId="1" applyFont="1" applyFill="1" applyAlignment="1">
      <alignment horizontal="left"/>
    </xf>
    <xf numFmtId="0" fontId="53" fillId="2" borderId="0" xfId="1" applyFont="1" applyFill="1" applyAlignment="1">
      <alignment horizontal="left"/>
    </xf>
    <xf numFmtId="0" fontId="39" fillId="2" borderId="0" xfId="1" applyFont="1" applyFill="1" applyAlignment="1">
      <alignment horizontal="left"/>
    </xf>
    <xf numFmtId="0" fontId="28" fillId="2" borderId="0" xfId="1" applyFont="1" applyFill="1" applyAlignment="1">
      <alignment horizontal="left"/>
    </xf>
    <xf numFmtId="0" fontId="8" fillId="2" borderId="0" xfId="1" applyFont="1" applyFill="1" applyAlignment="1"/>
    <xf numFmtId="0" fontId="44" fillId="2" borderId="0" xfId="1" applyFont="1" applyFill="1" applyAlignment="1">
      <alignment horizontal="left"/>
    </xf>
    <xf numFmtId="0" fontId="54" fillId="2" borderId="0" xfId="1" applyFont="1" applyFill="1" applyAlignment="1">
      <alignment horizontal="left"/>
    </xf>
    <xf numFmtId="0" fontId="24" fillId="0" borderId="0" xfId="1" applyFont="1" applyAlignment="1"/>
    <xf numFmtId="0" fontId="51" fillId="0" borderId="0" xfId="1" applyFont="1" applyAlignment="1"/>
    <xf numFmtId="0" fontId="53" fillId="2" borderId="0" xfId="2" applyFont="1" applyFill="1" applyAlignment="1">
      <alignment horizontal="left"/>
    </xf>
    <xf numFmtId="0" fontId="56" fillId="2" borderId="0" xfId="2" applyFont="1" applyFill="1" applyAlignment="1">
      <alignment horizontal="left"/>
    </xf>
    <xf numFmtId="0" fontId="57" fillId="2" borderId="0" xfId="2" applyFont="1" applyFill="1" applyAlignment="1">
      <alignment horizontal="left"/>
    </xf>
    <xf numFmtId="0" fontId="4" fillId="0" borderId="0" xfId="2" applyFont="1" applyAlignment="1"/>
    <xf numFmtId="0" fontId="58" fillId="0" borderId="0" xfId="2" applyFont="1" applyAlignment="1"/>
    <xf numFmtId="0" fontId="43" fillId="0" borderId="0" xfId="2" applyFont="1" applyAlignment="1"/>
    <xf numFmtId="0" fontId="59" fillId="5" borderId="0" xfId="2" applyFont="1" applyFill="1" applyAlignment="1"/>
    <xf numFmtId="0" fontId="57" fillId="2" borderId="0" xfId="2" applyFont="1" applyFill="1" applyAlignment="1"/>
    <xf numFmtId="0" fontId="43" fillId="2" borderId="0" xfId="2" applyFont="1" applyFill="1" applyAlignment="1"/>
    <xf numFmtId="0" fontId="60" fillId="0" borderId="0" xfId="2" applyFont="1" applyAlignment="1"/>
    <xf numFmtId="0" fontId="61" fillId="0" borderId="0" xfId="2" applyFont="1" applyAlignment="1"/>
    <xf numFmtId="0" fontId="61" fillId="2" borderId="0" xfId="2" applyFont="1" applyFill="1" applyAlignment="1"/>
    <xf numFmtId="0" fontId="59" fillId="2" borderId="0" xfId="2" applyFont="1" applyFill="1" applyAlignment="1"/>
    <xf numFmtId="0" fontId="42" fillId="2" borderId="0" xfId="2" applyFont="1" applyFill="1" applyAlignment="1"/>
    <xf numFmtId="0" fontId="60" fillId="0" borderId="0" xfId="2" applyFont="1" applyAlignment="1"/>
    <xf numFmtId="0" fontId="59" fillId="2" borderId="0" xfId="2" applyFont="1" applyFill="1" applyAlignment="1"/>
    <xf numFmtId="0" fontId="59" fillId="5" borderId="0" xfId="2" applyFont="1" applyFill="1" applyAlignment="1"/>
    <xf numFmtId="0" fontId="61" fillId="2" borderId="0" xfId="2" applyFont="1" applyFill="1" applyAlignment="1">
      <alignment horizontal="left"/>
    </xf>
    <xf numFmtId="0" fontId="61" fillId="8" borderId="0" xfId="2" applyFont="1" applyFill="1" applyAlignment="1">
      <alignment horizontal="left"/>
    </xf>
    <xf numFmtId="0" fontId="57" fillId="2" borderId="0" xfId="2" applyFont="1" applyFill="1" applyAlignment="1"/>
    <xf numFmtId="0" fontId="6" fillId="0" borderId="0" xfId="2" applyFont="1" applyAlignment="1"/>
    <xf numFmtId="0" fontId="61" fillId="2" borderId="0" xfId="2" applyFont="1" applyFill="1" applyAlignment="1"/>
    <xf numFmtId="0" fontId="58" fillId="0" borderId="0" xfId="2" applyFont="1" applyAlignment="1"/>
    <xf numFmtId="0" fontId="53" fillId="2" borderId="0" xfId="2" applyFont="1" applyFill="1" applyAlignment="1">
      <alignment horizontal="left"/>
    </xf>
    <xf numFmtId="0" fontId="0" fillId="0" borderId="0" xfId="0" applyFont="1" applyAlignment="1"/>
    <xf numFmtId="0" fontId="1" fillId="0" borderId="0" xfId="0" applyFont="1" applyAlignment="1"/>
    <xf numFmtId="0" fontId="43" fillId="0" borderId="0" xfId="0" applyFont="1" applyAlignment="1"/>
    <xf numFmtId="0" fontId="42" fillId="2" borderId="0" xfId="0" applyFont="1" applyFill="1" applyAlignment="1">
      <alignment horizontal="left"/>
    </xf>
    <xf numFmtId="0" fontId="61" fillId="2" borderId="0" xfId="0" applyFont="1" applyFill="1" applyAlignment="1">
      <alignment horizontal="left"/>
    </xf>
    <xf numFmtId="0" fontId="18" fillId="2" borderId="0" xfId="0" applyFont="1" applyFill="1" applyAlignment="1">
      <alignment horizontal="left"/>
    </xf>
    <xf numFmtId="0" fontId="19" fillId="2" borderId="0" xfId="0" applyFont="1" applyFill="1" applyAlignment="1">
      <alignment horizontal="left"/>
    </xf>
    <xf numFmtId="0" fontId="9" fillId="2" borderId="0" xfId="0" applyFont="1" applyFill="1" applyAlignment="1">
      <alignment horizontal="left"/>
    </xf>
    <xf numFmtId="0" fontId="10" fillId="2" borderId="0" xfId="0" applyFont="1" applyFill="1" applyAlignment="1">
      <alignment horizontal="left"/>
    </xf>
    <xf numFmtId="0" fontId="61" fillId="2" borderId="0" xfId="0" applyFont="1" applyFill="1" applyAlignment="1"/>
    <xf numFmtId="0" fontId="62" fillId="0" borderId="0" xfId="0" applyFont="1" applyAlignment="1"/>
    <xf numFmtId="0" fontId="61" fillId="3" borderId="0" xfId="0" applyFont="1" applyFill="1" applyAlignment="1">
      <alignment wrapText="1"/>
    </xf>
    <xf numFmtId="0" fontId="42" fillId="2" borderId="0" xfId="0" applyFont="1" applyFill="1" applyAlignment="1"/>
    <xf numFmtId="0" fontId="1" fillId="0" borderId="0" xfId="0" applyFont="1" applyAlignment="1"/>
    <xf numFmtId="0" fontId="43" fillId="0" borderId="0" xfId="0" applyFont="1" applyAlignment="1"/>
    <xf numFmtId="0" fontId="42" fillId="2" borderId="0" xfId="0" applyFont="1" applyFill="1" applyAlignment="1">
      <alignment horizontal="left"/>
    </xf>
    <xf numFmtId="0" fontId="61" fillId="2" borderId="0" xfId="0" applyFont="1" applyFill="1" applyAlignment="1">
      <alignment horizontal="left"/>
    </xf>
    <xf numFmtId="0" fontId="18" fillId="2" borderId="0" xfId="0" applyFont="1" applyFill="1" applyAlignment="1">
      <alignment horizontal="left"/>
    </xf>
    <xf numFmtId="0" fontId="19" fillId="2" borderId="0" xfId="0" applyFont="1" applyFill="1" applyAlignment="1">
      <alignment horizontal="left"/>
    </xf>
    <xf numFmtId="0" fontId="9" fillId="2" borderId="0" xfId="0" applyFont="1" applyFill="1" applyAlignment="1">
      <alignment horizontal="left"/>
    </xf>
    <xf numFmtId="0" fontId="10" fillId="2" borderId="0" xfId="0" applyFont="1" applyFill="1" applyAlignment="1">
      <alignment horizontal="left"/>
    </xf>
    <xf numFmtId="0" fontId="61" fillId="2" borderId="0" xfId="0" applyFont="1" applyFill="1" applyAlignment="1"/>
    <xf numFmtId="0" fontId="62" fillId="0" borderId="0" xfId="0" applyFont="1" applyAlignment="1"/>
    <xf numFmtId="0" fontId="61" fillId="3" borderId="0" xfId="0" applyFont="1" applyFill="1" applyAlignment="1">
      <alignment wrapText="1"/>
    </xf>
    <xf numFmtId="0" fontId="42" fillId="2" borderId="0" xfId="0" applyFont="1" applyFill="1" applyAlignment="1"/>
    <xf numFmtId="0" fontId="60" fillId="0" borderId="0" xfId="2" applyFont="1" applyAlignment="1">
      <alignment wrapText="1"/>
    </xf>
    <xf numFmtId="1" fontId="30" fillId="0" borderId="0" xfId="0" applyNumberFormat="1" applyFont="1" applyAlignment="1"/>
    <xf numFmtId="1" fontId="0" fillId="0" borderId="0" xfId="0" applyNumberFormat="1" applyFont="1" applyAlignment="1"/>
    <xf numFmtId="1" fontId="4" fillId="0" borderId="0" xfId="0" applyNumberFormat="1" applyFont="1" applyAlignment="1"/>
    <xf numFmtId="1" fontId="34" fillId="0" borderId="0" xfId="0" applyNumberFormat="1" applyFont="1" applyAlignment="1"/>
  </cellXfs>
  <cellStyles count="3">
    <cellStyle name="Normal" xfId="0" builtinId="0"/>
    <cellStyle name="Normal 2" xfId="1" xr:uid="{00000000-0005-0000-0000-000001000000}"/>
    <cellStyle name="Normal 3" xfId="2" xr:uid="{00000000-0005-0000-0000-000002000000}"/>
  </cellStyles>
  <dxfs count="4">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more.in/" TargetMode="External"/><Relationship Id="rId1" Type="http://schemas.openxmlformats.org/officeDocument/2006/relationships/hyperlink" Target="http://more.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200"/>
  <sheetViews>
    <sheetView tabSelected="1" zoomScale="75" zoomScaleNormal="75" workbookViewId="0">
      <selection sqref="A1:A1048576"/>
    </sheetView>
  </sheetViews>
  <sheetFormatPr defaultColWidth="14.42578125" defaultRowHeight="15.75" customHeight="1"/>
  <cols>
    <col min="1" max="2" width="21" customWidth="1"/>
    <col min="3" max="4" width="22.28515625" customWidth="1"/>
    <col min="5" max="5" width="182.85546875" customWidth="1"/>
    <col min="6" max="6" width="50.42578125" customWidth="1"/>
    <col min="7" max="7" width="14.5703125" style="140" customWidth="1"/>
    <col min="8" max="10" width="14.42578125" style="140"/>
  </cols>
  <sheetData>
    <row r="1" spans="1:10" ht="12.75">
      <c r="A1" s="45" t="s">
        <v>0</v>
      </c>
      <c r="B1" s="45" t="s">
        <v>1</v>
      </c>
      <c r="C1" s="45" t="s">
        <v>2</v>
      </c>
      <c r="D1" s="46" t="s">
        <v>3</v>
      </c>
      <c r="E1" s="45" t="s">
        <v>4</v>
      </c>
      <c r="F1" s="45"/>
      <c r="G1" s="139"/>
      <c r="H1" s="142"/>
      <c r="I1" s="142"/>
      <c r="J1" s="139"/>
    </row>
    <row r="2" spans="1:10" ht="15.75" customHeight="1">
      <c r="A2" s="1" t="s">
        <v>5</v>
      </c>
      <c r="B2" s="4" t="s">
        <v>6</v>
      </c>
      <c r="C2" s="1" t="s">
        <v>7</v>
      </c>
      <c r="D2" s="1" t="s">
        <v>8</v>
      </c>
      <c r="E2" s="40" t="s">
        <v>501</v>
      </c>
      <c r="F2" s="47"/>
    </row>
    <row r="3" spans="1:10" ht="15.75" customHeight="1">
      <c r="A3" s="1" t="s">
        <v>5</v>
      </c>
      <c r="B3" s="1" t="s">
        <v>6</v>
      </c>
      <c r="C3" s="1" t="s">
        <v>7</v>
      </c>
      <c r="D3" s="1" t="s">
        <v>8</v>
      </c>
      <c r="E3" s="5" t="s">
        <v>415</v>
      </c>
      <c r="F3" s="40"/>
      <c r="G3" s="141"/>
      <c r="J3" s="141"/>
    </row>
    <row r="4" spans="1:10" ht="15.75" customHeight="1">
      <c r="A4" s="1" t="s">
        <v>5</v>
      </c>
      <c r="B4" s="1" t="s">
        <v>6</v>
      </c>
      <c r="C4" s="1" t="s">
        <v>7</v>
      </c>
      <c r="D4" s="1" t="s">
        <v>8</v>
      </c>
      <c r="E4" s="5" t="s">
        <v>9</v>
      </c>
      <c r="F4" s="5"/>
      <c r="G4" s="141"/>
      <c r="J4" s="141"/>
    </row>
    <row r="5" spans="1:10" ht="15.75" customHeight="1">
      <c r="A5" s="1" t="s">
        <v>5</v>
      </c>
      <c r="B5" s="1" t="s">
        <v>6</v>
      </c>
      <c r="C5" s="1" t="s">
        <v>7</v>
      </c>
      <c r="D5" s="1" t="s">
        <v>8</v>
      </c>
      <c r="E5" s="5" t="s">
        <v>10</v>
      </c>
      <c r="F5" s="15"/>
      <c r="G5" s="141"/>
      <c r="J5" s="141"/>
    </row>
    <row r="6" spans="1:10" ht="15.75" customHeight="1">
      <c r="A6" s="1" t="s">
        <v>5</v>
      </c>
      <c r="B6" s="1" t="s">
        <v>6</v>
      </c>
      <c r="C6" s="1" t="s">
        <v>7</v>
      </c>
      <c r="D6" s="1" t="s">
        <v>8</v>
      </c>
      <c r="E6" s="5" t="s">
        <v>1059</v>
      </c>
      <c r="F6" s="15"/>
      <c r="G6" s="141"/>
      <c r="J6" s="141"/>
    </row>
    <row r="7" spans="1:10" ht="15.75" customHeight="1">
      <c r="A7" s="1" t="s">
        <v>5</v>
      </c>
      <c r="B7" s="1" t="s">
        <v>6</v>
      </c>
      <c r="C7" s="1" t="s">
        <v>7</v>
      </c>
      <c r="D7" s="1" t="s">
        <v>8</v>
      </c>
      <c r="E7" s="5" t="s">
        <v>416</v>
      </c>
      <c r="F7" s="15"/>
      <c r="G7" s="141"/>
      <c r="J7" s="141"/>
    </row>
    <row r="8" spans="1:10" ht="15.75" customHeight="1">
      <c r="A8" s="1" t="s">
        <v>5</v>
      </c>
      <c r="B8" s="1" t="s">
        <v>6</v>
      </c>
      <c r="C8" s="1" t="s">
        <v>7</v>
      </c>
      <c r="D8" s="1" t="s">
        <v>8</v>
      </c>
      <c r="E8" s="5" t="s">
        <v>11</v>
      </c>
      <c r="F8" s="15"/>
      <c r="G8" s="141"/>
      <c r="J8" s="141"/>
    </row>
    <row r="9" spans="1:10" ht="15.75" customHeight="1">
      <c r="A9" s="1" t="s">
        <v>5</v>
      </c>
      <c r="B9" s="1" t="s">
        <v>6</v>
      </c>
      <c r="C9" s="1" t="s">
        <v>7</v>
      </c>
      <c r="D9" s="1" t="s">
        <v>8</v>
      </c>
      <c r="E9" s="5" t="s">
        <v>417</v>
      </c>
      <c r="F9" s="15"/>
      <c r="G9" s="141"/>
      <c r="J9" s="141"/>
    </row>
    <row r="10" spans="1:10" ht="15.75" customHeight="1">
      <c r="A10" s="1" t="s">
        <v>5</v>
      </c>
      <c r="B10" s="1" t="s">
        <v>6</v>
      </c>
      <c r="C10" s="1" t="s">
        <v>7</v>
      </c>
      <c r="D10" s="1" t="s">
        <v>8</v>
      </c>
      <c r="E10" s="6" t="s">
        <v>12</v>
      </c>
      <c r="F10" s="15"/>
      <c r="G10" s="141"/>
      <c r="J10" s="141"/>
    </row>
    <row r="11" spans="1:10" ht="15.75" customHeight="1">
      <c r="A11" s="1" t="s">
        <v>5</v>
      </c>
      <c r="B11" s="1" t="s">
        <v>6</v>
      </c>
      <c r="C11" s="1" t="s">
        <v>7</v>
      </c>
      <c r="D11" s="1" t="s">
        <v>8</v>
      </c>
      <c r="E11" s="37" t="s">
        <v>418</v>
      </c>
      <c r="F11" s="15"/>
      <c r="G11" s="141"/>
      <c r="J11" s="141"/>
    </row>
    <row r="12" spans="1:10" ht="15.75" customHeight="1">
      <c r="A12" s="1" t="s">
        <v>5</v>
      </c>
      <c r="B12" s="1" t="s">
        <v>6</v>
      </c>
      <c r="C12" s="1" t="s">
        <v>7</v>
      </c>
      <c r="D12" s="1" t="s">
        <v>8</v>
      </c>
      <c r="E12" s="7" t="s">
        <v>13</v>
      </c>
      <c r="F12" s="15"/>
      <c r="G12" s="141"/>
      <c r="J12" s="141"/>
    </row>
    <row r="13" spans="1:10" ht="15.75" customHeight="1">
      <c r="A13" s="1" t="s">
        <v>5</v>
      </c>
      <c r="B13" s="1" t="s">
        <v>6</v>
      </c>
      <c r="C13" s="1" t="s">
        <v>7</v>
      </c>
      <c r="D13" s="1" t="s">
        <v>8</v>
      </c>
      <c r="E13" s="38" t="s">
        <v>419</v>
      </c>
      <c r="F13" s="15"/>
      <c r="G13" s="141"/>
      <c r="J13" s="141"/>
    </row>
    <row r="14" spans="1:10" ht="15.75" customHeight="1">
      <c r="A14" s="1" t="s">
        <v>5</v>
      </c>
      <c r="B14" s="1" t="s">
        <v>6</v>
      </c>
      <c r="C14" s="1" t="s">
        <v>7</v>
      </c>
      <c r="D14" s="1" t="s">
        <v>8</v>
      </c>
      <c r="E14" s="5" t="s">
        <v>14</v>
      </c>
      <c r="F14" s="15"/>
      <c r="J14" s="141"/>
    </row>
    <row r="15" spans="1:10" ht="15.75" customHeight="1">
      <c r="A15" s="1" t="s">
        <v>5</v>
      </c>
      <c r="B15" s="1" t="s">
        <v>6</v>
      </c>
      <c r="C15" s="1" t="s">
        <v>7</v>
      </c>
      <c r="D15" s="1" t="s">
        <v>8</v>
      </c>
      <c r="E15" s="8" t="s">
        <v>15</v>
      </c>
      <c r="F15" s="15"/>
      <c r="J15" s="141"/>
    </row>
    <row r="16" spans="1:10" ht="15.75" customHeight="1">
      <c r="A16" s="1" t="s">
        <v>5</v>
      </c>
      <c r="B16" s="1" t="s">
        <v>6</v>
      </c>
      <c r="C16" s="1" t="s">
        <v>7</v>
      </c>
      <c r="D16" s="1" t="s">
        <v>8</v>
      </c>
      <c r="E16" s="5" t="s">
        <v>16</v>
      </c>
      <c r="F16" s="15"/>
      <c r="J16" s="141"/>
    </row>
    <row r="17" spans="1:10" ht="15.75" customHeight="1">
      <c r="A17" s="1" t="s">
        <v>5</v>
      </c>
      <c r="B17" s="1" t="s">
        <v>6</v>
      </c>
      <c r="C17" s="1" t="s">
        <v>7</v>
      </c>
      <c r="D17" s="1" t="s">
        <v>8</v>
      </c>
      <c r="E17" s="5" t="s">
        <v>17</v>
      </c>
      <c r="F17" s="15"/>
      <c r="J17" s="141"/>
    </row>
    <row r="18" spans="1:10" ht="15.75" customHeight="1">
      <c r="A18" s="1" t="s">
        <v>5</v>
      </c>
      <c r="B18" s="1" t="s">
        <v>6</v>
      </c>
      <c r="C18" s="1" t="s">
        <v>7</v>
      </c>
      <c r="D18" s="1" t="s">
        <v>8</v>
      </c>
      <c r="E18" s="5" t="s">
        <v>18</v>
      </c>
      <c r="F18" s="15"/>
      <c r="J18" s="141"/>
    </row>
    <row r="19" spans="1:10" ht="15.75" customHeight="1">
      <c r="A19" s="1" t="s">
        <v>5</v>
      </c>
      <c r="B19" s="1" t="s">
        <v>6</v>
      </c>
      <c r="C19" s="1" t="s">
        <v>7</v>
      </c>
      <c r="D19" s="1" t="s">
        <v>8</v>
      </c>
      <c r="E19" s="5" t="s">
        <v>19</v>
      </c>
      <c r="F19" s="15"/>
      <c r="J19" s="141"/>
    </row>
    <row r="20" spans="1:10" ht="15.75" customHeight="1">
      <c r="A20" s="1" t="s">
        <v>5</v>
      </c>
      <c r="B20" s="1" t="s">
        <v>6</v>
      </c>
      <c r="C20" s="1" t="s">
        <v>7</v>
      </c>
      <c r="D20" s="1" t="s">
        <v>8</v>
      </c>
      <c r="E20" s="5" t="s">
        <v>20</v>
      </c>
      <c r="F20" s="15"/>
      <c r="J20" s="141"/>
    </row>
    <row r="21" spans="1:10">
      <c r="A21" s="1" t="s">
        <v>5</v>
      </c>
      <c r="B21" s="1" t="s">
        <v>6</v>
      </c>
      <c r="C21" s="1" t="s">
        <v>7</v>
      </c>
      <c r="D21" s="1" t="s">
        <v>8</v>
      </c>
      <c r="E21" s="9" t="s">
        <v>21</v>
      </c>
      <c r="F21" s="15"/>
      <c r="J21" s="141"/>
    </row>
    <row r="22" spans="1:10" ht="15.75" customHeight="1">
      <c r="A22" s="1" t="s">
        <v>5</v>
      </c>
      <c r="B22" s="1" t="s">
        <v>6</v>
      </c>
      <c r="C22" s="1" t="s">
        <v>7</v>
      </c>
      <c r="D22" s="1" t="s">
        <v>8</v>
      </c>
      <c r="E22" s="5" t="s">
        <v>22</v>
      </c>
      <c r="F22" s="15"/>
      <c r="J22" s="141"/>
    </row>
    <row r="23" spans="1:10" ht="15.75" customHeight="1">
      <c r="A23" s="1" t="s">
        <v>5</v>
      </c>
      <c r="B23" s="1" t="s">
        <v>6</v>
      </c>
      <c r="C23" s="1" t="s">
        <v>7</v>
      </c>
      <c r="D23" s="1" t="s">
        <v>8</v>
      </c>
      <c r="E23" s="5" t="s">
        <v>23</v>
      </c>
      <c r="F23" s="15"/>
      <c r="J23" s="141"/>
    </row>
    <row r="24" spans="1:10" ht="15.75" customHeight="1">
      <c r="A24" s="1" t="s">
        <v>5</v>
      </c>
      <c r="B24" s="1" t="s">
        <v>6</v>
      </c>
      <c r="C24" s="1" t="s">
        <v>7</v>
      </c>
      <c r="D24" s="1" t="s">
        <v>8</v>
      </c>
      <c r="E24" s="5" t="s">
        <v>24</v>
      </c>
      <c r="F24" s="15"/>
      <c r="J24" s="141"/>
    </row>
    <row r="25" spans="1:10" ht="15.75" customHeight="1">
      <c r="A25" s="1" t="s">
        <v>5</v>
      </c>
      <c r="B25" s="1" t="s">
        <v>6</v>
      </c>
      <c r="C25" s="1" t="s">
        <v>7</v>
      </c>
      <c r="D25" s="1" t="s">
        <v>8</v>
      </c>
      <c r="E25" s="5" t="s">
        <v>25</v>
      </c>
      <c r="F25" s="15"/>
      <c r="J25" s="141"/>
    </row>
    <row r="26" spans="1:10" ht="15.75" customHeight="1">
      <c r="A26" s="1" t="s">
        <v>5</v>
      </c>
      <c r="B26" s="1" t="s">
        <v>6</v>
      </c>
      <c r="C26" s="1" t="s">
        <v>7</v>
      </c>
      <c r="D26" s="1" t="s">
        <v>8</v>
      </c>
      <c r="E26" s="5" t="s">
        <v>26</v>
      </c>
      <c r="F26" s="15"/>
      <c r="J26" s="141"/>
    </row>
    <row r="27" spans="1:10" ht="15.75" customHeight="1">
      <c r="A27" s="1" t="s">
        <v>5</v>
      </c>
      <c r="B27" s="1" t="s">
        <v>6</v>
      </c>
      <c r="C27" s="1" t="s">
        <v>7</v>
      </c>
      <c r="D27" s="1" t="s">
        <v>8</v>
      </c>
      <c r="E27" s="5" t="s">
        <v>27</v>
      </c>
      <c r="F27" s="15"/>
      <c r="J27" s="141"/>
    </row>
    <row r="28" spans="1:10" ht="15.75" customHeight="1">
      <c r="A28" s="1" t="s">
        <v>5</v>
      </c>
      <c r="B28" s="1" t="s">
        <v>6</v>
      </c>
      <c r="C28" s="1" t="s">
        <v>7</v>
      </c>
      <c r="D28" s="1" t="s">
        <v>8</v>
      </c>
      <c r="E28" s="5" t="s">
        <v>28</v>
      </c>
      <c r="F28" s="15"/>
      <c r="J28" s="141"/>
    </row>
    <row r="29" spans="1:10" ht="15.75" customHeight="1">
      <c r="A29" s="1" t="s">
        <v>5</v>
      </c>
      <c r="B29" s="1" t="s">
        <v>6</v>
      </c>
      <c r="C29" s="1" t="s">
        <v>7</v>
      </c>
      <c r="D29" s="1" t="s">
        <v>8</v>
      </c>
      <c r="E29" s="5" t="s">
        <v>29</v>
      </c>
      <c r="F29" s="15"/>
      <c r="J29" s="141"/>
    </row>
    <row r="30" spans="1:10" ht="15.75" customHeight="1">
      <c r="A30" s="1" t="s">
        <v>5</v>
      </c>
      <c r="B30" s="1" t="s">
        <v>6</v>
      </c>
      <c r="C30" s="1" t="s">
        <v>7</v>
      </c>
      <c r="D30" s="1" t="s">
        <v>8</v>
      </c>
      <c r="E30" s="5" t="s">
        <v>30</v>
      </c>
      <c r="F30" s="15"/>
      <c r="J30" s="141"/>
    </row>
    <row r="31" spans="1:10" ht="15.75" customHeight="1">
      <c r="A31" s="1" t="s">
        <v>5</v>
      </c>
      <c r="B31" s="1" t="s">
        <v>6</v>
      </c>
      <c r="C31" s="1" t="s">
        <v>7</v>
      </c>
      <c r="D31" s="1" t="s">
        <v>8</v>
      </c>
      <c r="E31" s="5" t="s">
        <v>31</v>
      </c>
      <c r="F31" s="15"/>
      <c r="J31" s="141"/>
    </row>
    <row r="32" spans="1:10" ht="15.75" customHeight="1">
      <c r="A32" s="1" t="s">
        <v>5</v>
      </c>
      <c r="B32" s="1" t="s">
        <v>6</v>
      </c>
      <c r="C32" s="1" t="s">
        <v>7</v>
      </c>
      <c r="D32" s="1" t="s">
        <v>8</v>
      </c>
      <c r="E32" s="5" t="s">
        <v>32</v>
      </c>
      <c r="F32" s="15"/>
      <c r="J32" s="141"/>
    </row>
    <row r="33" spans="1:10">
      <c r="A33" s="1" t="s">
        <v>5</v>
      </c>
      <c r="B33" s="1" t="s">
        <v>6</v>
      </c>
      <c r="C33" s="1" t="s">
        <v>7</v>
      </c>
      <c r="D33" s="1" t="s">
        <v>8</v>
      </c>
      <c r="E33" s="10" t="s">
        <v>33</v>
      </c>
      <c r="F33" s="15"/>
      <c r="J33" s="141"/>
    </row>
    <row r="34" spans="1:10" ht="15.75" customHeight="1">
      <c r="A34" s="1" t="s">
        <v>5</v>
      </c>
      <c r="B34" s="1" t="s">
        <v>6</v>
      </c>
      <c r="C34" s="1" t="s">
        <v>7</v>
      </c>
      <c r="D34" s="1" t="s">
        <v>8</v>
      </c>
      <c r="E34" s="5" t="s">
        <v>34</v>
      </c>
      <c r="F34" s="15"/>
      <c r="J34" s="141"/>
    </row>
    <row r="35" spans="1:10" ht="15.75" customHeight="1">
      <c r="A35" s="1" t="s">
        <v>5</v>
      </c>
      <c r="B35" s="1" t="s">
        <v>6</v>
      </c>
      <c r="C35" s="1" t="s">
        <v>7</v>
      </c>
      <c r="D35" s="1" t="s">
        <v>8</v>
      </c>
      <c r="E35" s="5" t="s">
        <v>35</v>
      </c>
      <c r="F35" s="15"/>
      <c r="J35" s="141"/>
    </row>
    <row r="36" spans="1:10" ht="15.75" customHeight="1">
      <c r="A36" s="1" t="s">
        <v>5</v>
      </c>
      <c r="B36" s="1" t="s">
        <v>6</v>
      </c>
      <c r="C36" s="1" t="s">
        <v>7</v>
      </c>
      <c r="D36" s="1" t="s">
        <v>8</v>
      </c>
      <c r="E36" s="5" t="s">
        <v>36</v>
      </c>
      <c r="F36" s="15"/>
      <c r="J36" s="141"/>
    </row>
    <row r="37" spans="1:10" ht="15.75" customHeight="1">
      <c r="A37" s="1" t="s">
        <v>5</v>
      </c>
      <c r="B37" s="1" t="s">
        <v>6</v>
      </c>
      <c r="C37" s="1" t="s">
        <v>7</v>
      </c>
      <c r="D37" s="1" t="s">
        <v>8</v>
      </c>
      <c r="E37" s="5" t="s">
        <v>37</v>
      </c>
      <c r="F37" s="15"/>
      <c r="J37" s="141"/>
    </row>
    <row r="38" spans="1:10">
      <c r="A38" s="1" t="s">
        <v>5</v>
      </c>
      <c r="B38" s="1" t="s">
        <v>6</v>
      </c>
      <c r="C38" s="1" t="s">
        <v>7</v>
      </c>
      <c r="D38" s="1" t="s">
        <v>8</v>
      </c>
      <c r="E38" s="5" t="s">
        <v>38</v>
      </c>
      <c r="F38" s="15"/>
      <c r="J38" s="141"/>
    </row>
    <row r="39" spans="1:10">
      <c r="A39" s="1" t="s">
        <v>5</v>
      </c>
      <c r="B39" s="1" t="s">
        <v>6</v>
      </c>
      <c r="C39" s="1" t="s">
        <v>7</v>
      </c>
      <c r="D39" s="1" t="s">
        <v>8</v>
      </c>
      <c r="E39" s="5" t="s">
        <v>39</v>
      </c>
      <c r="F39" s="15"/>
      <c r="J39" s="141"/>
    </row>
    <row r="40" spans="1:10">
      <c r="A40" s="1" t="s">
        <v>5</v>
      </c>
      <c r="B40" s="1" t="s">
        <v>6</v>
      </c>
      <c r="C40" s="1" t="s">
        <v>7</v>
      </c>
      <c r="D40" s="1" t="s">
        <v>8</v>
      </c>
      <c r="E40" s="5" t="s">
        <v>40</v>
      </c>
      <c r="F40" s="15"/>
      <c r="J40" s="141"/>
    </row>
    <row r="41" spans="1:10">
      <c r="A41" s="1" t="s">
        <v>5</v>
      </c>
      <c r="B41" s="1" t="s">
        <v>6</v>
      </c>
      <c r="C41" s="1" t="s">
        <v>7</v>
      </c>
      <c r="D41" s="1" t="s">
        <v>8</v>
      </c>
      <c r="E41" s="5" t="s">
        <v>41</v>
      </c>
      <c r="F41" s="15"/>
      <c r="J41" s="141"/>
    </row>
    <row r="42" spans="1:10">
      <c r="A42" s="1" t="s">
        <v>5</v>
      </c>
      <c r="B42" s="1" t="s">
        <v>6</v>
      </c>
      <c r="C42" s="1" t="s">
        <v>7</v>
      </c>
      <c r="D42" s="1" t="s">
        <v>8</v>
      </c>
      <c r="E42" s="5" t="s">
        <v>42</v>
      </c>
      <c r="F42" s="15"/>
      <c r="J42" s="141"/>
    </row>
    <row r="43" spans="1:10">
      <c r="A43" s="1" t="s">
        <v>5</v>
      </c>
      <c r="B43" s="1" t="s">
        <v>6</v>
      </c>
      <c r="C43" s="1" t="s">
        <v>7</v>
      </c>
      <c r="D43" s="1" t="s">
        <v>8</v>
      </c>
      <c r="E43" s="5" t="s">
        <v>43</v>
      </c>
      <c r="F43" s="15"/>
      <c r="J43" s="141"/>
    </row>
    <row r="44" spans="1:10">
      <c r="A44" s="1" t="s">
        <v>5</v>
      </c>
      <c r="B44" s="1" t="s">
        <v>6</v>
      </c>
      <c r="C44" s="1" t="s">
        <v>7</v>
      </c>
      <c r="D44" s="1" t="s">
        <v>8</v>
      </c>
      <c r="E44" s="5" t="s">
        <v>44</v>
      </c>
      <c r="F44" s="15"/>
      <c r="J44" s="141"/>
    </row>
    <row r="45" spans="1:10">
      <c r="A45" s="1" t="s">
        <v>5</v>
      </c>
      <c r="B45" s="1" t="s">
        <v>6</v>
      </c>
      <c r="C45" s="1" t="s">
        <v>7</v>
      </c>
      <c r="D45" s="1" t="s">
        <v>8</v>
      </c>
      <c r="E45" s="5" t="s">
        <v>45</v>
      </c>
      <c r="F45" s="15"/>
      <c r="J45" s="141"/>
    </row>
    <row r="46" spans="1:10">
      <c r="A46" s="1" t="s">
        <v>5</v>
      </c>
      <c r="B46" s="1" t="s">
        <v>6</v>
      </c>
      <c r="C46" s="1" t="s">
        <v>7</v>
      </c>
      <c r="D46" s="1" t="s">
        <v>8</v>
      </c>
      <c r="E46" s="5" t="s">
        <v>46</v>
      </c>
      <c r="F46" s="15"/>
      <c r="J46" s="141"/>
    </row>
    <row r="47" spans="1:10">
      <c r="A47" s="1" t="s">
        <v>5</v>
      </c>
      <c r="B47" s="1" t="s">
        <v>6</v>
      </c>
      <c r="C47" s="1" t="s">
        <v>7</v>
      </c>
      <c r="D47" s="1" t="s">
        <v>8</v>
      </c>
      <c r="E47" s="5" t="s">
        <v>47</v>
      </c>
      <c r="F47" s="15"/>
      <c r="J47" s="141"/>
    </row>
    <row r="48" spans="1:10">
      <c r="A48" s="1" t="s">
        <v>5</v>
      </c>
      <c r="B48" s="1" t="s">
        <v>6</v>
      </c>
      <c r="C48" s="1" t="s">
        <v>7</v>
      </c>
      <c r="D48" s="1" t="s">
        <v>8</v>
      </c>
      <c r="E48" s="5" t="s">
        <v>502</v>
      </c>
      <c r="F48" s="15"/>
      <c r="J48" s="141"/>
    </row>
    <row r="49" spans="1:10">
      <c r="A49" s="1" t="s">
        <v>5</v>
      </c>
      <c r="B49" s="1" t="s">
        <v>6</v>
      </c>
      <c r="C49" s="1" t="s">
        <v>7</v>
      </c>
      <c r="D49" s="1" t="s">
        <v>8</v>
      </c>
      <c r="E49" s="5" t="s">
        <v>503</v>
      </c>
      <c r="F49" s="15"/>
      <c r="J49" s="141"/>
    </row>
    <row r="50" spans="1:10">
      <c r="A50" s="1" t="s">
        <v>5</v>
      </c>
      <c r="B50" s="1" t="s">
        <v>6</v>
      </c>
      <c r="C50" s="1" t="s">
        <v>7</v>
      </c>
      <c r="D50" s="1" t="s">
        <v>8</v>
      </c>
      <c r="E50" s="5" t="s">
        <v>48</v>
      </c>
      <c r="F50" s="15"/>
      <c r="J50" s="141"/>
    </row>
    <row r="51" spans="1:10">
      <c r="A51" s="1" t="s">
        <v>5</v>
      </c>
      <c r="B51" s="1" t="s">
        <v>6</v>
      </c>
      <c r="C51" s="1" t="s">
        <v>7</v>
      </c>
      <c r="D51" s="1" t="s">
        <v>8</v>
      </c>
      <c r="E51" s="5" t="s">
        <v>49</v>
      </c>
      <c r="F51" s="15"/>
      <c r="J51" s="141"/>
    </row>
    <row r="52" spans="1:10">
      <c r="A52" s="1" t="s">
        <v>5</v>
      </c>
      <c r="B52" s="1" t="s">
        <v>6</v>
      </c>
      <c r="C52" s="1" t="s">
        <v>7</v>
      </c>
      <c r="D52" s="1" t="s">
        <v>8</v>
      </c>
      <c r="E52" s="5" t="s">
        <v>50</v>
      </c>
      <c r="F52" s="15"/>
      <c r="J52" s="141"/>
    </row>
    <row r="53" spans="1:10">
      <c r="A53" s="1" t="s">
        <v>5</v>
      </c>
      <c r="B53" s="1" t="s">
        <v>6</v>
      </c>
      <c r="C53" s="1" t="s">
        <v>7</v>
      </c>
      <c r="D53" s="1" t="s">
        <v>8</v>
      </c>
      <c r="E53" s="10" t="s">
        <v>51</v>
      </c>
      <c r="F53" s="15"/>
      <c r="J53" s="141"/>
    </row>
    <row r="54" spans="1:10">
      <c r="A54" s="1" t="s">
        <v>5</v>
      </c>
      <c r="B54" s="1" t="s">
        <v>6</v>
      </c>
      <c r="C54" s="1" t="s">
        <v>7</v>
      </c>
      <c r="D54" s="1" t="s">
        <v>8</v>
      </c>
      <c r="E54" s="5" t="s">
        <v>20</v>
      </c>
      <c r="F54" s="15"/>
      <c r="J54" s="141"/>
    </row>
    <row r="55" spans="1:10">
      <c r="A55" s="1" t="s">
        <v>5</v>
      </c>
      <c r="B55" s="1" t="s">
        <v>6</v>
      </c>
      <c r="C55" s="1" t="s">
        <v>7</v>
      </c>
      <c r="D55" s="1" t="s">
        <v>8</v>
      </c>
      <c r="E55" s="5" t="s">
        <v>52</v>
      </c>
      <c r="F55" s="15"/>
      <c r="J55" s="141"/>
    </row>
    <row r="56" spans="1:10">
      <c r="A56" s="1" t="s">
        <v>5</v>
      </c>
      <c r="B56" s="1" t="s">
        <v>6</v>
      </c>
      <c r="C56" s="1" t="s">
        <v>7</v>
      </c>
      <c r="D56" s="1" t="s">
        <v>8</v>
      </c>
      <c r="E56" s="5" t="s">
        <v>53</v>
      </c>
      <c r="F56" s="15"/>
      <c r="J56" s="141"/>
    </row>
    <row r="57" spans="1:10">
      <c r="A57" s="1" t="s">
        <v>5</v>
      </c>
      <c r="B57" s="1" t="s">
        <v>6</v>
      </c>
      <c r="C57" s="1" t="s">
        <v>7</v>
      </c>
      <c r="D57" s="1" t="s">
        <v>8</v>
      </c>
      <c r="E57" s="5" t="s">
        <v>54</v>
      </c>
      <c r="F57" s="15"/>
      <c r="J57" s="141"/>
    </row>
    <row r="58" spans="1:10">
      <c r="A58" s="1" t="s">
        <v>5</v>
      </c>
      <c r="B58" s="1" t="s">
        <v>6</v>
      </c>
      <c r="C58" s="1" t="s">
        <v>7</v>
      </c>
      <c r="D58" s="1" t="s">
        <v>8</v>
      </c>
      <c r="E58" s="5" t="s">
        <v>55</v>
      </c>
      <c r="F58" s="15"/>
      <c r="J58" s="141"/>
    </row>
    <row r="59" spans="1:10">
      <c r="A59" s="1" t="s">
        <v>5</v>
      </c>
      <c r="B59" s="1" t="s">
        <v>6</v>
      </c>
      <c r="C59" s="1" t="s">
        <v>7</v>
      </c>
      <c r="D59" s="1" t="s">
        <v>8</v>
      </c>
      <c r="E59" s="5" t="s">
        <v>56</v>
      </c>
      <c r="F59" s="15"/>
      <c r="J59" s="141"/>
    </row>
    <row r="60" spans="1:10">
      <c r="A60" s="1" t="s">
        <v>5</v>
      </c>
      <c r="B60" s="1" t="s">
        <v>6</v>
      </c>
      <c r="C60" s="1" t="s">
        <v>7</v>
      </c>
      <c r="D60" s="1" t="s">
        <v>8</v>
      </c>
      <c r="E60" s="5" t="s">
        <v>57</v>
      </c>
      <c r="F60" s="15"/>
      <c r="J60" s="141"/>
    </row>
    <row r="61" spans="1:10">
      <c r="A61" s="1" t="s">
        <v>5</v>
      </c>
      <c r="B61" s="1" t="s">
        <v>6</v>
      </c>
      <c r="C61" s="1" t="s">
        <v>7</v>
      </c>
      <c r="D61" s="1" t="s">
        <v>8</v>
      </c>
      <c r="E61" s="5" t="s">
        <v>12</v>
      </c>
      <c r="F61" s="15"/>
      <c r="J61" s="141"/>
    </row>
    <row r="62" spans="1:10">
      <c r="A62" s="1" t="s">
        <v>5</v>
      </c>
      <c r="B62" s="1" t="s">
        <v>6</v>
      </c>
      <c r="C62" s="1" t="s">
        <v>7</v>
      </c>
      <c r="D62" s="1" t="s">
        <v>8</v>
      </c>
      <c r="E62" s="5" t="s">
        <v>58</v>
      </c>
      <c r="F62" s="15"/>
      <c r="J62" s="141"/>
    </row>
    <row r="63" spans="1:10">
      <c r="A63" s="1" t="s">
        <v>5</v>
      </c>
      <c r="B63" s="1" t="s">
        <v>6</v>
      </c>
      <c r="C63" s="1" t="s">
        <v>7</v>
      </c>
      <c r="D63" s="1" t="s">
        <v>8</v>
      </c>
      <c r="E63" s="5" t="s">
        <v>59</v>
      </c>
      <c r="F63" s="15"/>
      <c r="J63" s="141"/>
    </row>
    <row r="64" spans="1:10">
      <c r="A64" s="1" t="s">
        <v>5</v>
      </c>
      <c r="B64" s="1" t="s">
        <v>6</v>
      </c>
      <c r="C64" s="1" t="s">
        <v>7</v>
      </c>
      <c r="D64" s="1" t="s">
        <v>8</v>
      </c>
      <c r="E64" s="5" t="s">
        <v>60</v>
      </c>
      <c r="F64" s="15"/>
      <c r="J64" s="141"/>
    </row>
    <row r="65" spans="1:10">
      <c r="A65" s="1" t="s">
        <v>5</v>
      </c>
      <c r="B65" s="1" t="s">
        <v>6</v>
      </c>
      <c r="C65" s="1" t="s">
        <v>7</v>
      </c>
      <c r="D65" s="1" t="s">
        <v>8</v>
      </c>
      <c r="E65" s="5" t="s">
        <v>61</v>
      </c>
      <c r="F65" s="15"/>
      <c r="J65" s="141"/>
    </row>
    <row r="66" spans="1:10">
      <c r="A66" s="1" t="s">
        <v>5</v>
      </c>
      <c r="B66" s="1" t="s">
        <v>6</v>
      </c>
      <c r="C66" s="1" t="s">
        <v>7</v>
      </c>
      <c r="D66" s="1" t="s">
        <v>8</v>
      </c>
      <c r="E66" s="5" t="s">
        <v>62</v>
      </c>
      <c r="F66" s="15"/>
      <c r="J66" s="141"/>
    </row>
    <row r="67" spans="1:10">
      <c r="A67" s="1" t="s">
        <v>5</v>
      </c>
      <c r="B67" s="1" t="s">
        <v>6</v>
      </c>
      <c r="C67" s="1" t="s">
        <v>7</v>
      </c>
      <c r="D67" s="1" t="s">
        <v>8</v>
      </c>
      <c r="E67" s="5" t="s">
        <v>63</v>
      </c>
      <c r="F67" s="15"/>
      <c r="J67" s="141"/>
    </row>
    <row r="68" spans="1:10">
      <c r="A68" s="1" t="s">
        <v>5</v>
      </c>
      <c r="B68" s="1" t="s">
        <v>6</v>
      </c>
      <c r="C68" s="1" t="s">
        <v>7</v>
      </c>
      <c r="D68" s="1" t="s">
        <v>8</v>
      </c>
      <c r="E68" s="5" t="s">
        <v>64</v>
      </c>
      <c r="F68" s="15"/>
      <c r="J68" s="141"/>
    </row>
    <row r="69" spans="1:10">
      <c r="A69" s="1" t="s">
        <v>5</v>
      </c>
      <c r="B69" s="1" t="s">
        <v>6</v>
      </c>
      <c r="C69" s="1" t="s">
        <v>7</v>
      </c>
      <c r="D69" s="1" t="s">
        <v>8</v>
      </c>
      <c r="E69" s="5" t="s">
        <v>65</v>
      </c>
      <c r="F69" s="15"/>
      <c r="J69" s="141"/>
    </row>
    <row r="70" spans="1:10">
      <c r="A70" s="1" t="s">
        <v>5</v>
      </c>
      <c r="B70" s="1" t="s">
        <v>6</v>
      </c>
      <c r="C70" s="1" t="s">
        <v>7</v>
      </c>
      <c r="D70" s="1" t="s">
        <v>8</v>
      </c>
      <c r="E70" s="5" t="s">
        <v>66</v>
      </c>
      <c r="F70" s="15"/>
      <c r="J70" s="141"/>
    </row>
    <row r="71" spans="1:10">
      <c r="A71" s="1" t="s">
        <v>5</v>
      </c>
      <c r="B71" s="1" t="s">
        <v>6</v>
      </c>
      <c r="C71" s="1" t="s">
        <v>7</v>
      </c>
      <c r="D71" s="1" t="s">
        <v>8</v>
      </c>
      <c r="E71" s="5" t="s">
        <v>67</v>
      </c>
      <c r="F71" s="15"/>
      <c r="J71" s="141"/>
    </row>
    <row r="72" spans="1:10">
      <c r="A72" s="1" t="s">
        <v>5</v>
      </c>
      <c r="B72" s="1" t="s">
        <v>6</v>
      </c>
      <c r="C72" s="1" t="s">
        <v>7</v>
      </c>
      <c r="D72" s="1" t="s">
        <v>8</v>
      </c>
      <c r="E72" s="5" t="s">
        <v>68</v>
      </c>
      <c r="F72" s="15"/>
      <c r="J72" s="141"/>
    </row>
    <row r="73" spans="1:10">
      <c r="A73" s="1" t="s">
        <v>5</v>
      </c>
      <c r="B73" s="1" t="s">
        <v>6</v>
      </c>
      <c r="C73" s="1" t="s">
        <v>7</v>
      </c>
      <c r="D73" s="1" t="s">
        <v>8</v>
      </c>
      <c r="E73" s="5" t="s">
        <v>69</v>
      </c>
      <c r="F73" s="15"/>
      <c r="J73" s="141"/>
    </row>
    <row r="74" spans="1:10">
      <c r="A74" s="1" t="s">
        <v>5</v>
      </c>
      <c r="B74" s="1" t="s">
        <v>6</v>
      </c>
      <c r="C74" s="1" t="s">
        <v>7</v>
      </c>
      <c r="D74" s="1" t="s">
        <v>8</v>
      </c>
      <c r="E74" s="5" t="s">
        <v>70</v>
      </c>
      <c r="F74" s="15"/>
      <c r="J74" s="141"/>
    </row>
    <row r="75" spans="1:10">
      <c r="A75" s="1" t="s">
        <v>5</v>
      </c>
      <c r="B75" s="1" t="s">
        <v>6</v>
      </c>
      <c r="C75" s="1" t="s">
        <v>7</v>
      </c>
      <c r="D75" s="1" t="s">
        <v>8</v>
      </c>
      <c r="E75" s="11" t="s">
        <v>420</v>
      </c>
      <c r="F75" s="15"/>
      <c r="J75" s="141"/>
    </row>
    <row r="76" spans="1:10">
      <c r="A76" s="1" t="s">
        <v>5</v>
      </c>
      <c r="B76" s="1" t="s">
        <v>6</v>
      </c>
      <c r="C76" s="1" t="s">
        <v>7</v>
      </c>
      <c r="D76" s="1" t="s">
        <v>8</v>
      </c>
      <c r="E76" s="39" t="s">
        <v>421</v>
      </c>
      <c r="F76" s="15"/>
      <c r="J76" s="141"/>
    </row>
    <row r="77" spans="1:10">
      <c r="A77" s="1" t="s">
        <v>5</v>
      </c>
      <c r="B77" s="1" t="s">
        <v>6</v>
      </c>
      <c r="C77" s="1" t="s">
        <v>7</v>
      </c>
      <c r="D77" s="1" t="s">
        <v>8</v>
      </c>
      <c r="E77" s="11" t="s">
        <v>422</v>
      </c>
      <c r="F77" s="15"/>
      <c r="J77" s="141"/>
    </row>
    <row r="78" spans="1:10">
      <c r="A78" s="1" t="s">
        <v>5</v>
      </c>
      <c r="B78" s="1" t="s">
        <v>6</v>
      </c>
      <c r="C78" s="1" t="s">
        <v>7</v>
      </c>
      <c r="D78" s="1" t="s">
        <v>8</v>
      </c>
      <c r="E78" s="11" t="s">
        <v>504</v>
      </c>
      <c r="F78" s="15"/>
      <c r="J78" s="141"/>
    </row>
    <row r="79" spans="1:10">
      <c r="A79" s="1" t="s">
        <v>5</v>
      </c>
      <c r="B79" s="1" t="s">
        <v>6</v>
      </c>
      <c r="C79" s="1" t="s">
        <v>7</v>
      </c>
      <c r="D79" s="1" t="s">
        <v>8</v>
      </c>
      <c r="E79" s="11" t="s">
        <v>428</v>
      </c>
      <c r="F79" s="15"/>
      <c r="J79" s="141"/>
    </row>
    <row r="80" spans="1:10">
      <c r="A80" s="1" t="s">
        <v>5</v>
      </c>
      <c r="B80" s="1" t="s">
        <v>6</v>
      </c>
      <c r="C80" s="1" t="s">
        <v>7</v>
      </c>
      <c r="D80" s="1" t="s">
        <v>71</v>
      </c>
      <c r="E80" s="6" t="s">
        <v>72</v>
      </c>
      <c r="F80" s="15"/>
      <c r="J80" s="141"/>
    </row>
    <row r="81" spans="1:10">
      <c r="A81" s="1" t="s">
        <v>5</v>
      </c>
      <c r="B81" s="1" t="s">
        <v>6</v>
      </c>
      <c r="C81" s="1" t="s">
        <v>7</v>
      </c>
      <c r="D81" s="1" t="s">
        <v>71</v>
      </c>
      <c r="E81" s="40" t="s">
        <v>429</v>
      </c>
      <c r="F81" s="15"/>
      <c r="J81" s="141"/>
    </row>
    <row r="82" spans="1:10">
      <c r="A82" s="1" t="s">
        <v>5</v>
      </c>
      <c r="B82" s="1" t="s">
        <v>6</v>
      </c>
      <c r="C82" s="1" t="s">
        <v>7</v>
      </c>
      <c r="D82" s="1" t="s">
        <v>71</v>
      </c>
      <c r="E82" s="40" t="s">
        <v>430</v>
      </c>
      <c r="F82" s="15"/>
      <c r="J82" s="141"/>
    </row>
    <row r="83" spans="1:10">
      <c r="A83" s="1" t="s">
        <v>5</v>
      </c>
      <c r="B83" s="1" t="s">
        <v>6</v>
      </c>
      <c r="C83" s="1" t="s">
        <v>7</v>
      </c>
      <c r="D83" s="1" t="s">
        <v>71</v>
      </c>
      <c r="E83" s="40" t="s">
        <v>431</v>
      </c>
      <c r="F83" s="15"/>
      <c r="J83" s="141"/>
    </row>
    <row r="84" spans="1:10">
      <c r="A84" s="1" t="s">
        <v>5</v>
      </c>
      <c r="B84" s="1" t="s">
        <v>6</v>
      </c>
      <c r="C84" s="1" t="s">
        <v>7</v>
      </c>
      <c r="D84" s="1" t="s">
        <v>71</v>
      </c>
      <c r="E84" s="5" t="s">
        <v>433</v>
      </c>
      <c r="F84" s="15"/>
      <c r="J84" s="141"/>
    </row>
    <row r="85" spans="1:10">
      <c r="A85" s="1" t="s">
        <v>5</v>
      </c>
      <c r="B85" s="1" t="s">
        <v>6</v>
      </c>
      <c r="C85" s="1" t="s">
        <v>7</v>
      </c>
      <c r="D85" s="1" t="s">
        <v>71</v>
      </c>
      <c r="E85" s="6" t="s">
        <v>73</v>
      </c>
      <c r="F85" s="15"/>
      <c r="J85" s="141"/>
    </row>
    <row r="86" spans="1:10">
      <c r="A86" s="1" t="s">
        <v>5</v>
      </c>
      <c r="B86" s="1" t="s">
        <v>6</v>
      </c>
      <c r="C86" s="1" t="s">
        <v>7</v>
      </c>
      <c r="D86" s="1" t="s">
        <v>71</v>
      </c>
      <c r="E86" s="5" t="s">
        <v>434</v>
      </c>
      <c r="F86" s="15"/>
      <c r="J86" s="141"/>
    </row>
    <row r="87" spans="1:10">
      <c r="A87" s="1" t="s">
        <v>5</v>
      </c>
      <c r="B87" s="1" t="s">
        <v>6</v>
      </c>
      <c r="C87" s="1" t="s">
        <v>7</v>
      </c>
      <c r="D87" s="1" t="s">
        <v>71</v>
      </c>
      <c r="E87" s="5" t="s">
        <v>435</v>
      </c>
      <c r="F87" s="15"/>
      <c r="J87" s="141"/>
    </row>
    <row r="88" spans="1:10">
      <c r="A88" s="1" t="s">
        <v>5</v>
      </c>
      <c r="B88" s="1" t="s">
        <v>6</v>
      </c>
      <c r="C88" s="1" t="s">
        <v>7</v>
      </c>
      <c r="D88" s="1" t="s">
        <v>71</v>
      </c>
      <c r="E88" s="5" t="s">
        <v>437</v>
      </c>
      <c r="F88" s="15"/>
      <c r="J88" s="141"/>
    </row>
    <row r="89" spans="1:10">
      <c r="A89" s="1" t="s">
        <v>5</v>
      </c>
      <c r="B89" s="1" t="s">
        <v>6</v>
      </c>
      <c r="C89" s="1" t="s">
        <v>7</v>
      </c>
      <c r="D89" s="1" t="s">
        <v>71</v>
      </c>
      <c r="E89" s="5" t="s">
        <v>438</v>
      </c>
      <c r="F89" s="15"/>
      <c r="J89" s="141"/>
    </row>
    <row r="90" spans="1:10">
      <c r="A90" s="1" t="s">
        <v>5</v>
      </c>
      <c r="B90" s="1" t="s">
        <v>6</v>
      </c>
      <c r="C90" s="1" t="s">
        <v>7</v>
      </c>
      <c r="D90" s="1" t="s">
        <v>71</v>
      </c>
      <c r="E90" s="5" t="s">
        <v>439</v>
      </c>
      <c r="F90" s="15"/>
      <c r="J90" s="141"/>
    </row>
    <row r="91" spans="1:10">
      <c r="A91" s="1" t="s">
        <v>5</v>
      </c>
      <c r="B91" s="1" t="s">
        <v>6</v>
      </c>
      <c r="C91" s="1" t="s">
        <v>7</v>
      </c>
      <c r="D91" s="1" t="s">
        <v>71</v>
      </c>
      <c r="E91" s="5" t="s">
        <v>440</v>
      </c>
      <c r="F91" s="15"/>
      <c r="J91" s="141"/>
    </row>
    <row r="92" spans="1:10">
      <c r="A92" s="1" t="s">
        <v>5</v>
      </c>
      <c r="B92" s="1" t="s">
        <v>6</v>
      </c>
      <c r="C92" s="1" t="s">
        <v>7</v>
      </c>
      <c r="D92" s="1" t="s">
        <v>71</v>
      </c>
      <c r="E92" s="5" t="s">
        <v>441</v>
      </c>
      <c r="F92" s="15"/>
      <c r="J92" s="141"/>
    </row>
    <row r="93" spans="1:10">
      <c r="A93" s="1" t="s">
        <v>5</v>
      </c>
      <c r="B93" s="1" t="s">
        <v>6</v>
      </c>
      <c r="C93" s="1" t="s">
        <v>7</v>
      </c>
      <c r="D93" s="1" t="s">
        <v>71</v>
      </c>
      <c r="E93" s="5" t="s">
        <v>442</v>
      </c>
      <c r="F93" s="15"/>
      <c r="J93" s="141"/>
    </row>
    <row r="94" spans="1:10">
      <c r="A94" s="1" t="s">
        <v>5</v>
      </c>
      <c r="B94" s="1" t="s">
        <v>6</v>
      </c>
      <c r="C94" s="1" t="s">
        <v>7</v>
      </c>
      <c r="D94" s="1" t="s">
        <v>71</v>
      </c>
      <c r="E94" s="13" t="s">
        <v>443</v>
      </c>
      <c r="F94" s="15"/>
      <c r="J94" s="141"/>
    </row>
    <row r="95" spans="1:10">
      <c r="A95" s="1" t="s">
        <v>5</v>
      </c>
      <c r="B95" s="1" t="s">
        <v>6</v>
      </c>
      <c r="C95" s="1" t="s">
        <v>7</v>
      </c>
      <c r="D95" s="1" t="s">
        <v>71</v>
      </c>
      <c r="E95" s="11" t="s">
        <v>444</v>
      </c>
      <c r="F95" s="15"/>
      <c r="J95" s="141"/>
    </row>
    <row r="96" spans="1:10">
      <c r="A96" s="1" t="s">
        <v>5</v>
      </c>
      <c r="B96" s="1" t="s">
        <v>6</v>
      </c>
      <c r="C96" s="1" t="s">
        <v>7</v>
      </c>
      <c r="D96" s="1" t="s">
        <v>71</v>
      </c>
      <c r="E96" s="12" t="s">
        <v>445</v>
      </c>
      <c r="F96" s="15"/>
      <c r="J96" s="141"/>
    </row>
    <row r="97" spans="1:10">
      <c r="A97" s="1" t="s">
        <v>5</v>
      </c>
      <c r="B97" s="1" t="s">
        <v>6</v>
      </c>
      <c r="C97" s="1" t="s">
        <v>7</v>
      </c>
      <c r="D97" s="1" t="s">
        <v>71</v>
      </c>
      <c r="E97" s="11" t="s">
        <v>446</v>
      </c>
      <c r="F97" s="15"/>
      <c r="J97" s="141"/>
    </row>
    <row r="98" spans="1:10">
      <c r="A98" s="1" t="s">
        <v>5</v>
      </c>
      <c r="B98" s="1" t="s">
        <v>6</v>
      </c>
      <c r="C98" s="1" t="s">
        <v>7</v>
      </c>
      <c r="D98" s="1" t="s">
        <v>71</v>
      </c>
      <c r="E98" s="3" t="s">
        <v>447</v>
      </c>
      <c r="F98" s="15"/>
      <c r="J98" s="141"/>
    </row>
    <row r="99" spans="1:10">
      <c r="A99" s="1" t="s">
        <v>5</v>
      </c>
      <c r="B99" s="1" t="s">
        <v>6</v>
      </c>
      <c r="C99" s="1" t="s">
        <v>7</v>
      </c>
      <c r="D99" s="1" t="s">
        <v>71</v>
      </c>
      <c r="E99" s="11" t="s">
        <v>448</v>
      </c>
      <c r="F99" s="15"/>
      <c r="J99" s="141"/>
    </row>
    <row r="100" spans="1:10">
      <c r="A100" s="1" t="s">
        <v>5</v>
      </c>
      <c r="B100" s="1" t="s">
        <v>6</v>
      </c>
      <c r="C100" s="1" t="s">
        <v>7</v>
      </c>
      <c r="D100" s="1" t="s">
        <v>71</v>
      </c>
      <c r="E100" s="1" t="s">
        <v>74</v>
      </c>
      <c r="F100" s="15"/>
    </row>
    <row r="101" spans="1:10">
      <c r="A101" s="1" t="s">
        <v>5</v>
      </c>
      <c r="B101" s="1" t="s">
        <v>6</v>
      </c>
      <c r="C101" s="1" t="s">
        <v>7</v>
      </c>
      <c r="D101" s="1" t="s">
        <v>71</v>
      </c>
      <c r="E101" s="1" t="s">
        <v>75</v>
      </c>
      <c r="F101" s="15"/>
      <c r="J101" s="141"/>
    </row>
    <row r="102" spans="1:10">
      <c r="A102" s="1" t="s">
        <v>5</v>
      </c>
      <c r="B102" s="1" t="s">
        <v>6</v>
      </c>
      <c r="C102" s="1" t="s">
        <v>7</v>
      </c>
      <c r="D102" s="1" t="s">
        <v>71</v>
      </c>
      <c r="E102" s="5" t="s">
        <v>449</v>
      </c>
      <c r="F102" s="15"/>
      <c r="J102" s="141"/>
    </row>
    <row r="103" spans="1:10">
      <c r="A103" s="1" t="s">
        <v>5</v>
      </c>
      <c r="B103" s="1" t="s">
        <v>6</v>
      </c>
      <c r="C103" s="1" t="s">
        <v>7</v>
      </c>
      <c r="D103" s="1" t="s">
        <v>71</v>
      </c>
      <c r="E103" s="5" t="s">
        <v>450</v>
      </c>
      <c r="F103" s="15"/>
      <c r="J103" s="141"/>
    </row>
    <row r="104" spans="1:10">
      <c r="A104" s="1" t="s">
        <v>5</v>
      </c>
      <c r="B104" s="1" t="s">
        <v>6</v>
      </c>
      <c r="C104" s="1" t="s">
        <v>7</v>
      </c>
      <c r="D104" s="1" t="s">
        <v>71</v>
      </c>
      <c r="E104" s="1" t="s">
        <v>76</v>
      </c>
      <c r="F104" s="15"/>
      <c r="J104" s="141"/>
    </row>
    <row r="105" spans="1:10">
      <c r="A105" s="1" t="s">
        <v>5</v>
      </c>
      <c r="B105" s="1" t="s">
        <v>6</v>
      </c>
      <c r="C105" s="1" t="s">
        <v>7</v>
      </c>
      <c r="D105" s="1" t="s">
        <v>71</v>
      </c>
      <c r="E105" s="2" t="s">
        <v>77</v>
      </c>
      <c r="F105" s="15"/>
      <c r="J105" s="141"/>
    </row>
    <row r="106" spans="1:10">
      <c r="A106" s="1" t="s">
        <v>5</v>
      </c>
      <c r="B106" s="1" t="s">
        <v>6</v>
      </c>
      <c r="C106" s="1" t="s">
        <v>7</v>
      </c>
      <c r="D106" s="1" t="s">
        <v>71</v>
      </c>
      <c r="E106" s="1" t="s">
        <v>78</v>
      </c>
      <c r="F106" s="15"/>
      <c r="J106" s="141"/>
    </row>
    <row r="107" spans="1:10">
      <c r="A107" s="1" t="s">
        <v>5</v>
      </c>
      <c r="B107" s="1" t="s">
        <v>6</v>
      </c>
      <c r="C107" s="1" t="s">
        <v>7</v>
      </c>
      <c r="D107" s="1" t="s">
        <v>71</v>
      </c>
      <c r="E107" s="5" t="s">
        <v>451</v>
      </c>
      <c r="F107" s="15"/>
      <c r="J107" s="141"/>
    </row>
    <row r="108" spans="1:10">
      <c r="A108" s="1" t="s">
        <v>5</v>
      </c>
      <c r="B108" s="1" t="s">
        <v>6</v>
      </c>
      <c r="C108" s="1" t="s">
        <v>7</v>
      </c>
      <c r="D108" s="1" t="s">
        <v>71</v>
      </c>
      <c r="E108" s="5" t="s">
        <v>505</v>
      </c>
      <c r="F108" s="15"/>
      <c r="J108" s="141"/>
    </row>
    <row r="109" spans="1:10">
      <c r="A109" s="1" t="s">
        <v>5</v>
      </c>
      <c r="B109" s="1" t="s">
        <v>6</v>
      </c>
      <c r="C109" s="1" t="s">
        <v>7</v>
      </c>
      <c r="D109" s="1" t="s">
        <v>71</v>
      </c>
      <c r="E109" s="5" t="s">
        <v>79</v>
      </c>
      <c r="F109" s="15"/>
      <c r="J109" s="141"/>
    </row>
    <row r="110" spans="1:10">
      <c r="A110" s="1" t="s">
        <v>5</v>
      </c>
      <c r="B110" s="1" t="s">
        <v>6</v>
      </c>
      <c r="C110" s="1" t="s">
        <v>7</v>
      </c>
      <c r="D110" s="1" t="s">
        <v>71</v>
      </c>
      <c r="E110" s="5" t="s">
        <v>80</v>
      </c>
      <c r="F110" s="15"/>
      <c r="J110" s="141"/>
    </row>
    <row r="111" spans="1:10">
      <c r="A111" s="1" t="s">
        <v>5</v>
      </c>
      <c r="B111" s="1" t="s">
        <v>6</v>
      </c>
      <c r="C111" s="1" t="s">
        <v>7</v>
      </c>
      <c r="D111" s="1" t="s">
        <v>71</v>
      </c>
      <c r="E111" s="5" t="s">
        <v>81</v>
      </c>
      <c r="F111" s="15"/>
      <c r="J111" s="141"/>
    </row>
    <row r="112" spans="1:10">
      <c r="A112" s="1" t="s">
        <v>5</v>
      </c>
      <c r="B112" s="1" t="s">
        <v>6</v>
      </c>
      <c r="C112" s="1" t="s">
        <v>7</v>
      </c>
      <c r="D112" s="1" t="s">
        <v>71</v>
      </c>
      <c r="E112" s="10" t="s">
        <v>82</v>
      </c>
      <c r="F112" s="15"/>
      <c r="J112" s="141"/>
    </row>
    <row r="113" spans="1:10">
      <c r="A113" s="1" t="s">
        <v>5</v>
      </c>
      <c r="B113" s="1" t="s">
        <v>6</v>
      </c>
      <c r="C113" s="1" t="s">
        <v>7</v>
      </c>
      <c r="D113" s="1" t="s">
        <v>71</v>
      </c>
      <c r="E113" s="5" t="s">
        <v>83</v>
      </c>
      <c r="F113" s="15"/>
      <c r="J113" s="141"/>
    </row>
    <row r="114" spans="1:10">
      <c r="A114" s="1" t="s">
        <v>5</v>
      </c>
      <c r="B114" s="1" t="s">
        <v>6</v>
      </c>
      <c r="C114" s="1" t="s">
        <v>7</v>
      </c>
      <c r="D114" s="1" t="s">
        <v>71</v>
      </c>
      <c r="E114" s="15" t="s">
        <v>84</v>
      </c>
      <c r="F114" s="15"/>
      <c r="J114" s="141"/>
    </row>
    <row r="115" spans="1:10">
      <c r="A115" s="1" t="s">
        <v>5</v>
      </c>
      <c r="B115" s="1" t="s">
        <v>6</v>
      </c>
      <c r="C115" s="1" t="s">
        <v>7</v>
      </c>
      <c r="D115" s="1" t="s">
        <v>71</v>
      </c>
      <c r="E115" s="5" t="s">
        <v>85</v>
      </c>
      <c r="F115" s="15"/>
      <c r="J115" s="141"/>
    </row>
    <row r="116" spans="1:10">
      <c r="A116" s="1" t="s">
        <v>5</v>
      </c>
      <c r="B116" s="1" t="s">
        <v>6</v>
      </c>
      <c r="C116" s="1" t="s">
        <v>7</v>
      </c>
      <c r="D116" s="1" t="s">
        <v>71</v>
      </c>
      <c r="E116" s="15" t="s">
        <v>86</v>
      </c>
      <c r="F116" s="15"/>
      <c r="J116" s="141"/>
    </row>
    <row r="117" spans="1:10">
      <c r="A117" s="1" t="s">
        <v>5</v>
      </c>
      <c r="B117" s="1" t="s">
        <v>6</v>
      </c>
      <c r="C117" s="1" t="s">
        <v>7</v>
      </c>
      <c r="D117" s="1" t="s">
        <v>71</v>
      </c>
      <c r="E117" s="9" t="s">
        <v>87</v>
      </c>
      <c r="F117" s="15"/>
      <c r="J117" s="141"/>
    </row>
    <row r="118" spans="1:10">
      <c r="A118" s="1" t="s">
        <v>5</v>
      </c>
      <c r="B118" s="1" t="s">
        <v>6</v>
      </c>
      <c r="C118" s="1" t="s">
        <v>7</v>
      </c>
      <c r="D118" s="1" t="s">
        <v>71</v>
      </c>
      <c r="E118" s="16" t="s">
        <v>88</v>
      </c>
      <c r="F118" s="15"/>
      <c r="J118" s="141"/>
    </row>
    <row r="119" spans="1:10">
      <c r="A119" s="1" t="s">
        <v>5</v>
      </c>
      <c r="B119" s="1" t="s">
        <v>6</v>
      </c>
      <c r="C119" s="1" t="s">
        <v>7</v>
      </c>
      <c r="D119" s="1" t="s">
        <v>71</v>
      </c>
      <c r="E119" s="5" t="s">
        <v>506</v>
      </c>
      <c r="F119" s="15"/>
      <c r="J119" s="141"/>
    </row>
    <row r="120" spans="1:10">
      <c r="A120" s="1" t="s">
        <v>5</v>
      </c>
      <c r="B120" s="1" t="s">
        <v>6</v>
      </c>
      <c r="C120" s="1" t="s">
        <v>7</v>
      </c>
      <c r="D120" s="1" t="s">
        <v>71</v>
      </c>
      <c r="E120" s="10" t="s">
        <v>507</v>
      </c>
      <c r="F120" s="15"/>
      <c r="J120" s="141"/>
    </row>
    <row r="121" spans="1:10">
      <c r="A121" s="1" t="s">
        <v>5</v>
      </c>
      <c r="B121" s="1" t="s">
        <v>6</v>
      </c>
      <c r="C121" s="1" t="s">
        <v>7</v>
      </c>
      <c r="D121" s="1" t="s">
        <v>71</v>
      </c>
      <c r="E121" s="16" t="s">
        <v>89</v>
      </c>
      <c r="F121" s="15"/>
      <c r="J121" s="141"/>
    </row>
    <row r="122" spans="1:10">
      <c r="A122" s="1" t="s">
        <v>5</v>
      </c>
      <c r="B122" s="1" t="s">
        <v>6</v>
      </c>
      <c r="C122" s="1" t="s">
        <v>7</v>
      </c>
      <c r="D122" s="1" t="s">
        <v>71</v>
      </c>
      <c r="E122" s="10" t="s">
        <v>90</v>
      </c>
      <c r="F122" s="15"/>
      <c r="J122" s="141"/>
    </row>
    <row r="123" spans="1:10">
      <c r="A123" s="1" t="s">
        <v>5</v>
      </c>
      <c r="B123" s="1" t="s">
        <v>6</v>
      </c>
      <c r="C123" s="1" t="s">
        <v>7</v>
      </c>
      <c r="D123" s="1" t="s">
        <v>71</v>
      </c>
      <c r="E123" s="15" t="s">
        <v>91</v>
      </c>
      <c r="F123" s="15"/>
      <c r="J123" s="141"/>
    </row>
    <row r="124" spans="1:10">
      <c r="A124" s="1" t="s">
        <v>5</v>
      </c>
      <c r="B124" s="1" t="s">
        <v>6</v>
      </c>
      <c r="C124" s="1" t="s">
        <v>7</v>
      </c>
      <c r="D124" s="1" t="s">
        <v>71</v>
      </c>
      <c r="E124" s="17" t="s">
        <v>92</v>
      </c>
      <c r="F124" s="15"/>
      <c r="J124" s="141"/>
    </row>
    <row r="125" spans="1:10">
      <c r="A125" s="1" t="s">
        <v>5</v>
      </c>
      <c r="B125" s="1" t="s">
        <v>6</v>
      </c>
      <c r="C125" s="1" t="s">
        <v>7</v>
      </c>
      <c r="D125" s="1" t="s">
        <v>71</v>
      </c>
      <c r="E125" s="15" t="s">
        <v>93</v>
      </c>
      <c r="F125" s="15"/>
      <c r="J125" s="141"/>
    </row>
    <row r="126" spans="1:10">
      <c r="A126" s="1" t="s">
        <v>5</v>
      </c>
      <c r="B126" s="1" t="s">
        <v>6</v>
      </c>
      <c r="C126" s="1" t="s">
        <v>7</v>
      </c>
      <c r="D126" s="1" t="s">
        <v>71</v>
      </c>
      <c r="E126" s="10" t="s">
        <v>94</v>
      </c>
      <c r="F126" s="15"/>
      <c r="J126" s="141"/>
    </row>
    <row r="127" spans="1:10">
      <c r="A127" s="1" t="s">
        <v>5</v>
      </c>
      <c r="B127" s="1" t="s">
        <v>6</v>
      </c>
      <c r="C127" s="1" t="s">
        <v>7</v>
      </c>
      <c r="D127" s="1" t="s">
        <v>71</v>
      </c>
      <c r="E127" s="18" t="s">
        <v>95</v>
      </c>
      <c r="F127" s="15"/>
      <c r="J127" s="141"/>
    </row>
    <row r="128" spans="1:10">
      <c r="A128" s="1" t="s">
        <v>5</v>
      </c>
      <c r="B128" s="1" t="s">
        <v>6</v>
      </c>
      <c r="C128" s="1" t="s">
        <v>7</v>
      </c>
      <c r="D128" s="1" t="s">
        <v>71</v>
      </c>
      <c r="E128" s="15" t="s">
        <v>96</v>
      </c>
      <c r="F128" s="15"/>
      <c r="J128" s="141"/>
    </row>
    <row r="129" spans="1:10">
      <c r="A129" s="1" t="s">
        <v>5</v>
      </c>
      <c r="B129" s="1" t="s">
        <v>6</v>
      </c>
      <c r="C129" s="1" t="s">
        <v>7</v>
      </c>
      <c r="D129" s="1" t="s">
        <v>71</v>
      </c>
      <c r="E129" s="9" t="s">
        <v>97</v>
      </c>
      <c r="F129" s="15"/>
      <c r="J129" s="141"/>
    </row>
    <row r="130" spans="1:10">
      <c r="A130" s="1" t="s">
        <v>5</v>
      </c>
      <c r="B130" s="1" t="s">
        <v>6</v>
      </c>
      <c r="C130" s="1" t="s">
        <v>7</v>
      </c>
      <c r="D130" s="1" t="s">
        <v>71</v>
      </c>
      <c r="E130" s="18" t="s">
        <v>98</v>
      </c>
      <c r="F130" s="15"/>
      <c r="J130" s="141"/>
    </row>
    <row r="131" spans="1:10">
      <c r="A131" s="1" t="s">
        <v>5</v>
      </c>
      <c r="B131" s="1" t="s">
        <v>6</v>
      </c>
      <c r="C131" s="1" t="s">
        <v>7</v>
      </c>
      <c r="D131" s="1" t="s">
        <v>71</v>
      </c>
      <c r="E131" s="16" t="s">
        <v>99</v>
      </c>
      <c r="F131" s="15"/>
      <c r="J131" s="141"/>
    </row>
    <row r="132" spans="1:10">
      <c r="A132" s="1" t="s">
        <v>5</v>
      </c>
      <c r="B132" s="1" t="s">
        <v>6</v>
      </c>
      <c r="C132" s="1" t="s">
        <v>7</v>
      </c>
      <c r="D132" s="1" t="s">
        <v>71</v>
      </c>
      <c r="E132" s="5" t="s">
        <v>100</v>
      </c>
      <c r="F132" s="15"/>
      <c r="J132" s="141"/>
    </row>
    <row r="133" spans="1:10">
      <c r="A133" s="1" t="s">
        <v>5</v>
      </c>
      <c r="B133" s="1" t="s">
        <v>6</v>
      </c>
      <c r="C133" s="1" t="s">
        <v>7</v>
      </c>
      <c r="D133" s="1" t="s">
        <v>71</v>
      </c>
      <c r="E133" s="10" t="s">
        <v>101</v>
      </c>
      <c r="F133" s="15"/>
      <c r="J133" s="141"/>
    </row>
    <row r="134" spans="1:10">
      <c r="A134" s="1" t="s">
        <v>5</v>
      </c>
      <c r="B134" s="1" t="s">
        <v>6</v>
      </c>
      <c r="C134" s="1" t="s">
        <v>7</v>
      </c>
      <c r="D134" s="1" t="s">
        <v>71</v>
      </c>
      <c r="E134" s="10" t="s">
        <v>102</v>
      </c>
      <c r="F134" s="15"/>
      <c r="J134" s="141"/>
    </row>
    <row r="135" spans="1:10">
      <c r="A135" s="1" t="s">
        <v>5</v>
      </c>
      <c r="B135" s="1" t="s">
        <v>6</v>
      </c>
      <c r="C135" s="1" t="s">
        <v>7</v>
      </c>
      <c r="D135" s="1" t="s">
        <v>71</v>
      </c>
      <c r="E135" s="10" t="s">
        <v>103</v>
      </c>
      <c r="F135" s="15"/>
      <c r="J135" s="141"/>
    </row>
    <row r="136" spans="1:10">
      <c r="A136" s="1" t="s">
        <v>5</v>
      </c>
      <c r="B136" s="1" t="s">
        <v>6</v>
      </c>
      <c r="C136" s="1" t="s">
        <v>7</v>
      </c>
      <c r="D136" s="1" t="s">
        <v>71</v>
      </c>
      <c r="E136" s="10" t="s">
        <v>104</v>
      </c>
      <c r="F136" s="15"/>
      <c r="J136" s="141"/>
    </row>
    <row r="137" spans="1:10">
      <c r="A137" s="1" t="s">
        <v>5</v>
      </c>
      <c r="B137" s="1" t="s">
        <v>6</v>
      </c>
      <c r="C137" s="1" t="s">
        <v>7</v>
      </c>
      <c r="D137" s="1" t="s">
        <v>71</v>
      </c>
      <c r="E137" s="10" t="s">
        <v>105</v>
      </c>
      <c r="F137" s="15"/>
      <c r="J137" s="141"/>
    </row>
    <row r="138" spans="1:10">
      <c r="A138" s="1" t="s">
        <v>5</v>
      </c>
      <c r="B138" s="1" t="s">
        <v>6</v>
      </c>
      <c r="C138" s="1" t="s">
        <v>7</v>
      </c>
      <c r="D138" s="1" t="s">
        <v>71</v>
      </c>
      <c r="E138" s="18" t="s">
        <v>106</v>
      </c>
      <c r="F138" s="15"/>
      <c r="J138" s="141"/>
    </row>
    <row r="139" spans="1:10">
      <c r="A139" s="1" t="s">
        <v>5</v>
      </c>
      <c r="B139" s="1" t="s">
        <v>6</v>
      </c>
      <c r="C139" s="1" t="s">
        <v>7</v>
      </c>
      <c r="D139" s="1" t="s">
        <v>71</v>
      </c>
      <c r="E139" s="10" t="s">
        <v>107</v>
      </c>
      <c r="F139" s="15"/>
      <c r="J139" s="141"/>
    </row>
    <row r="140" spans="1:10">
      <c r="A140" s="1" t="s">
        <v>5</v>
      </c>
      <c r="B140" s="1" t="s">
        <v>6</v>
      </c>
      <c r="C140" s="1" t="s">
        <v>7</v>
      </c>
      <c r="D140" s="1" t="s">
        <v>71</v>
      </c>
      <c r="E140" s="9" t="s">
        <v>108</v>
      </c>
      <c r="F140" s="15"/>
      <c r="J140" s="141"/>
    </row>
    <row r="141" spans="1:10">
      <c r="A141" s="1" t="s">
        <v>5</v>
      </c>
      <c r="B141" s="1" t="s">
        <v>6</v>
      </c>
      <c r="C141" s="1" t="s">
        <v>7</v>
      </c>
      <c r="D141" s="1" t="s">
        <v>71</v>
      </c>
      <c r="E141" s="5" t="s">
        <v>1058</v>
      </c>
      <c r="F141" s="15"/>
      <c r="J141" s="141"/>
    </row>
    <row r="142" spans="1:10">
      <c r="A142" s="1" t="s">
        <v>5</v>
      </c>
      <c r="B142" s="1" t="s">
        <v>6</v>
      </c>
      <c r="C142" s="1" t="s">
        <v>7</v>
      </c>
      <c r="D142" s="1" t="s">
        <v>71</v>
      </c>
      <c r="E142" s="10" t="s">
        <v>109</v>
      </c>
      <c r="F142" s="15"/>
      <c r="J142" s="141"/>
    </row>
    <row r="143" spans="1:10">
      <c r="A143" s="1" t="s">
        <v>5</v>
      </c>
      <c r="B143" s="1" t="s">
        <v>6</v>
      </c>
      <c r="C143" s="1" t="s">
        <v>7</v>
      </c>
      <c r="D143" s="1" t="s">
        <v>71</v>
      </c>
      <c r="E143" s="15" t="s">
        <v>110</v>
      </c>
      <c r="F143" s="15"/>
      <c r="J143" s="141"/>
    </row>
    <row r="144" spans="1:10">
      <c r="A144" s="1" t="s">
        <v>5</v>
      </c>
      <c r="B144" s="1" t="s">
        <v>6</v>
      </c>
      <c r="C144" s="1" t="s">
        <v>7</v>
      </c>
      <c r="D144" s="1" t="s">
        <v>71</v>
      </c>
      <c r="E144" s="10" t="s">
        <v>111</v>
      </c>
      <c r="F144" s="15"/>
      <c r="J144" s="141"/>
    </row>
    <row r="145" spans="1:6">
      <c r="A145" s="1" t="s">
        <v>5</v>
      </c>
      <c r="B145" s="1" t="s">
        <v>6</v>
      </c>
      <c r="C145" s="1" t="s">
        <v>7</v>
      </c>
      <c r="D145" s="1" t="s">
        <v>71</v>
      </c>
      <c r="E145" s="10" t="s">
        <v>112</v>
      </c>
      <c r="F145" s="15"/>
    </row>
    <row r="146" spans="1:6">
      <c r="A146" s="1" t="s">
        <v>5</v>
      </c>
      <c r="B146" s="1" t="s">
        <v>6</v>
      </c>
      <c r="C146" s="1" t="s">
        <v>7</v>
      </c>
      <c r="D146" s="1" t="s">
        <v>71</v>
      </c>
      <c r="E146" s="9" t="s">
        <v>113</v>
      </c>
      <c r="F146" s="15"/>
    </row>
    <row r="147" spans="1:6">
      <c r="A147" s="1" t="s">
        <v>5</v>
      </c>
      <c r="B147" s="1" t="s">
        <v>6</v>
      </c>
      <c r="C147" s="1" t="s">
        <v>7</v>
      </c>
      <c r="D147" s="1" t="s">
        <v>71</v>
      </c>
      <c r="E147" s="10" t="s">
        <v>114</v>
      </c>
      <c r="F147" s="15"/>
    </row>
    <row r="148" spans="1:6">
      <c r="A148" s="1" t="s">
        <v>5</v>
      </c>
      <c r="B148" s="1" t="s">
        <v>6</v>
      </c>
      <c r="C148" s="1" t="s">
        <v>7</v>
      </c>
      <c r="D148" s="1" t="s">
        <v>71</v>
      </c>
      <c r="E148" s="10" t="s">
        <v>115</v>
      </c>
      <c r="F148" s="15"/>
    </row>
    <row r="149" spans="1:6">
      <c r="A149" s="1" t="s">
        <v>5</v>
      </c>
      <c r="B149" s="1" t="s">
        <v>6</v>
      </c>
      <c r="C149" s="1" t="s">
        <v>7</v>
      </c>
      <c r="D149" s="1" t="s">
        <v>71</v>
      </c>
      <c r="E149" s="5" t="s">
        <v>116</v>
      </c>
      <c r="F149" s="15"/>
    </row>
    <row r="150" spans="1:6">
      <c r="A150" s="1" t="s">
        <v>5</v>
      </c>
      <c r="B150" s="1" t="s">
        <v>6</v>
      </c>
      <c r="C150" s="1" t="s">
        <v>7</v>
      </c>
      <c r="D150" s="1" t="s">
        <v>71</v>
      </c>
      <c r="E150" s="16" t="s">
        <v>117</v>
      </c>
      <c r="F150" s="15"/>
    </row>
    <row r="151" spans="1:6">
      <c r="A151" s="1" t="s">
        <v>5</v>
      </c>
      <c r="B151" s="1" t="s">
        <v>6</v>
      </c>
      <c r="C151" s="1" t="s">
        <v>7</v>
      </c>
      <c r="D151" s="1" t="s">
        <v>71</v>
      </c>
      <c r="E151" s="10" t="s">
        <v>118</v>
      </c>
      <c r="F151" s="15"/>
    </row>
    <row r="152" spans="1:6">
      <c r="A152" s="1" t="s">
        <v>5</v>
      </c>
      <c r="B152" s="1" t="s">
        <v>6</v>
      </c>
      <c r="C152" s="1" t="s">
        <v>7</v>
      </c>
      <c r="D152" s="1" t="s">
        <v>71</v>
      </c>
      <c r="E152" s="9" t="s">
        <v>119</v>
      </c>
      <c r="F152" s="15"/>
    </row>
    <row r="153" spans="1:6">
      <c r="A153" s="1" t="s">
        <v>5</v>
      </c>
      <c r="B153" s="1" t="s">
        <v>6</v>
      </c>
      <c r="C153" s="1" t="s">
        <v>7</v>
      </c>
      <c r="D153" s="1" t="s">
        <v>71</v>
      </c>
      <c r="E153" s="10" t="s">
        <v>120</v>
      </c>
      <c r="F153" s="15"/>
    </row>
    <row r="154" spans="1:6">
      <c r="A154" s="1" t="s">
        <v>5</v>
      </c>
      <c r="B154" s="1" t="s">
        <v>6</v>
      </c>
      <c r="C154" s="1" t="s">
        <v>7</v>
      </c>
      <c r="D154" s="1" t="s">
        <v>71</v>
      </c>
      <c r="E154" s="10" t="s">
        <v>121</v>
      </c>
      <c r="F154" s="15"/>
    </row>
    <row r="155" spans="1:6">
      <c r="A155" s="1" t="s">
        <v>5</v>
      </c>
      <c r="B155" s="1" t="s">
        <v>6</v>
      </c>
      <c r="C155" s="1" t="s">
        <v>7</v>
      </c>
      <c r="D155" s="1" t="s">
        <v>71</v>
      </c>
      <c r="E155" s="10" t="s">
        <v>122</v>
      </c>
      <c r="F155" s="15"/>
    </row>
    <row r="156" spans="1:6">
      <c r="A156" s="1" t="s">
        <v>5</v>
      </c>
      <c r="B156" s="1" t="s">
        <v>6</v>
      </c>
      <c r="C156" s="1" t="s">
        <v>7</v>
      </c>
      <c r="D156" s="1" t="s">
        <v>71</v>
      </c>
      <c r="E156" s="10" t="s">
        <v>123</v>
      </c>
      <c r="F156" s="15"/>
    </row>
    <row r="157" spans="1:6">
      <c r="A157" s="1" t="s">
        <v>5</v>
      </c>
      <c r="B157" s="1" t="s">
        <v>6</v>
      </c>
      <c r="C157" s="1" t="s">
        <v>7</v>
      </c>
      <c r="D157" s="1" t="s">
        <v>71</v>
      </c>
      <c r="E157" s="10" t="s">
        <v>124</v>
      </c>
      <c r="F157" s="15"/>
    </row>
    <row r="158" spans="1:6">
      <c r="A158" s="1" t="s">
        <v>5</v>
      </c>
      <c r="B158" s="1" t="s">
        <v>6</v>
      </c>
      <c r="C158" s="1" t="s">
        <v>7</v>
      </c>
      <c r="D158" s="1" t="s">
        <v>71</v>
      </c>
      <c r="E158" s="10" t="s">
        <v>125</v>
      </c>
      <c r="F158" s="15"/>
    </row>
    <row r="159" spans="1:6">
      <c r="A159" s="1" t="s">
        <v>5</v>
      </c>
      <c r="B159" s="1" t="s">
        <v>6</v>
      </c>
      <c r="C159" s="1" t="s">
        <v>7</v>
      </c>
      <c r="D159" s="1" t="s">
        <v>71</v>
      </c>
      <c r="E159" s="9" t="s">
        <v>126</v>
      </c>
      <c r="F159" s="15"/>
    </row>
    <row r="160" spans="1:6">
      <c r="A160" s="1" t="s">
        <v>5</v>
      </c>
      <c r="B160" s="1" t="s">
        <v>6</v>
      </c>
      <c r="C160" s="1" t="s">
        <v>7</v>
      </c>
      <c r="D160" s="1" t="s">
        <v>71</v>
      </c>
      <c r="E160" s="9" t="s">
        <v>508</v>
      </c>
      <c r="F160" s="15"/>
    </row>
    <row r="161" spans="1:6">
      <c r="A161" s="1" t="s">
        <v>5</v>
      </c>
      <c r="B161" s="1" t="s">
        <v>6</v>
      </c>
      <c r="C161" s="1" t="s">
        <v>7</v>
      </c>
      <c r="D161" s="1" t="s">
        <v>71</v>
      </c>
      <c r="E161" s="9" t="s">
        <v>127</v>
      </c>
      <c r="F161" s="15"/>
    </row>
    <row r="162" spans="1:6">
      <c r="A162" s="1" t="s">
        <v>5</v>
      </c>
      <c r="B162" s="1" t="s">
        <v>6</v>
      </c>
      <c r="C162" s="1" t="s">
        <v>7</v>
      </c>
      <c r="D162" s="1" t="s">
        <v>71</v>
      </c>
      <c r="E162" s="9" t="s">
        <v>509</v>
      </c>
      <c r="F162" s="15"/>
    </row>
    <row r="163" spans="1:6">
      <c r="A163" s="1" t="s">
        <v>5</v>
      </c>
      <c r="B163" s="1" t="s">
        <v>6</v>
      </c>
      <c r="C163" s="1" t="s">
        <v>7</v>
      </c>
      <c r="D163" s="1" t="s">
        <v>71</v>
      </c>
      <c r="E163" s="9" t="s">
        <v>128</v>
      </c>
      <c r="F163" s="15"/>
    </row>
    <row r="164" spans="1:6">
      <c r="A164" s="1" t="s">
        <v>5</v>
      </c>
      <c r="B164" s="1" t="s">
        <v>6</v>
      </c>
      <c r="C164" s="1" t="s">
        <v>7</v>
      </c>
      <c r="D164" s="1" t="s">
        <v>71</v>
      </c>
      <c r="E164" s="16" t="s">
        <v>129</v>
      </c>
      <c r="F164" s="15"/>
    </row>
    <row r="165" spans="1:6">
      <c r="A165" s="1" t="s">
        <v>5</v>
      </c>
      <c r="B165" s="1" t="s">
        <v>6</v>
      </c>
      <c r="C165" s="1" t="s">
        <v>7</v>
      </c>
      <c r="D165" s="1" t="s">
        <v>71</v>
      </c>
      <c r="E165" s="9" t="s">
        <v>130</v>
      </c>
      <c r="F165" s="15"/>
    </row>
    <row r="166" spans="1:6">
      <c r="A166" s="1" t="s">
        <v>5</v>
      </c>
      <c r="B166" s="1" t="s">
        <v>6</v>
      </c>
      <c r="C166" s="1" t="s">
        <v>7</v>
      </c>
      <c r="D166" s="1" t="s">
        <v>71</v>
      </c>
      <c r="E166" s="10" t="s">
        <v>131</v>
      </c>
      <c r="F166" s="15"/>
    </row>
    <row r="167" spans="1:6">
      <c r="A167" s="1" t="s">
        <v>5</v>
      </c>
      <c r="B167" s="1" t="s">
        <v>6</v>
      </c>
      <c r="C167" s="1" t="s">
        <v>7</v>
      </c>
      <c r="D167" s="1" t="s">
        <v>71</v>
      </c>
      <c r="E167" s="10" t="s">
        <v>132</v>
      </c>
      <c r="F167" s="15"/>
    </row>
    <row r="168" spans="1:6">
      <c r="A168" s="1" t="s">
        <v>5</v>
      </c>
      <c r="B168" s="1" t="s">
        <v>6</v>
      </c>
      <c r="C168" s="1" t="s">
        <v>7</v>
      </c>
      <c r="D168" s="1" t="s">
        <v>71</v>
      </c>
      <c r="E168" s="18" t="s">
        <v>133</v>
      </c>
      <c r="F168" s="15"/>
    </row>
    <row r="169" spans="1:6">
      <c r="A169" s="1" t="s">
        <v>5</v>
      </c>
      <c r="B169" s="1" t="s">
        <v>6</v>
      </c>
      <c r="C169" s="1" t="s">
        <v>7</v>
      </c>
      <c r="D169" s="1" t="s">
        <v>71</v>
      </c>
      <c r="E169" s="10" t="s">
        <v>134</v>
      </c>
      <c r="F169" s="15"/>
    </row>
    <row r="170" spans="1:6">
      <c r="A170" s="1" t="s">
        <v>5</v>
      </c>
      <c r="B170" s="1" t="s">
        <v>6</v>
      </c>
      <c r="C170" s="1" t="s">
        <v>7</v>
      </c>
      <c r="D170" s="1" t="s">
        <v>71</v>
      </c>
      <c r="E170" s="10" t="s">
        <v>135</v>
      </c>
      <c r="F170" s="15"/>
    </row>
    <row r="171" spans="1:6">
      <c r="A171" s="1" t="s">
        <v>5</v>
      </c>
      <c r="B171" s="1" t="s">
        <v>6</v>
      </c>
      <c r="C171" s="1" t="s">
        <v>7</v>
      </c>
      <c r="D171" s="1" t="s">
        <v>71</v>
      </c>
      <c r="E171" s="10" t="s">
        <v>510</v>
      </c>
      <c r="F171" s="15"/>
    </row>
    <row r="172" spans="1:6">
      <c r="A172" s="1" t="s">
        <v>5</v>
      </c>
      <c r="B172" s="1" t="s">
        <v>6</v>
      </c>
      <c r="C172" s="1" t="s">
        <v>7</v>
      </c>
      <c r="D172" s="1" t="s">
        <v>71</v>
      </c>
      <c r="E172" s="10" t="s">
        <v>136</v>
      </c>
      <c r="F172" s="15"/>
    </row>
    <row r="173" spans="1:6">
      <c r="A173" s="1" t="s">
        <v>5</v>
      </c>
      <c r="B173" s="1" t="s">
        <v>6</v>
      </c>
      <c r="C173" s="1" t="s">
        <v>7</v>
      </c>
      <c r="D173" s="1" t="s">
        <v>71</v>
      </c>
      <c r="E173" s="16" t="s">
        <v>137</v>
      </c>
      <c r="F173" s="15"/>
    </row>
    <row r="174" spans="1:6">
      <c r="A174" s="1" t="s">
        <v>5</v>
      </c>
      <c r="B174" s="1" t="s">
        <v>6</v>
      </c>
      <c r="C174" s="1" t="s">
        <v>7</v>
      </c>
      <c r="D174" s="1" t="s">
        <v>71</v>
      </c>
      <c r="E174" s="10" t="s">
        <v>138</v>
      </c>
      <c r="F174" s="15"/>
    </row>
    <row r="175" spans="1:6">
      <c r="A175" s="1" t="s">
        <v>5</v>
      </c>
      <c r="B175" s="1" t="s">
        <v>6</v>
      </c>
      <c r="C175" s="1" t="s">
        <v>7</v>
      </c>
      <c r="D175" s="1" t="s">
        <v>71</v>
      </c>
      <c r="E175" s="10" t="s">
        <v>139</v>
      </c>
      <c r="F175" s="15"/>
    </row>
    <row r="176" spans="1:6">
      <c r="A176" s="1" t="s">
        <v>5</v>
      </c>
      <c r="B176" s="1" t="s">
        <v>6</v>
      </c>
      <c r="C176" s="1" t="s">
        <v>7</v>
      </c>
      <c r="D176" s="1" t="s">
        <v>71</v>
      </c>
      <c r="E176" s="5" t="s">
        <v>140</v>
      </c>
      <c r="F176" s="15"/>
    </row>
    <row r="177" spans="1:6">
      <c r="A177" s="1" t="s">
        <v>5</v>
      </c>
      <c r="B177" s="1" t="s">
        <v>6</v>
      </c>
      <c r="C177" s="1" t="s">
        <v>7</v>
      </c>
      <c r="D177" s="1" t="s">
        <v>71</v>
      </c>
      <c r="E177" s="10" t="s">
        <v>141</v>
      </c>
      <c r="F177" s="15"/>
    </row>
    <row r="178" spans="1:6">
      <c r="A178" s="1" t="s">
        <v>5</v>
      </c>
      <c r="B178" s="1" t="s">
        <v>6</v>
      </c>
      <c r="C178" s="1" t="s">
        <v>7</v>
      </c>
      <c r="D178" s="1" t="s">
        <v>71</v>
      </c>
      <c r="E178" s="10" t="s">
        <v>142</v>
      </c>
      <c r="F178" s="15"/>
    </row>
    <row r="179" spans="1:6">
      <c r="A179" s="1" t="s">
        <v>5</v>
      </c>
      <c r="B179" s="1" t="s">
        <v>6</v>
      </c>
      <c r="C179" s="1" t="s">
        <v>7</v>
      </c>
      <c r="D179" s="1" t="s">
        <v>71</v>
      </c>
      <c r="E179" s="10" t="s">
        <v>143</v>
      </c>
      <c r="F179" s="15"/>
    </row>
    <row r="180" spans="1:6">
      <c r="A180" s="1" t="s">
        <v>5</v>
      </c>
      <c r="B180" s="1" t="s">
        <v>6</v>
      </c>
      <c r="C180" s="1" t="s">
        <v>7</v>
      </c>
      <c r="D180" s="1" t="s">
        <v>71</v>
      </c>
      <c r="E180" s="9" t="s">
        <v>144</v>
      </c>
      <c r="F180" s="15"/>
    </row>
    <row r="181" spans="1:6">
      <c r="A181" s="1" t="s">
        <v>5</v>
      </c>
      <c r="B181" s="1" t="s">
        <v>6</v>
      </c>
      <c r="C181" s="1" t="s">
        <v>7</v>
      </c>
      <c r="D181" s="1" t="s">
        <v>71</v>
      </c>
      <c r="E181" s="16" t="s">
        <v>145</v>
      </c>
      <c r="F181" s="15"/>
    </row>
    <row r="182" spans="1:6">
      <c r="A182" s="1" t="s">
        <v>5</v>
      </c>
      <c r="B182" s="1" t="s">
        <v>6</v>
      </c>
      <c r="C182" s="1" t="s">
        <v>7</v>
      </c>
      <c r="D182" s="1" t="s">
        <v>71</v>
      </c>
      <c r="E182" s="10" t="s">
        <v>146</v>
      </c>
      <c r="F182" s="15"/>
    </row>
    <row r="183" spans="1:6">
      <c r="A183" s="1" t="s">
        <v>5</v>
      </c>
      <c r="B183" s="1" t="s">
        <v>6</v>
      </c>
      <c r="C183" s="1" t="s">
        <v>7</v>
      </c>
      <c r="D183" s="1" t="s">
        <v>71</v>
      </c>
      <c r="E183" s="10" t="s">
        <v>147</v>
      </c>
      <c r="F183" s="15"/>
    </row>
    <row r="184" spans="1:6">
      <c r="A184" s="1" t="s">
        <v>5</v>
      </c>
      <c r="B184" s="1" t="s">
        <v>6</v>
      </c>
      <c r="C184" s="1" t="s">
        <v>7</v>
      </c>
      <c r="D184" s="1" t="s">
        <v>71</v>
      </c>
      <c r="E184" s="9" t="s">
        <v>148</v>
      </c>
      <c r="F184" s="15"/>
    </row>
    <row r="185" spans="1:6">
      <c r="A185" s="1" t="s">
        <v>5</v>
      </c>
      <c r="B185" s="1" t="s">
        <v>6</v>
      </c>
      <c r="C185" s="1" t="s">
        <v>7</v>
      </c>
      <c r="D185" s="1" t="s">
        <v>71</v>
      </c>
      <c r="E185" s="10" t="s">
        <v>149</v>
      </c>
      <c r="F185" s="15"/>
    </row>
    <row r="186" spans="1:6">
      <c r="A186" s="1" t="s">
        <v>5</v>
      </c>
      <c r="B186" s="1" t="s">
        <v>6</v>
      </c>
      <c r="C186" s="1" t="s">
        <v>7</v>
      </c>
      <c r="D186" s="1" t="s">
        <v>71</v>
      </c>
      <c r="E186" s="10" t="s">
        <v>150</v>
      </c>
      <c r="F186" s="15"/>
    </row>
    <row r="187" spans="1:6">
      <c r="A187" s="1" t="s">
        <v>5</v>
      </c>
      <c r="B187" s="1" t="s">
        <v>6</v>
      </c>
      <c r="C187" s="1" t="s">
        <v>7</v>
      </c>
      <c r="D187" s="1" t="s">
        <v>71</v>
      </c>
      <c r="E187" s="10" t="s">
        <v>151</v>
      </c>
      <c r="F187" s="15"/>
    </row>
    <row r="188" spans="1:6">
      <c r="A188" s="1" t="s">
        <v>5</v>
      </c>
      <c r="B188" s="1" t="s">
        <v>6</v>
      </c>
      <c r="C188" s="1" t="s">
        <v>7</v>
      </c>
      <c r="D188" s="1" t="s">
        <v>71</v>
      </c>
      <c r="E188" s="10" t="s">
        <v>152</v>
      </c>
      <c r="F188" s="15"/>
    </row>
    <row r="189" spans="1:6">
      <c r="A189" s="1" t="s">
        <v>5</v>
      </c>
      <c r="B189" s="1" t="s">
        <v>6</v>
      </c>
      <c r="C189" s="1" t="s">
        <v>7</v>
      </c>
      <c r="D189" s="1" t="s">
        <v>71</v>
      </c>
      <c r="E189" s="16" t="s">
        <v>153</v>
      </c>
      <c r="F189" s="15"/>
    </row>
    <row r="190" spans="1:6">
      <c r="A190" s="1" t="s">
        <v>5</v>
      </c>
      <c r="B190" s="1" t="s">
        <v>6</v>
      </c>
      <c r="C190" s="1" t="s">
        <v>7</v>
      </c>
      <c r="D190" s="1" t="s">
        <v>71</v>
      </c>
      <c r="E190" s="10" t="s">
        <v>154</v>
      </c>
      <c r="F190" s="15"/>
    </row>
    <row r="191" spans="1:6">
      <c r="A191" s="1" t="s">
        <v>5</v>
      </c>
      <c r="B191" s="1" t="s">
        <v>6</v>
      </c>
      <c r="C191" s="1" t="s">
        <v>7</v>
      </c>
      <c r="D191" s="1" t="s">
        <v>71</v>
      </c>
      <c r="E191" s="9" t="s">
        <v>155</v>
      </c>
      <c r="F191" s="15"/>
    </row>
    <row r="192" spans="1:6">
      <c r="A192" s="1" t="s">
        <v>5</v>
      </c>
      <c r="B192" s="1" t="s">
        <v>6</v>
      </c>
      <c r="C192" s="1" t="s">
        <v>7</v>
      </c>
      <c r="D192" s="1" t="s">
        <v>71</v>
      </c>
      <c r="E192" s="9" t="s">
        <v>156</v>
      </c>
      <c r="F192" s="15"/>
    </row>
    <row r="193" spans="1:6">
      <c r="A193" s="1" t="s">
        <v>5</v>
      </c>
      <c r="B193" s="1" t="s">
        <v>6</v>
      </c>
      <c r="C193" s="1" t="s">
        <v>7</v>
      </c>
      <c r="D193" s="1" t="s">
        <v>71</v>
      </c>
      <c r="E193" s="9" t="s">
        <v>157</v>
      </c>
      <c r="F193" s="15"/>
    </row>
    <row r="194" spans="1:6">
      <c r="A194" s="1" t="s">
        <v>5</v>
      </c>
      <c r="B194" s="1" t="s">
        <v>6</v>
      </c>
      <c r="C194" s="1" t="s">
        <v>7</v>
      </c>
      <c r="D194" s="1" t="s">
        <v>71</v>
      </c>
      <c r="E194" s="9" t="s">
        <v>158</v>
      </c>
      <c r="F194" s="15"/>
    </row>
    <row r="195" spans="1:6">
      <c r="A195" s="1" t="s">
        <v>5</v>
      </c>
      <c r="B195" s="1" t="s">
        <v>6</v>
      </c>
      <c r="C195" s="1" t="s">
        <v>7</v>
      </c>
      <c r="D195" s="1" t="s">
        <v>71</v>
      </c>
      <c r="E195" s="5" t="s">
        <v>159</v>
      </c>
      <c r="F195" s="15"/>
    </row>
    <row r="196" spans="1:6">
      <c r="A196" s="1" t="s">
        <v>5</v>
      </c>
      <c r="B196" s="1" t="s">
        <v>6</v>
      </c>
      <c r="C196" s="1" t="s">
        <v>7</v>
      </c>
      <c r="D196" s="1" t="s">
        <v>71</v>
      </c>
      <c r="E196" s="10" t="s">
        <v>452</v>
      </c>
      <c r="F196" s="15"/>
    </row>
    <row r="197" spans="1:6">
      <c r="A197" s="1" t="s">
        <v>5</v>
      </c>
      <c r="B197" s="1" t="s">
        <v>6</v>
      </c>
      <c r="C197" s="1" t="s">
        <v>7</v>
      </c>
      <c r="D197" s="1" t="s">
        <v>71</v>
      </c>
      <c r="E197" s="10" t="s">
        <v>160</v>
      </c>
      <c r="F197" s="15"/>
    </row>
    <row r="198" spans="1:6">
      <c r="A198" s="1" t="s">
        <v>5</v>
      </c>
      <c r="B198" s="1" t="s">
        <v>6</v>
      </c>
      <c r="C198" s="1" t="s">
        <v>7</v>
      </c>
      <c r="D198" s="1" t="s">
        <v>71</v>
      </c>
      <c r="E198" s="10" t="s">
        <v>161</v>
      </c>
      <c r="F198" s="15"/>
    </row>
    <row r="199" spans="1:6">
      <c r="A199" s="1" t="s">
        <v>5</v>
      </c>
      <c r="B199" s="1" t="s">
        <v>6</v>
      </c>
      <c r="C199" s="1" t="s">
        <v>7</v>
      </c>
      <c r="D199" s="1" t="s">
        <v>71</v>
      </c>
      <c r="E199" s="3" t="s">
        <v>78</v>
      </c>
      <c r="F199" s="15"/>
    </row>
    <row r="200" spans="1:6">
      <c r="A200" s="1" t="s">
        <v>5</v>
      </c>
      <c r="B200" s="1" t="s">
        <v>6</v>
      </c>
      <c r="C200" s="1" t="s">
        <v>7</v>
      </c>
      <c r="D200" s="1" t="s">
        <v>71</v>
      </c>
      <c r="E200" s="12" t="s">
        <v>162</v>
      </c>
      <c r="F200" s="15"/>
    </row>
    <row r="201" spans="1:6">
      <c r="A201" s="1" t="s">
        <v>5</v>
      </c>
      <c r="B201" s="1" t="s">
        <v>6</v>
      </c>
      <c r="C201" s="1" t="s">
        <v>7</v>
      </c>
      <c r="D201" s="1" t="s">
        <v>71</v>
      </c>
      <c r="E201" s="54" t="s">
        <v>453</v>
      </c>
      <c r="F201" s="15"/>
    </row>
    <row r="202" spans="1:6">
      <c r="A202" s="1" t="s">
        <v>5</v>
      </c>
      <c r="B202" s="1" t="s">
        <v>6</v>
      </c>
      <c r="C202" s="1" t="s">
        <v>7</v>
      </c>
      <c r="D202" s="1" t="s">
        <v>71</v>
      </c>
      <c r="E202" s="54" t="s">
        <v>454</v>
      </c>
      <c r="F202" s="15"/>
    </row>
    <row r="203" spans="1:6">
      <c r="A203" s="1" t="s">
        <v>5</v>
      </c>
      <c r="B203" s="1" t="s">
        <v>6</v>
      </c>
      <c r="C203" s="1" t="s">
        <v>7</v>
      </c>
      <c r="D203" s="1" t="s">
        <v>71</v>
      </c>
      <c r="E203" s="52" t="s">
        <v>511</v>
      </c>
      <c r="F203" s="15"/>
    </row>
    <row r="204" spans="1:6">
      <c r="A204" s="1" t="s">
        <v>5</v>
      </c>
      <c r="B204" s="1" t="s">
        <v>6</v>
      </c>
      <c r="C204" s="1" t="s">
        <v>7</v>
      </c>
      <c r="D204" s="1" t="s">
        <v>71</v>
      </c>
      <c r="E204" s="54" t="s">
        <v>455</v>
      </c>
      <c r="F204" s="15"/>
    </row>
    <row r="205" spans="1:6">
      <c r="A205" s="1" t="s">
        <v>5</v>
      </c>
      <c r="B205" s="1" t="s">
        <v>6</v>
      </c>
      <c r="C205" s="1" t="s">
        <v>7</v>
      </c>
      <c r="D205" s="1" t="s">
        <v>71</v>
      </c>
      <c r="E205" s="19" t="s">
        <v>163</v>
      </c>
      <c r="F205" s="15"/>
    </row>
    <row r="206" spans="1:6">
      <c r="A206" s="1" t="s">
        <v>5</v>
      </c>
      <c r="B206" s="1" t="s">
        <v>6</v>
      </c>
      <c r="C206" s="1" t="s">
        <v>7</v>
      </c>
      <c r="D206" s="1" t="s">
        <v>71</v>
      </c>
      <c r="E206" s="52" t="s">
        <v>456</v>
      </c>
      <c r="F206" s="15"/>
    </row>
    <row r="207" spans="1:6">
      <c r="A207" s="1" t="s">
        <v>5</v>
      </c>
      <c r="B207" s="1" t="s">
        <v>6</v>
      </c>
      <c r="C207" s="1" t="s">
        <v>7</v>
      </c>
      <c r="D207" s="1" t="s">
        <v>71</v>
      </c>
      <c r="E207" s="51" t="s">
        <v>517</v>
      </c>
      <c r="F207" s="15"/>
    </row>
    <row r="208" spans="1:6">
      <c r="A208" s="1" t="s">
        <v>5</v>
      </c>
      <c r="B208" s="1" t="s">
        <v>6</v>
      </c>
      <c r="C208" s="1" t="s">
        <v>7</v>
      </c>
      <c r="D208" s="1" t="s">
        <v>71</v>
      </c>
      <c r="E208" s="54" t="s">
        <v>457</v>
      </c>
      <c r="F208" s="15"/>
    </row>
    <row r="209" spans="1:6">
      <c r="A209" s="1" t="s">
        <v>5</v>
      </c>
      <c r="B209" s="1" t="s">
        <v>6</v>
      </c>
      <c r="C209" s="1" t="s">
        <v>7</v>
      </c>
      <c r="D209" s="1" t="s">
        <v>71</v>
      </c>
      <c r="E209" s="14" t="s">
        <v>164</v>
      </c>
      <c r="F209" s="15"/>
    </row>
    <row r="210" spans="1:6">
      <c r="A210" s="1" t="s">
        <v>5</v>
      </c>
      <c r="B210" s="1" t="s">
        <v>6</v>
      </c>
      <c r="C210" s="1" t="s">
        <v>7</v>
      </c>
      <c r="D210" s="1" t="s">
        <v>71</v>
      </c>
      <c r="E210" s="54" t="s">
        <v>458</v>
      </c>
      <c r="F210" s="15"/>
    </row>
    <row r="211" spans="1:6">
      <c r="A211" s="1" t="s">
        <v>5</v>
      </c>
      <c r="B211" s="1" t="s">
        <v>6</v>
      </c>
      <c r="C211" s="1" t="s">
        <v>7</v>
      </c>
      <c r="D211" s="1" t="s">
        <v>71</v>
      </c>
      <c r="E211" s="53" t="s">
        <v>459</v>
      </c>
      <c r="F211" s="15"/>
    </row>
    <row r="212" spans="1:6">
      <c r="A212" s="1" t="s">
        <v>5</v>
      </c>
      <c r="B212" s="1" t="s">
        <v>6</v>
      </c>
      <c r="C212" s="1" t="s">
        <v>7</v>
      </c>
      <c r="D212" s="1" t="s">
        <v>71</v>
      </c>
      <c r="E212" s="53" t="s">
        <v>463</v>
      </c>
      <c r="F212" s="15"/>
    </row>
    <row r="213" spans="1:6">
      <c r="A213" s="1" t="s">
        <v>5</v>
      </c>
      <c r="B213" s="1" t="s">
        <v>6</v>
      </c>
      <c r="C213" s="1" t="s">
        <v>7</v>
      </c>
      <c r="D213" s="1" t="s">
        <v>71</v>
      </c>
      <c r="E213" s="52" t="s">
        <v>461</v>
      </c>
      <c r="F213" s="15"/>
    </row>
    <row r="214" spans="1:6">
      <c r="A214" s="1" t="s">
        <v>5</v>
      </c>
      <c r="B214" s="1" t="s">
        <v>6</v>
      </c>
      <c r="C214" s="1" t="s">
        <v>7</v>
      </c>
      <c r="D214" s="1" t="s">
        <v>71</v>
      </c>
      <c r="E214" s="52" t="s">
        <v>462</v>
      </c>
      <c r="F214" s="15"/>
    </row>
    <row r="215" spans="1:6">
      <c r="A215" s="1" t="s">
        <v>5</v>
      </c>
      <c r="B215" s="1" t="s">
        <v>6</v>
      </c>
      <c r="C215" s="1" t="s">
        <v>7</v>
      </c>
      <c r="D215" s="1" t="s">
        <v>71</v>
      </c>
      <c r="E215" s="52" t="s">
        <v>464</v>
      </c>
      <c r="F215" s="15"/>
    </row>
    <row r="216" spans="1:6">
      <c r="A216" s="1" t="s">
        <v>5</v>
      </c>
      <c r="B216" s="1" t="s">
        <v>6</v>
      </c>
      <c r="C216" s="1" t="s">
        <v>7</v>
      </c>
      <c r="D216" s="1" t="s">
        <v>71</v>
      </c>
      <c r="E216" s="11" t="s">
        <v>449</v>
      </c>
      <c r="F216" s="15"/>
    </row>
    <row r="217" spans="1:6">
      <c r="A217" s="1" t="s">
        <v>5</v>
      </c>
      <c r="B217" s="1" t="s">
        <v>6</v>
      </c>
      <c r="C217" s="1" t="s">
        <v>7</v>
      </c>
      <c r="D217" s="1" t="s">
        <v>71</v>
      </c>
      <c r="E217" s="11" t="s">
        <v>465</v>
      </c>
      <c r="F217" s="15"/>
    </row>
    <row r="218" spans="1:6">
      <c r="A218" s="1" t="s">
        <v>5</v>
      </c>
      <c r="B218" s="1" t="s">
        <v>165</v>
      </c>
      <c r="C218" s="1" t="s">
        <v>166</v>
      </c>
      <c r="D218" s="1" t="s">
        <v>71</v>
      </c>
      <c r="E218" s="20" t="s">
        <v>518</v>
      </c>
      <c r="F218" s="15"/>
    </row>
    <row r="219" spans="1:6">
      <c r="A219" s="1" t="s">
        <v>5</v>
      </c>
      <c r="B219" s="1" t="s">
        <v>165</v>
      </c>
      <c r="C219" s="1" t="s">
        <v>166</v>
      </c>
      <c r="D219" s="1" t="s">
        <v>71</v>
      </c>
      <c r="E219" s="5" t="s">
        <v>167</v>
      </c>
      <c r="F219" s="15"/>
    </row>
    <row r="220" spans="1:6">
      <c r="A220" s="1" t="s">
        <v>5</v>
      </c>
      <c r="B220" s="1" t="s">
        <v>165</v>
      </c>
      <c r="C220" s="1" t="s">
        <v>166</v>
      </c>
      <c r="D220" s="1" t="s">
        <v>71</v>
      </c>
      <c r="E220" s="40" t="s">
        <v>432</v>
      </c>
      <c r="F220" s="15"/>
    </row>
    <row r="221" spans="1:6">
      <c r="A221" s="1" t="s">
        <v>5</v>
      </c>
      <c r="B221" s="1" t="s">
        <v>165</v>
      </c>
      <c r="C221" s="1" t="s">
        <v>166</v>
      </c>
      <c r="D221" s="1" t="s">
        <v>71</v>
      </c>
      <c r="E221" s="48" t="s">
        <v>460</v>
      </c>
      <c r="F221" s="15"/>
    </row>
    <row r="222" spans="1:6">
      <c r="A222" s="1" t="s">
        <v>5</v>
      </c>
      <c r="B222" s="1" t="s">
        <v>165</v>
      </c>
      <c r="C222" s="1" t="s">
        <v>166</v>
      </c>
      <c r="D222" s="1" t="s">
        <v>71</v>
      </c>
      <c r="E222" s="40" t="s">
        <v>468</v>
      </c>
      <c r="F222" s="15"/>
    </row>
    <row r="223" spans="1:6">
      <c r="A223" s="1" t="s">
        <v>5</v>
      </c>
      <c r="B223" s="1" t="s">
        <v>165</v>
      </c>
      <c r="C223" s="1" t="s">
        <v>166</v>
      </c>
      <c r="D223" s="1" t="s">
        <v>71</v>
      </c>
      <c r="E223" s="40" t="s">
        <v>466</v>
      </c>
      <c r="F223" s="15"/>
    </row>
    <row r="224" spans="1:6">
      <c r="A224" s="1" t="s">
        <v>5</v>
      </c>
      <c r="B224" s="1" t="s">
        <v>165</v>
      </c>
      <c r="C224" s="1" t="s">
        <v>166</v>
      </c>
      <c r="D224" s="1" t="s">
        <v>71</v>
      </c>
      <c r="E224" s="40" t="s">
        <v>467</v>
      </c>
      <c r="F224" s="15"/>
    </row>
    <row r="225" spans="1:6">
      <c r="A225" s="1" t="s">
        <v>5</v>
      </c>
      <c r="B225" s="1" t="s">
        <v>165</v>
      </c>
      <c r="C225" s="1" t="s">
        <v>166</v>
      </c>
      <c r="D225" s="1" t="s">
        <v>71</v>
      </c>
      <c r="E225" s="40" t="s">
        <v>469</v>
      </c>
      <c r="F225" s="15"/>
    </row>
    <row r="226" spans="1:6">
      <c r="A226" s="1" t="s">
        <v>5</v>
      </c>
      <c r="B226" s="1" t="s">
        <v>165</v>
      </c>
      <c r="C226" s="1" t="s">
        <v>166</v>
      </c>
      <c r="D226" s="1" t="s">
        <v>71</v>
      </c>
      <c r="E226" s="40" t="s">
        <v>470</v>
      </c>
      <c r="F226" s="15"/>
    </row>
    <row r="227" spans="1:6">
      <c r="A227" s="1" t="s">
        <v>5</v>
      </c>
      <c r="B227" s="1" t="s">
        <v>165</v>
      </c>
      <c r="C227" s="1" t="s">
        <v>166</v>
      </c>
      <c r="D227" s="1" t="s">
        <v>71</v>
      </c>
      <c r="E227" s="40" t="s">
        <v>471</v>
      </c>
      <c r="F227" s="15"/>
    </row>
    <row r="228" spans="1:6">
      <c r="A228" s="1" t="s">
        <v>5</v>
      </c>
      <c r="B228" s="1" t="s">
        <v>165</v>
      </c>
      <c r="C228" s="1" t="s">
        <v>166</v>
      </c>
      <c r="D228" s="1" t="s">
        <v>71</v>
      </c>
      <c r="E228" s="40" t="s">
        <v>472</v>
      </c>
      <c r="F228" s="15"/>
    </row>
    <row r="229" spans="1:6">
      <c r="A229" s="1" t="s">
        <v>5</v>
      </c>
      <c r="B229" s="1" t="s">
        <v>165</v>
      </c>
      <c r="C229" s="1" t="s">
        <v>166</v>
      </c>
      <c r="D229" s="1" t="s">
        <v>71</v>
      </c>
      <c r="E229" s="5" t="s">
        <v>168</v>
      </c>
      <c r="F229" s="15"/>
    </row>
    <row r="230" spans="1:6">
      <c r="A230" s="1" t="s">
        <v>5</v>
      </c>
      <c r="B230" s="1" t="s">
        <v>165</v>
      </c>
      <c r="C230" s="1" t="s">
        <v>166</v>
      </c>
      <c r="D230" s="1" t="s">
        <v>71</v>
      </c>
      <c r="E230" s="40" t="s">
        <v>519</v>
      </c>
      <c r="F230" s="15"/>
    </row>
    <row r="231" spans="1:6">
      <c r="A231" s="1" t="s">
        <v>5</v>
      </c>
      <c r="B231" s="1" t="s">
        <v>165</v>
      </c>
      <c r="C231" s="1" t="s">
        <v>166</v>
      </c>
      <c r="D231" s="1" t="s">
        <v>71</v>
      </c>
      <c r="E231" s="40" t="s">
        <v>473</v>
      </c>
      <c r="F231" s="15"/>
    </row>
    <row r="232" spans="1:6">
      <c r="A232" s="1" t="s">
        <v>5</v>
      </c>
      <c r="B232" s="1" t="s">
        <v>165</v>
      </c>
      <c r="C232" s="1" t="s">
        <v>166</v>
      </c>
      <c r="D232" s="1" t="s">
        <v>71</v>
      </c>
      <c r="E232" s="5" t="s">
        <v>169</v>
      </c>
      <c r="F232" s="15"/>
    </row>
    <row r="233" spans="1:6">
      <c r="A233" s="1" t="s">
        <v>5</v>
      </c>
      <c r="B233" s="1" t="s">
        <v>165</v>
      </c>
      <c r="C233" s="1" t="s">
        <v>166</v>
      </c>
      <c r="D233" s="1" t="s">
        <v>71</v>
      </c>
      <c r="E233" s="5" t="s">
        <v>170</v>
      </c>
      <c r="F233" s="15"/>
    </row>
    <row r="234" spans="1:6">
      <c r="A234" s="1" t="s">
        <v>5</v>
      </c>
      <c r="B234" s="1" t="s">
        <v>165</v>
      </c>
      <c r="C234" s="1" t="s">
        <v>166</v>
      </c>
      <c r="D234" s="1" t="s">
        <v>71</v>
      </c>
      <c r="E234" s="5" t="s">
        <v>171</v>
      </c>
      <c r="F234" s="15"/>
    </row>
    <row r="235" spans="1:6">
      <c r="A235" s="1" t="s">
        <v>5</v>
      </c>
      <c r="B235" s="1" t="s">
        <v>165</v>
      </c>
      <c r="C235" s="1" t="s">
        <v>166</v>
      </c>
      <c r="D235" s="1" t="s">
        <v>71</v>
      </c>
      <c r="E235" s="40" t="s">
        <v>476</v>
      </c>
      <c r="F235" s="15"/>
    </row>
    <row r="236" spans="1:6">
      <c r="A236" s="1" t="s">
        <v>5</v>
      </c>
      <c r="B236" s="1" t="s">
        <v>165</v>
      </c>
      <c r="C236" s="1" t="s">
        <v>166</v>
      </c>
      <c r="D236" s="1" t="s">
        <v>71</v>
      </c>
      <c r="E236" s="5" t="s">
        <v>172</v>
      </c>
      <c r="F236" s="15"/>
    </row>
    <row r="237" spans="1:6">
      <c r="A237" s="1" t="s">
        <v>5</v>
      </c>
      <c r="B237" s="1" t="s">
        <v>165</v>
      </c>
      <c r="C237" s="1" t="s">
        <v>166</v>
      </c>
      <c r="D237" s="1" t="s">
        <v>71</v>
      </c>
      <c r="E237" s="5" t="s">
        <v>173</v>
      </c>
      <c r="F237" s="15"/>
    </row>
    <row r="238" spans="1:6">
      <c r="A238" s="1" t="s">
        <v>5</v>
      </c>
      <c r="B238" s="1" t="s">
        <v>165</v>
      </c>
      <c r="C238" s="1" t="s">
        <v>166</v>
      </c>
      <c r="D238" s="1" t="s">
        <v>71</v>
      </c>
      <c r="E238" s="5" t="s">
        <v>174</v>
      </c>
      <c r="F238" s="15"/>
    </row>
    <row r="239" spans="1:6">
      <c r="A239" s="1" t="s">
        <v>5</v>
      </c>
      <c r="B239" s="1" t="s">
        <v>165</v>
      </c>
      <c r="C239" s="1" t="s">
        <v>166</v>
      </c>
      <c r="D239" s="1" t="s">
        <v>71</v>
      </c>
      <c r="E239" s="40" t="s">
        <v>474</v>
      </c>
      <c r="F239" s="15"/>
    </row>
    <row r="240" spans="1:6">
      <c r="A240" s="1" t="s">
        <v>5</v>
      </c>
      <c r="B240" s="1" t="s">
        <v>165</v>
      </c>
      <c r="C240" s="1" t="s">
        <v>166</v>
      </c>
      <c r="D240" s="1" t="s">
        <v>71</v>
      </c>
      <c r="E240" s="5" t="s">
        <v>175</v>
      </c>
      <c r="F240" s="15"/>
    </row>
    <row r="241" spans="1:6">
      <c r="A241" s="1" t="s">
        <v>5</v>
      </c>
      <c r="B241" s="1" t="s">
        <v>165</v>
      </c>
      <c r="C241" s="1" t="s">
        <v>166</v>
      </c>
      <c r="D241" s="1" t="s">
        <v>71</v>
      </c>
      <c r="E241" s="43" t="s">
        <v>176</v>
      </c>
      <c r="F241" s="15"/>
    </row>
    <row r="242" spans="1:6">
      <c r="A242" s="1" t="s">
        <v>5</v>
      </c>
      <c r="B242" s="1" t="s">
        <v>165</v>
      </c>
      <c r="C242" s="1" t="s">
        <v>166</v>
      </c>
      <c r="D242" s="1" t="s">
        <v>71</v>
      </c>
      <c r="E242" s="43" t="s">
        <v>177</v>
      </c>
      <c r="F242" s="15"/>
    </row>
    <row r="243" spans="1:6">
      <c r="A243" s="1" t="s">
        <v>5</v>
      </c>
      <c r="B243" s="1" t="s">
        <v>165</v>
      </c>
      <c r="C243" s="1" t="s">
        <v>166</v>
      </c>
      <c r="D243" s="1" t="s">
        <v>71</v>
      </c>
      <c r="E243" s="5" t="s">
        <v>178</v>
      </c>
      <c r="F243" s="15"/>
    </row>
    <row r="244" spans="1:6">
      <c r="A244" s="1" t="s">
        <v>5</v>
      </c>
      <c r="B244" s="1" t="s">
        <v>165</v>
      </c>
      <c r="C244" s="1" t="s">
        <v>166</v>
      </c>
      <c r="D244" s="1" t="s">
        <v>71</v>
      </c>
      <c r="E244" s="5" t="s">
        <v>179</v>
      </c>
      <c r="F244" s="15"/>
    </row>
    <row r="245" spans="1:6">
      <c r="A245" s="1" t="s">
        <v>5</v>
      </c>
      <c r="B245" s="1" t="s">
        <v>165</v>
      </c>
      <c r="C245" s="1" t="s">
        <v>166</v>
      </c>
      <c r="D245" s="1" t="s">
        <v>71</v>
      </c>
      <c r="E245" s="40" t="s">
        <v>475</v>
      </c>
      <c r="F245" s="15"/>
    </row>
    <row r="246" spans="1:6">
      <c r="A246" s="1" t="s">
        <v>5</v>
      </c>
      <c r="B246" s="1" t="s">
        <v>165</v>
      </c>
      <c r="C246" s="1" t="s">
        <v>166</v>
      </c>
      <c r="D246" s="1" t="s">
        <v>71</v>
      </c>
      <c r="E246" s="5" t="s">
        <v>180</v>
      </c>
      <c r="F246" s="15"/>
    </row>
    <row r="247" spans="1:6">
      <c r="A247" s="1" t="s">
        <v>5</v>
      </c>
      <c r="B247" s="1" t="s">
        <v>165</v>
      </c>
      <c r="C247" s="1" t="s">
        <v>166</v>
      </c>
      <c r="D247" s="1" t="s">
        <v>71</v>
      </c>
      <c r="E247" s="5" t="s">
        <v>181</v>
      </c>
      <c r="F247" s="15"/>
    </row>
    <row r="248" spans="1:6">
      <c r="A248" s="1" t="s">
        <v>5</v>
      </c>
      <c r="B248" s="1" t="s">
        <v>165</v>
      </c>
      <c r="C248" s="1" t="s">
        <v>166</v>
      </c>
      <c r="D248" s="1" t="s">
        <v>71</v>
      </c>
      <c r="E248" s="5" t="s">
        <v>182</v>
      </c>
      <c r="F248" s="15"/>
    </row>
    <row r="249" spans="1:6">
      <c r="A249" s="1" t="s">
        <v>5</v>
      </c>
      <c r="B249" s="1" t="s">
        <v>165</v>
      </c>
      <c r="C249" s="1" t="s">
        <v>166</v>
      </c>
      <c r="D249" s="1" t="s">
        <v>71</v>
      </c>
      <c r="E249" s="5" t="s">
        <v>183</v>
      </c>
      <c r="F249" s="15"/>
    </row>
    <row r="250" spans="1:6">
      <c r="A250" s="1" t="s">
        <v>5</v>
      </c>
      <c r="B250" s="1" t="s">
        <v>165</v>
      </c>
      <c r="C250" s="1" t="s">
        <v>166</v>
      </c>
      <c r="D250" s="1" t="s">
        <v>71</v>
      </c>
      <c r="E250" s="40" t="s">
        <v>477</v>
      </c>
      <c r="F250" s="15"/>
    </row>
    <row r="251" spans="1:6">
      <c r="A251" s="1" t="s">
        <v>5</v>
      </c>
      <c r="B251" s="1" t="s">
        <v>165</v>
      </c>
      <c r="C251" s="1" t="s">
        <v>166</v>
      </c>
      <c r="D251" s="1" t="s">
        <v>71</v>
      </c>
      <c r="E251" s="5" t="s">
        <v>184</v>
      </c>
      <c r="F251" s="15"/>
    </row>
    <row r="252" spans="1:6">
      <c r="A252" s="1" t="s">
        <v>5</v>
      </c>
      <c r="B252" s="1" t="s">
        <v>165</v>
      </c>
      <c r="C252" s="1" t="s">
        <v>166</v>
      </c>
      <c r="D252" s="1" t="s">
        <v>71</v>
      </c>
      <c r="E252" s="5" t="s">
        <v>185</v>
      </c>
      <c r="F252" s="15"/>
    </row>
    <row r="253" spans="1:6">
      <c r="A253" s="1" t="s">
        <v>5</v>
      </c>
      <c r="B253" s="1" t="s">
        <v>165</v>
      </c>
      <c r="C253" s="1" t="s">
        <v>166</v>
      </c>
      <c r="D253" s="1" t="s">
        <v>71</v>
      </c>
      <c r="E253" s="5" t="s">
        <v>186</v>
      </c>
      <c r="F253" s="15"/>
    </row>
    <row r="254" spans="1:6">
      <c r="A254" s="1" t="s">
        <v>5</v>
      </c>
      <c r="B254" s="1" t="s">
        <v>165</v>
      </c>
      <c r="C254" s="1" t="s">
        <v>166</v>
      </c>
      <c r="D254" s="1" t="s">
        <v>71</v>
      </c>
      <c r="E254" s="5" t="s">
        <v>187</v>
      </c>
      <c r="F254" s="15"/>
    </row>
    <row r="255" spans="1:6">
      <c r="A255" s="1" t="s">
        <v>5</v>
      </c>
      <c r="B255" s="1" t="s">
        <v>165</v>
      </c>
      <c r="C255" s="1" t="s">
        <v>166</v>
      </c>
      <c r="D255" s="1" t="s">
        <v>71</v>
      </c>
      <c r="E255" s="5" t="s">
        <v>188</v>
      </c>
      <c r="F255" s="15"/>
    </row>
    <row r="256" spans="1:6">
      <c r="A256" s="1" t="s">
        <v>5</v>
      </c>
      <c r="B256" s="1" t="s">
        <v>165</v>
      </c>
      <c r="C256" s="1" t="s">
        <v>166</v>
      </c>
      <c r="D256" s="1" t="s">
        <v>71</v>
      </c>
      <c r="E256" s="5" t="s">
        <v>189</v>
      </c>
      <c r="F256" s="15"/>
    </row>
    <row r="257" spans="1:6">
      <c r="A257" s="1" t="s">
        <v>5</v>
      </c>
      <c r="B257" s="1" t="s">
        <v>165</v>
      </c>
      <c r="C257" s="1" t="s">
        <v>166</v>
      </c>
      <c r="D257" s="1" t="s">
        <v>71</v>
      </c>
      <c r="E257" s="5" t="s">
        <v>190</v>
      </c>
      <c r="F257" s="15"/>
    </row>
    <row r="258" spans="1:6">
      <c r="A258" s="1" t="s">
        <v>5</v>
      </c>
      <c r="B258" s="1" t="s">
        <v>165</v>
      </c>
      <c r="C258" s="1" t="s">
        <v>166</v>
      </c>
      <c r="D258" s="1" t="s">
        <v>71</v>
      </c>
      <c r="E258" s="5" t="s">
        <v>520</v>
      </c>
      <c r="F258" s="15"/>
    </row>
    <row r="259" spans="1:6">
      <c r="A259" s="1" t="s">
        <v>5</v>
      </c>
      <c r="B259" s="1" t="s">
        <v>165</v>
      </c>
      <c r="C259" s="1" t="s">
        <v>166</v>
      </c>
      <c r="D259" s="1" t="s">
        <v>71</v>
      </c>
      <c r="E259" s="40" t="s">
        <v>178</v>
      </c>
      <c r="F259" s="15"/>
    </row>
    <row r="260" spans="1:6">
      <c r="A260" s="1" t="s">
        <v>5</v>
      </c>
      <c r="B260" s="1" t="s">
        <v>165</v>
      </c>
      <c r="C260" s="1" t="s">
        <v>166</v>
      </c>
      <c r="D260" s="1" t="s">
        <v>71</v>
      </c>
      <c r="E260" s="5" t="s">
        <v>191</v>
      </c>
      <c r="F260" s="15"/>
    </row>
    <row r="261" spans="1:6">
      <c r="A261" s="1" t="s">
        <v>5</v>
      </c>
      <c r="B261" s="1" t="s">
        <v>165</v>
      </c>
      <c r="C261" s="1" t="s">
        <v>166</v>
      </c>
      <c r="D261" s="1" t="s">
        <v>71</v>
      </c>
      <c r="E261" s="5" t="s">
        <v>192</v>
      </c>
      <c r="F261" s="15"/>
    </row>
    <row r="262" spans="1:6">
      <c r="A262" s="1" t="s">
        <v>5</v>
      </c>
      <c r="B262" s="1" t="s">
        <v>165</v>
      </c>
      <c r="C262" s="1" t="s">
        <v>166</v>
      </c>
      <c r="D262" s="1" t="s">
        <v>71</v>
      </c>
      <c r="E262" s="5" t="s">
        <v>193</v>
      </c>
      <c r="F262" s="15"/>
    </row>
    <row r="263" spans="1:6">
      <c r="A263" s="1" t="s">
        <v>5</v>
      </c>
      <c r="B263" s="1" t="s">
        <v>165</v>
      </c>
      <c r="C263" s="1" t="s">
        <v>166</v>
      </c>
      <c r="D263" s="1" t="s">
        <v>71</v>
      </c>
      <c r="E263" s="5" t="s">
        <v>194</v>
      </c>
      <c r="F263" s="15"/>
    </row>
    <row r="264" spans="1:6">
      <c r="A264" s="1" t="s">
        <v>5</v>
      </c>
      <c r="B264" s="1" t="s">
        <v>165</v>
      </c>
      <c r="C264" s="1" t="s">
        <v>166</v>
      </c>
      <c r="D264" s="1" t="s">
        <v>71</v>
      </c>
      <c r="E264" s="5" t="s">
        <v>195</v>
      </c>
      <c r="F264" s="15"/>
    </row>
    <row r="265" spans="1:6">
      <c r="A265" s="1" t="s">
        <v>5</v>
      </c>
      <c r="B265" s="1" t="s">
        <v>165</v>
      </c>
      <c r="C265" s="1" t="s">
        <v>166</v>
      </c>
      <c r="D265" s="1" t="s">
        <v>71</v>
      </c>
      <c r="E265" s="5" t="s">
        <v>196</v>
      </c>
      <c r="F265" s="15"/>
    </row>
    <row r="266" spans="1:6">
      <c r="A266" s="1" t="s">
        <v>5</v>
      </c>
      <c r="B266" s="1" t="s">
        <v>165</v>
      </c>
      <c r="C266" s="1" t="s">
        <v>166</v>
      </c>
      <c r="D266" s="1" t="s">
        <v>71</v>
      </c>
      <c r="E266" s="5" t="s">
        <v>197</v>
      </c>
      <c r="F266" s="15"/>
    </row>
    <row r="267" spans="1:6">
      <c r="A267" s="1" t="s">
        <v>5</v>
      </c>
      <c r="B267" s="1" t="s">
        <v>165</v>
      </c>
      <c r="C267" s="1" t="s">
        <v>166</v>
      </c>
      <c r="D267" s="1" t="s">
        <v>71</v>
      </c>
      <c r="E267" s="5" t="s">
        <v>198</v>
      </c>
      <c r="F267" s="15"/>
    </row>
    <row r="268" spans="1:6">
      <c r="A268" s="1" t="s">
        <v>5</v>
      </c>
      <c r="B268" s="1" t="s">
        <v>165</v>
      </c>
      <c r="C268" s="1" t="s">
        <v>166</v>
      </c>
      <c r="D268" s="1" t="s">
        <v>71</v>
      </c>
      <c r="E268" s="5" t="s">
        <v>199</v>
      </c>
      <c r="F268" s="15"/>
    </row>
    <row r="269" spans="1:6">
      <c r="A269" s="1" t="s">
        <v>5</v>
      </c>
      <c r="B269" s="1" t="s">
        <v>165</v>
      </c>
      <c r="C269" s="1" t="s">
        <v>166</v>
      </c>
      <c r="D269" s="1" t="s">
        <v>71</v>
      </c>
      <c r="E269" s="40" t="s">
        <v>478</v>
      </c>
      <c r="F269" s="15"/>
    </row>
    <row r="270" spans="1:6">
      <c r="A270" s="1" t="s">
        <v>5</v>
      </c>
      <c r="B270" s="1" t="s">
        <v>165</v>
      </c>
      <c r="C270" s="1" t="s">
        <v>166</v>
      </c>
      <c r="D270" s="1" t="s">
        <v>71</v>
      </c>
      <c r="E270" s="5" t="s">
        <v>200</v>
      </c>
      <c r="F270" s="15"/>
    </row>
    <row r="271" spans="1:6">
      <c r="A271" s="1" t="s">
        <v>5</v>
      </c>
      <c r="B271" s="1" t="s">
        <v>165</v>
      </c>
      <c r="C271" s="1" t="s">
        <v>166</v>
      </c>
      <c r="D271" s="1" t="s">
        <v>71</v>
      </c>
      <c r="E271" s="5" t="s">
        <v>201</v>
      </c>
      <c r="F271" s="15"/>
    </row>
    <row r="272" spans="1:6">
      <c r="A272" s="1" t="s">
        <v>5</v>
      </c>
      <c r="B272" s="1" t="s">
        <v>165</v>
      </c>
      <c r="C272" s="1" t="s">
        <v>166</v>
      </c>
      <c r="D272" s="1" t="s">
        <v>71</v>
      </c>
      <c r="E272" s="5" t="s">
        <v>202</v>
      </c>
      <c r="F272" s="15"/>
    </row>
    <row r="273" spans="1:6">
      <c r="A273" s="1" t="s">
        <v>5</v>
      </c>
      <c r="B273" s="1" t="s">
        <v>165</v>
      </c>
      <c r="C273" s="1" t="s">
        <v>166</v>
      </c>
      <c r="D273" s="1" t="s">
        <v>71</v>
      </c>
      <c r="E273" s="40" t="s">
        <v>479</v>
      </c>
      <c r="F273" s="15"/>
    </row>
    <row r="274" spans="1:6">
      <c r="A274" s="1" t="s">
        <v>5</v>
      </c>
      <c r="B274" s="1" t="s">
        <v>165</v>
      </c>
      <c r="C274" s="1" t="s">
        <v>166</v>
      </c>
      <c r="D274" s="1" t="s">
        <v>71</v>
      </c>
      <c r="E274" s="5" t="s">
        <v>203</v>
      </c>
      <c r="F274" s="15"/>
    </row>
    <row r="275" spans="1:6">
      <c r="A275" s="1" t="s">
        <v>5</v>
      </c>
      <c r="B275" s="1" t="s">
        <v>165</v>
      </c>
      <c r="C275" s="1" t="s">
        <v>166</v>
      </c>
      <c r="D275" s="1" t="s">
        <v>71</v>
      </c>
      <c r="E275" s="40" t="s">
        <v>480</v>
      </c>
      <c r="F275" s="15"/>
    </row>
    <row r="276" spans="1:6">
      <c r="A276" s="1" t="s">
        <v>5</v>
      </c>
      <c r="B276" s="1" t="s">
        <v>165</v>
      </c>
      <c r="C276" s="1" t="s">
        <v>166</v>
      </c>
      <c r="D276" s="1" t="s">
        <v>71</v>
      </c>
      <c r="E276" s="5" t="s">
        <v>204</v>
      </c>
      <c r="F276" s="15"/>
    </row>
    <row r="277" spans="1:6">
      <c r="A277" s="1" t="s">
        <v>5</v>
      </c>
      <c r="B277" s="1" t="s">
        <v>165</v>
      </c>
      <c r="C277" s="1" t="s">
        <v>166</v>
      </c>
      <c r="D277" s="1" t="s">
        <v>71</v>
      </c>
      <c r="E277" s="10" t="s">
        <v>521</v>
      </c>
      <c r="F277" s="15"/>
    </row>
    <row r="278" spans="1:6">
      <c r="A278" s="1" t="s">
        <v>5</v>
      </c>
      <c r="B278" s="1" t="s">
        <v>165</v>
      </c>
      <c r="C278" s="1" t="s">
        <v>166</v>
      </c>
      <c r="D278" s="1" t="s">
        <v>71</v>
      </c>
      <c r="E278" s="5" t="s">
        <v>205</v>
      </c>
      <c r="F278" s="15"/>
    </row>
    <row r="279" spans="1:6">
      <c r="A279" s="1" t="s">
        <v>5</v>
      </c>
      <c r="B279" s="1" t="s">
        <v>165</v>
      </c>
      <c r="C279" s="1" t="s">
        <v>166</v>
      </c>
      <c r="D279" s="1" t="s">
        <v>71</v>
      </c>
      <c r="E279" s="5" t="s">
        <v>206</v>
      </c>
      <c r="F279" s="15"/>
    </row>
    <row r="280" spans="1:6">
      <c r="A280" s="1" t="s">
        <v>5</v>
      </c>
      <c r="B280" s="1" t="s">
        <v>165</v>
      </c>
      <c r="C280" s="1" t="s">
        <v>166</v>
      </c>
      <c r="D280" s="1" t="s">
        <v>71</v>
      </c>
      <c r="E280" s="5" t="s">
        <v>207</v>
      </c>
      <c r="F280" s="15"/>
    </row>
    <row r="281" spans="1:6">
      <c r="A281" s="1" t="s">
        <v>5</v>
      </c>
      <c r="B281" s="1" t="s">
        <v>165</v>
      </c>
      <c r="C281" s="1" t="s">
        <v>166</v>
      </c>
      <c r="D281" s="1" t="s">
        <v>71</v>
      </c>
      <c r="E281" s="5" t="s">
        <v>208</v>
      </c>
      <c r="F281" s="15"/>
    </row>
    <row r="282" spans="1:6">
      <c r="A282" s="1" t="s">
        <v>5</v>
      </c>
      <c r="B282" s="1" t="s">
        <v>165</v>
      </c>
      <c r="C282" s="1" t="s">
        <v>166</v>
      </c>
      <c r="D282" s="1" t="s">
        <v>71</v>
      </c>
      <c r="E282" s="5" t="s">
        <v>209</v>
      </c>
      <c r="F282" s="15"/>
    </row>
    <row r="283" spans="1:6">
      <c r="A283" s="1" t="s">
        <v>5</v>
      </c>
      <c r="B283" s="1" t="s">
        <v>165</v>
      </c>
      <c r="C283" s="1" t="s">
        <v>166</v>
      </c>
      <c r="D283" s="1" t="s">
        <v>71</v>
      </c>
      <c r="E283" s="22" t="s">
        <v>210</v>
      </c>
      <c r="F283" s="15"/>
    </row>
    <row r="284" spans="1:6">
      <c r="A284" s="1" t="s">
        <v>5</v>
      </c>
      <c r="B284" s="1" t="s">
        <v>165</v>
      </c>
      <c r="C284" s="1" t="s">
        <v>166</v>
      </c>
      <c r="D284" s="1" t="s">
        <v>71</v>
      </c>
      <c r="E284" s="5" t="s">
        <v>211</v>
      </c>
      <c r="F284" s="15"/>
    </row>
    <row r="285" spans="1:6">
      <c r="A285" s="1" t="s">
        <v>5</v>
      </c>
      <c r="B285" s="1" t="s">
        <v>165</v>
      </c>
      <c r="C285" s="1" t="s">
        <v>166</v>
      </c>
      <c r="D285" s="1" t="s">
        <v>71</v>
      </c>
      <c r="E285" s="5" t="s">
        <v>212</v>
      </c>
      <c r="F285" s="15"/>
    </row>
    <row r="286" spans="1:6">
      <c r="A286" s="1" t="s">
        <v>5</v>
      </c>
      <c r="B286" s="1" t="s">
        <v>165</v>
      </c>
      <c r="C286" s="1" t="s">
        <v>166</v>
      </c>
      <c r="D286" s="1" t="s">
        <v>71</v>
      </c>
      <c r="E286" s="5" t="s">
        <v>213</v>
      </c>
      <c r="F286" s="15"/>
    </row>
    <row r="287" spans="1:6">
      <c r="A287" s="1" t="s">
        <v>5</v>
      </c>
      <c r="B287" s="1" t="s">
        <v>165</v>
      </c>
      <c r="C287" s="1" t="s">
        <v>166</v>
      </c>
      <c r="D287" s="1" t="s">
        <v>71</v>
      </c>
      <c r="E287" s="5" t="s">
        <v>214</v>
      </c>
      <c r="F287" s="15"/>
    </row>
    <row r="288" spans="1:6">
      <c r="A288" s="1" t="s">
        <v>5</v>
      </c>
      <c r="B288" s="1" t="s">
        <v>165</v>
      </c>
      <c r="C288" s="1" t="s">
        <v>166</v>
      </c>
      <c r="D288" s="1" t="s">
        <v>71</v>
      </c>
      <c r="E288" s="5" t="s">
        <v>215</v>
      </c>
      <c r="F288" s="15"/>
    </row>
    <row r="289" spans="1:6">
      <c r="A289" s="1" t="s">
        <v>5</v>
      </c>
      <c r="B289" s="1" t="s">
        <v>165</v>
      </c>
      <c r="C289" s="1" t="s">
        <v>166</v>
      </c>
      <c r="D289" s="1" t="s">
        <v>71</v>
      </c>
      <c r="E289" s="5" t="s">
        <v>216</v>
      </c>
      <c r="F289" s="15"/>
    </row>
    <row r="290" spans="1:6">
      <c r="A290" s="1" t="s">
        <v>5</v>
      </c>
      <c r="B290" s="1" t="s">
        <v>165</v>
      </c>
      <c r="C290" s="1" t="s">
        <v>166</v>
      </c>
      <c r="D290" s="1" t="s">
        <v>71</v>
      </c>
      <c r="E290" s="5" t="s">
        <v>217</v>
      </c>
      <c r="F290" s="15"/>
    </row>
    <row r="291" spans="1:6">
      <c r="A291" s="1" t="s">
        <v>5</v>
      </c>
      <c r="B291" s="1" t="s">
        <v>165</v>
      </c>
      <c r="C291" s="1" t="s">
        <v>166</v>
      </c>
      <c r="D291" s="1" t="s">
        <v>71</v>
      </c>
      <c r="E291" s="23" t="s">
        <v>218</v>
      </c>
      <c r="F291" s="15"/>
    </row>
    <row r="292" spans="1:6">
      <c r="A292" s="1" t="s">
        <v>5</v>
      </c>
      <c r="B292" s="1" t="s">
        <v>165</v>
      </c>
      <c r="C292" s="1" t="s">
        <v>166</v>
      </c>
      <c r="D292" s="1" t="s">
        <v>71</v>
      </c>
      <c r="E292" s="5" t="s">
        <v>219</v>
      </c>
      <c r="F292" s="15"/>
    </row>
    <row r="293" spans="1:6">
      <c r="A293" s="1" t="s">
        <v>5</v>
      </c>
      <c r="B293" s="1" t="s">
        <v>165</v>
      </c>
      <c r="C293" s="1" t="s">
        <v>166</v>
      </c>
      <c r="D293" s="1" t="s">
        <v>71</v>
      </c>
      <c r="E293" s="24" t="s">
        <v>220</v>
      </c>
      <c r="F293" s="15"/>
    </row>
    <row r="294" spans="1:6">
      <c r="A294" s="1" t="s">
        <v>5</v>
      </c>
      <c r="B294" s="1" t="s">
        <v>165</v>
      </c>
      <c r="C294" s="1" t="s">
        <v>166</v>
      </c>
      <c r="D294" s="1" t="s">
        <v>71</v>
      </c>
      <c r="E294" s="25" t="s">
        <v>221</v>
      </c>
      <c r="F294" s="15"/>
    </row>
    <row r="295" spans="1:6">
      <c r="A295" s="1" t="s">
        <v>5</v>
      </c>
      <c r="B295" s="1" t="s">
        <v>165</v>
      </c>
      <c r="C295" s="1" t="s">
        <v>166</v>
      </c>
      <c r="D295" s="1" t="s">
        <v>71</v>
      </c>
      <c r="E295" s="23" t="s">
        <v>222</v>
      </c>
      <c r="F295" s="15"/>
    </row>
    <row r="296" spans="1:6">
      <c r="A296" s="1" t="s">
        <v>5</v>
      </c>
      <c r="B296" s="1" t="s">
        <v>165</v>
      </c>
      <c r="C296" s="1" t="s">
        <v>166</v>
      </c>
      <c r="D296" s="1" t="s">
        <v>71</v>
      </c>
      <c r="E296" s="26" t="s">
        <v>223</v>
      </c>
      <c r="F296" s="15"/>
    </row>
    <row r="297" spans="1:6">
      <c r="A297" s="1" t="s">
        <v>5</v>
      </c>
      <c r="B297" s="1" t="s">
        <v>165</v>
      </c>
      <c r="C297" s="1" t="s">
        <v>166</v>
      </c>
      <c r="D297" s="1" t="s">
        <v>71</v>
      </c>
      <c r="E297" s="23" t="s">
        <v>224</v>
      </c>
      <c r="F297" s="15"/>
    </row>
    <row r="298" spans="1:6">
      <c r="A298" s="1" t="s">
        <v>5</v>
      </c>
      <c r="B298" s="1" t="s">
        <v>165</v>
      </c>
      <c r="C298" s="1" t="s">
        <v>166</v>
      </c>
      <c r="D298" s="1" t="s">
        <v>71</v>
      </c>
      <c r="E298" s="27" t="s">
        <v>225</v>
      </c>
      <c r="F298" s="15"/>
    </row>
    <row r="299" spans="1:6">
      <c r="A299" s="1" t="s">
        <v>5</v>
      </c>
      <c r="B299" s="1" t="s">
        <v>165</v>
      </c>
      <c r="C299" s="1" t="s">
        <v>166</v>
      </c>
      <c r="D299" s="1" t="s">
        <v>71</v>
      </c>
      <c r="E299" s="26" t="s">
        <v>226</v>
      </c>
      <c r="F299" s="15"/>
    </row>
    <row r="300" spans="1:6">
      <c r="A300" s="1" t="s">
        <v>5</v>
      </c>
      <c r="B300" s="1" t="s">
        <v>165</v>
      </c>
      <c r="C300" s="1" t="s">
        <v>166</v>
      </c>
      <c r="D300" s="1" t="s">
        <v>71</v>
      </c>
      <c r="E300" s="23" t="s">
        <v>227</v>
      </c>
      <c r="F300" s="15"/>
    </row>
    <row r="301" spans="1:6">
      <c r="A301" s="1" t="s">
        <v>5</v>
      </c>
      <c r="B301" s="1" t="s">
        <v>165</v>
      </c>
      <c r="C301" s="1" t="s">
        <v>166</v>
      </c>
      <c r="D301" s="1" t="s">
        <v>71</v>
      </c>
      <c r="E301" s="23" t="s">
        <v>228</v>
      </c>
      <c r="F301" s="15"/>
    </row>
    <row r="302" spans="1:6">
      <c r="A302" s="1" t="s">
        <v>5</v>
      </c>
      <c r="B302" s="1" t="s">
        <v>165</v>
      </c>
      <c r="C302" s="1" t="s">
        <v>166</v>
      </c>
      <c r="D302" s="1" t="s">
        <v>71</v>
      </c>
      <c r="E302" s="23" t="s">
        <v>229</v>
      </c>
      <c r="F302" s="15"/>
    </row>
    <row r="303" spans="1:6">
      <c r="A303" s="1" t="s">
        <v>5</v>
      </c>
      <c r="B303" s="1" t="s">
        <v>165</v>
      </c>
      <c r="C303" s="1" t="s">
        <v>166</v>
      </c>
      <c r="D303" s="1" t="s">
        <v>71</v>
      </c>
      <c r="E303" s="23" t="s">
        <v>230</v>
      </c>
      <c r="F303" s="15"/>
    </row>
    <row r="304" spans="1:6">
      <c r="A304" s="1" t="s">
        <v>5</v>
      </c>
      <c r="B304" s="1" t="s">
        <v>165</v>
      </c>
      <c r="C304" s="1" t="s">
        <v>166</v>
      </c>
      <c r="D304" s="1" t="s">
        <v>71</v>
      </c>
      <c r="E304" s="23" t="s">
        <v>231</v>
      </c>
      <c r="F304" s="15"/>
    </row>
    <row r="305" spans="1:6">
      <c r="A305" s="1" t="s">
        <v>5</v>
      </c>
      <c r="B305" s="1" t="s">
        <v>165</v>
      </c>
      <c r="C305" s="1" t="s">
        <v>166</v>
      </c>
      <c r="D305" s="1" t="s">
        <v>71</v>
      </c>
      <c r="E305" s="23" t="s">
        <v>232</v>
      </c>
      <c r="F305" s="15"/>
    </row>
    <row r="306" spans="1:6">
      <c r="A306" s="1" t="s">
        <v>5</v>
      </c>
      <c r="B306" s="1" t="s">
        <v>165</v>
      </c>
      <c r="C306" s="1" t="s">
        <v>166</v>
      </c>
      <c r="D306" s="1" t="s">
        <v>71</v>
      </c>
      <c r="E306" s="23" t="s">
        <v>233</v>
      </c>
      <c r="F306" s="15"/>
    </row>
    <row r="307" spans="1:6">
      <c r="A307" s="1" t="s">
        <v>5</v>
      </c>
      <c r="B307" s="1" t="s">
        <v>165</v>
      </c>
      <c r="C307" s="1" t="s">
        <v>166</v>
      </c>
      <c r="D307" s="1" t="s">
        <v>71</v>
      </c>
      <c r="E307" s="59" t="s">
        <v>234</v>
      </c>
      <c r="F307" s="15"/>
    </row>
    <row r="308" spans="1:6">
      <c r="A308" s="61" t="s">
        <v>5</v>
      </c>
      <c r="B308" s="61" t="s">
        <v>165</v>
      </c>
      <c r="C308" s="61" t="s">
        <v>166</v>
      </c>
      <c r="D308" s="61" t="s">
        <v>8</v>
      </c>
      <c r="E308" s="63" t="s">
        <v>561</v>
      </c>
      <c r="F308" s="15"/>
    </row>
    <row r="309" spans="1:6">
      <c r="A309" s="61" t="s">
        <v>5</v>
      </c>
      <c r="B309" s="61" t="s">
        <v>165</v>
      </c>
      <c r="C309" s="61" t="s">
        <v>166</v>
      </c>
      <c r="D309" s="61" t="s">
        <v>8</v>
      </c>
      <c r="E309" s="63" t="s">
        <v>562</v>
      </c>
      <c r="F309" s="15"/>
    </row>
    <row r="310" spans="1:6">
      <c r="A310" s="61" t="s">
        <v>5</v>
      </c>
      <c r="B310" s="61" t="s">
        <v>165</v>
      </c>
      <c r="C310" s="61" t="s">
        <v>166</v>
      </c>
      <c r="D310" s="61" t="s">
        <v>8</v>
      </c>
      <c r="E310" s="63" t="s">
        <v>563</v>
      </c>
      <c r="F310" s="15"/>
    </row>
    <row r="311" spans="1:6">
      <c r="A311" s="61" t="s">
        <v>5</v>
      </c>
      <c r="B311" s="61" t="s">
        <v>165</v>
      </c>
      <c r="C311" s="61" t="s">
        <v>166</v>
      </c>
      <c r="D311" s="61" t="s">
        <v>8</v>
      </c>
      <c r="E311" s="63" t="s">
        <v>564</v>
      </c>
      <c r="F311" s="15"/>
    </row>
    <row r="312" spans="1:6">
      <c r="A312" s="61" t="s">
        <v>5</v>
      </c>
      <c r="B312" s="61" t="s">
        <v>165</v>
      </c>
      <c r="C312" s="61" t="s">
        <v>166</v>
      </c>
      <c r="D312" s="61" t="s">
        <v>8</v>
      </c>
      <c r="E312" s="63" t="s">
        <v>565</v>
      </c>
      <c r="F312" s="15"/>
    </row>
    <row r="313" spans="1:6">
      <c r="A313" s="61" t="s">
        <v>5</v>
      </c>
      <c r="B313" s="61" t="s">
        <v>165</v>
      </c>
      <c r="C313" s="61" t="s">
        <v>166</v>
      </c>
      <c r="D313" s="61" t="s">
        <v>8</v>
      </c>
      <c r="E313" s="63" t="s">
        <v>566</v>
      </c>
      <c r="F313" s="15"/>
    </row>
    <row r="314" spans="1:6">
      <c r="A314" s="61" t="s">
        <v>5</v>
      </c>
      <c r="B314" s="61" t="s">
        <v>165</v>
      </c>
      <c r="C314" s="61" t="s">
        <v>166</v>
      </c>
      <c r="D314" s="61" t="s">
        <v>8</v>
      </c>
      <c r="E314" s="63" t="s">
        <v>567</v>
      </c>
      <c r="F314" s="15"/>
    </row>
    <row r="315" spans="1:6">
      <c r="A315" s="61" t="s">
        <v>5</v>
      </c>
      <c r="B315" s="61" t="s">
        <v>165</v>
      </c>
      <c r="C315" s="61" t="s">
        <v>166</v>
      </c>
      <c r="D315" s="61" t="s">
        <v>8</v>
      </c>
      <c r="E315" s="63" t="s">
        <v>568</v>
      </c>
      <c r="F315" s="15"/>
    </row>
    <row r="316" spans="1:6">
      <c r="A316" s="61" t="s">
        <v>5</v>
      </c>
      <c r="B316" s="61" t="s">
        <v>165</v>
      </c>
      <c r="C316" s="61" t="s">
        <v>166</v>
      </c>
      <c r="D316" s="61" t="s">
        <v>8</v>
      </c>
      <c r="E316" s="40" t="s">
        <v>569</v>
      </c>
      <c r="F316" s="15"/>
    </row>
    <row r="317" spans="1:6">
      <c r="A317" s="61" t="s">
        <v>5</v>
      </c>
      <c r="B317" s="61" t="s">
        <v>165</v>
      </c>
      <c r="C317" s="61" t="s">
        <v>166</v>
      </c>
      <c r="D317" s="61" t="s">
        <v>8</v>
      </c>
      <c r="E317" s="63" t="s">
        <v>22</v>
      </c>
      <c r="F317" s="15"/>
    </row>
    <row r="318" spans="1:6">
      <c r="A318" s="61" t="s">
        <v>5</v>
      </c>
      <c r="B318" s="61" t="s">
        <v>165</v>
      </c>
      <c r="C318" s="61" t="s">
        <v>166</v>
      </c>
      <c r="D318" s="61" t="s">
        <v>8</v>
      </c>
      <c r="E318" s="63" t="s">
        <v>570</v>
      </c>
      <c r="F318" s="15"/>
    </row>
    <row r="319" spans="1:6">
      <c r="A319" s="61" t="s">
        <v>5</v>
      </c>
      <c r="B319" s="61" t="s">
        <v>165</v>
      </c>
      <c r="C319" s="61" t="s">
        <v>166</v>
      </c>
      <c r="D319" s="61" t="s">
        <v>8</v>
      </c>
      <c r="E319" s="63" t="s">
        <v>571</v>
      </c>
      <c r="F319" s="15"/>
    </row>
    <row r="320" spans="1:6">
      <c r="A320" s="61" t="s">
        <v>5</v>
      </c>
      <c r="B320" s="61" t="s">
        <v>165</v>
      </c>
      <c r="C320" s="61" t="s">
        <v>166</v>
      </c>
      <c r="D320" s="61" t="s">
        <v>8</v>
      </c>
      <c r="E320" s="63" t="s">
        <v>572</v>
      </c>
      <c r="F320" s="15"/>
    </row>
    <row r="321" spans="1:6">
      <c r="A321" s="61" t="s">
        <v>5</v>
      </c>
      <c r="B321" s="61" t="s">
        <v>165</v>
      </c>
      <c r="C321" s="61" t="s">
        <v>166</v>
      </c>
      <c r="D321" s="61" t="s">
        <v>8</v>
      </c>
      <c r="E321" s="40" t="s">
        <v>573</v>
      </c>
      <c r="F321" s="15"/>
    </row>
    <row r="322" spans="1:6">
      <c r="A322" s="61" t="s">
        <v>5</v>
      </c>
      <c r="B322" s="61" t="s">
        <v>165</v>
      </c>
      <c r="C322" s="61" t="s">
        <v>166</v>
      </c>
      <c r="D322" s="61" t="s">
        <v>8</v>
      </c>
      <c r="E322" s="63" t="s">
        <v>574</v>
      </c>
      <c r="F322" s="15"/>
    </row>
    <row r="323" spans="1:6">
      <c r="A323" s="61" t="s">
        <v>5</v>
      </c>
      <c r="B323" s="61" t="s">
        <v>165</v>
      </c>
      <c r="C323" s="61" t="s">
        <v>166</v>
      </c>
      <c r="D323" s="61" t="s">
        <v>8</v>
      </c>
      <c r="E323" s="63" t="s">
        <v>575</v>
      </c>
      <c r="F323" s="15"/>
    </row>
    <row r="324" spans="1:6">
      <c r="A324" s="61" t="s">
        <v>5</v>
      </c>
      <c r="B324" s="61" t="s">
        <v>165</v>
      </c>
      <c r="C324" s="61" t="s">
        <v>166</v>
      </c>
      <c r="D324" s="61" t="s">
        <v>8</v>
      </c>
      <c r="E324" s="63" t="s">
        <v>576</v>
      </c>
      <c r="F324" s="15"/>
    </row>
    <row r="325" spans="1:6">
      <c r="A325" s="61" t="s">
        <v>5</v>
      </c>
      <c r="B325" s="61" t="s">
        <v>165</v>
      </c>
      <c r="C325" s="61" t="s">
        <v>166</v>
      </c>
      <c r="D325" s="61" t="s">
        <v>8</v>
      </c>
      <c r="E325" s="63" t="s">
        <v>31</v>
      </c>
      <c r="F325" s="15"/>
    </row>
    <row r="326" spans="1:6">
      <c r="A326" s="61" t="s">
        <v>5</v>
      </c>
      <c r="B326" s="61" t="s">
        <v>165</v>
      </c>
      <c r="C326" s="61" t="s">
        <v>166</v>
      </c>
      <c r="D326" s="61" t="s">
        <v>8</v>
      </c>
      <c r="E326" s="40" t="s">
        <v>577</v>
      </c>
      <c r="F326" s="15"/>
    </row>
    <row r="327" spans="1:6">
      <c r="A327" s="61" t="s">
        <v>5</v>
      </c>
      <c r="B327" s="61" t="s">
        <v>165</v>
      </c>
      <c r="C327" s="61" t="s">
        <v>166</v>
      </c>
      <c r="D327" s="61" t="s">
        <v>8</v>
      </c>
      <c r="E327" s="63" t="s">
        <v>578</v>
      </c>
      <c r="F327" s="15"/>
    </row>
    <row r="328" spans="1:6">
      <c r="A328" s="61" t="s">
        <v>5</v>
      </c>
      <c r="B328" s="61" t="s">
        <v>165</v>
      </c>
      <c r="C328" s="61" t="s">
        <v>166</v>
      </c>
      <c r="D328" s="61" t="s">
        <v>8</v>
      </c>
      <c r="E328" s="63" t="s">
        <v>579</v>
      </c>
      <c r="F328" s="15"/>
    </row>
    <row r="329" spans="1:6">
      <c r="A329" s="61" t="s">
        <v>5</v>
      </c>
      <c r="B329" s="61" t="s">
        <v>165</v>
      </c>
      <c r="C329" s="61" t="s">
        <v>166</v>
      </c>
      <c r="D329" s="61" t="s">
        <v>8</v>
      </c>
      <c r="E329" s="63" t="s">
        <v>580</v>
      </c>
      <c r="F329" s="15"/>
    </row>
    <row r="330" spans="1:6">
      <c r="A330" s="61" t="s">
        <v>5</v>
      </c>
      <c r="B330" s="61" t="s">
        <v>165</v>
      </c>
      <c r="C330" s="61" t="s">
        <v>166</v>
      </c>
      <c r="D330" s="61" t="s">
        <v>8</v>
      </c>
      <c r="E330" s="63" t="s">
        <v>581</v>
      </c>
      <c r="F330" s="15"/>
    </row>
    <row r="331" spans="1:6">
      <c r="A331" s="61" t="s">
        <v>5</v>
      </c>
      <c r="B331" s="61" t="s">
        <v>165</v>
      </c>
      <c r="C331" s="61" t="s">
        <v>166</v>
      </c>
      <c r="D331" s="61" t="s">
        <v>8</v>
      </c>
      <c r="E331" s="63" t="s">
        <v>582</v>
      </c>
      <c r="F331" s="15"/>
    </row>
    <row r="332" spans="1:6">
      <c r="A332" s="61" t="s">
        <v>5</v>
      </c>
      <c r="B332" s="61" t="s">
        <v>165</v>
      </c>
      <c r="C332" s="61" t="s">
        <v>166</v>
      </c>
      <c r="D332" s="61" t="s">
        <v>8</v>
      </c>
      <c r="E332" s="63" t="s">
        <v>583</v>
      </c>
      <c r="F332" s="15"/>
    </row>
    <row r="333" spans="1:6">
      <c r="A333" s="61" t="s">
        <v>5</v>
      </c>
      <c r="B333" s="61" t="s">
        <v>165</v>
      </c>
      <c r="C333" s="61" t="s">
        <v>166</v>
      </c>
      <c r="D333" s="61" t="s">
        <v>8</v>
      </c>
      <c r="E333" s="40" t="s">
        <v>584</v>
      </c>
      <c r="F333" s="15"/>
    </row>
    <row r="334" spans="1:6">
      <c r="A334" s="61" t="s">
        <v>5</v>
      </c>
      <c r="B334" s="61" t="s">
        <v>165</v>
      </c>
      <c r="C334" s="61" t="s">
        <v>166</v>
      </c>
      <c r="D334" s="61" t="s">
        <v>8</v>
      </c>
      <c r="E334" s="63" t="s">
        <v>585</v>
      </c>
      <c r="F334" s="15"/>
    </row>
    <row r="335" spans="1:6">
      <c r="A335" s="61" t="s">
        <v>5</v>
      </c>
      <c r="B335" s="61" t="s">
        <v>165</v>
      </c>
      <c r="C335" s="61" t="s">
        <v>166</v>
      </c>
      <c r="D335" s="61" t="s">
        <v>8</v>
      </c>
      <c r="E335" s="63" t="s">
        <v>586</v>
      </c>
      <c r="F335" s="15"/>
    </row>
    <row r="336" spans="1:6">
      <c r="A336" s="61" t="s">
        <v>5</v>
      </c>
      <c r="B336" s="61" t="s">
        <v>165</v>
      </c>
      <c r="C336" s="61" t="s">
        <v>166</v>
      </c>
      <c r="D336" s="61" t="s">
        <v>8</v>
      </c>
      <c r="E336" s="63" t="s">
        <v>587</v>
      </c>
      <c r="F336" s="15"/>
    </row>
    <row r="337" spans="1:6">
      <c r="A337" s="61" t="s">
        <v>5</v>
      </c>
      <c r="B337" s="61" t="s">
        <v>165</v>
      </c>
      <c r="C337" s="61" t="s">
        <v>166</v>
      </c>
      <c r="D337" s="61" t="s">
        <v>8</v>
      </c>
      <c r="E337" s="63" t="s">
        <v>588</v>
      </c>
      <c r="F337" s="15"/>
    </row>
    <row r="338" spans="1:6">
      <c r="A338" s="61" t="s">
        <v>5</v>
      </c>
      <c r="B338" s="61" t="s">
        <v>165</v>
      </c>
      <c r="C338" s="61" t="s">
        <v>166</v>
      </c>
      <c r="D338" s="61" t="s">
        <v>8</v>
      </c>
      <c r="E338" s="63" t="s">
        <v>589</v>
      </c>
      <c r="F338" s="15"/>
    </row>
    <row r="339" spans="1:6">
      <c r="A339" s="61" t="s">
        <v>5</v>
      </c>
      <c r="B339" s="61" t="s">
        <v>165</v>
      </c>
      <c r="C339" s="61" t="s">
        <v>166</v>
      </c>
      <c r="D339" s="61" t="s">
        <v>8</v>
      </c>
      <c r="E339" s="63" t="s">
        <v>590</v>
      </c>
      <c r="F339" s="15"/>
    </row>
    <row r="340" spans="1:6">
      <c r="A340" s="61" t="s">
        <v>5</v>
      </c>
      <c r="B340" s="61" t="s">
        <v>165</v>
      </c>
      <c r="C340" s="61" t="s">
        <v>166</v>
      </c>
      <c r="D340" s="61" t="s">
        <v>8</v>
      </c>
      <c r="E340" s="63" t="s">
        <v>591</v>
      </c>
      <c r="F340" s="15"/>
    </row>
    <row r="341" spans="1:6">
      <c r="A341" s="61" t="s">
        <v>5</v>
      </c>
      <c r="B341" s="61" t="s">
        <v>165</v>
      </c>
      <c r="C341" s="61" t="s">
        <v>166</v>
      </c>
      <c r="D341" s="61" t="s">
        <v>8</v>
      </c>
      <c r="E341" s="63" t="s">
        <v>592</v>
      </c>
      <c r="F341" s="15"/>
    </row>
    <row r="342" spans="1:6">
      <c r="A342" s="61" t="s">
        <v>5</v>
      </c>
      <c r="B342" s="61" t="s">
        <v>165</v>
      </c>
      <c r="C342" s="61" t="s">
        <v>166</v>
      </c>
      <c r="D342" s="61" t="s">
        <v>8</v>
      </c>
      <c r="E342" s="63" t="s">
        <v>593</v>
      </c>
      <c r="F342" s="15"/>
    </row>
    <row r="343" spans="1:6">
      <c r="A343" s="61" t="s">
        <v>5</v>
      </c>
      <c r="B343" s="61" t="s">
        <v>165</v>
      </c>
      <c r="C343" s="61" t="s">
        <v>166</v>
      </c>
      <c r="D343" s="61" t="s">
        <v>8</v>
      </c>
      <c r="E343" s="63" t="s">
        <v>33</v>
      </c>
      <c r="F343" s="15"/>
    </row>
    <row r="344" spans="1:6">
      <c r="A344" s="61" t="s">
        <v>5</v>
      </c>
      <c r="B344" s="61" t="s">
        <v>165</v>
      </c>
      <c r="C344" s="61" t="s">
        <v>166</v>
      </c>
      <c r="D344" s="61" t="s">
        <v>8</v>
      </c>
      <c r="E344" s="63" t="s">
        <v>594</v>
      </c>
      <c r="F344" s="15"/>
    </row>
    <row r="345" spans="1:6">
      <c r="A345" s="61" t="s">
        <v>5</v>
      </c>
      <c r="B345" s="61" t="s">
        <v>165</v>
      </c>
      <c r="C345" s="61" t="s">
        <v>166</v>
      </c>
      <c r="D345" s="61" t="s">
        <v>8</v>
      </c>
      <c r="E345" s="63" t="s">
        <v>35</v>
      </c>
      <c r="F345" s="15"/>
    </row>
    <row r="346" spans="1:6">
      <c r="A346" s="61" t="s">
        <v>5</v>
      </c>
      <c r="B346" s="61" t="s">
        <v>165</v>
      </c>
      <c r="C346" s="61" t="s">
        <v>166</v>
      </c>
      <c r="D346" s="61" t="s">
        <v>8</v>
      </c>
      <c r="E346" s="63" t="s">
        <v>595</v>
      </c>
      <c r="F346" s="15"/>
    </row>
    <row r="347" spans="1:6">
      <c r="A347" s="61" t="s">
        <v>5</v>
      </c>
      <c r="B347" s="61" t="s">
        <v>165</v>
      </c>
      <c r="C347" s="61" t="s">
        <v>166</v>
      </c>
      <c r="D347" s="61" t="s">
        <v>8</v>
      </c>
      <c r="E347" s="63" t="s">
        <v>596</v>
      </c>
      <c r="F347" s="15"/>
    </row>
    <row r="348" spans="1:6">
      <c r="A348" s="61" t="s">
        <v>5</v>
      </c>
      <c r="B348" s="61" t="s">
        <v>165</v>
      </c>
      <c r="C348" s="61" t="s">
        <v>166</v>
      </c>
      <c r="D348" s="61" t="s">
        <v>8</v>
      </c>
      <c r="E348" s="63" t="s">
        <v>597</v>
      </c>
      <c r="F348" s="15"/>
    </row>
    <row r="349" spans="1:6">
      <c r="A349" s="61" t="s">
        <v>5</v>
      </c>
      <c r="B349" s="61" t="s">
        <v>165</v>
      </c>
      <c r="C349" s="61" t="s">
        <v>166</v>
      </c>
      <c r="D349" s="61" t="s">
        <v>8</v>
      </c>
      <c r="E349" s="64" t="s">
        <v>598</v>
      </c>
      <c r="F349" s="15"/>
    </row>
    <row r="350" spans="1:6">
      <c r="A350" s="61" t="s">
        <v>5</v>
      </c>
      <c r="B350" s="61" t="s">
        <v>165</v>
      </c>
      <c r="C350" s="61" t="s">
        <v>166</v>
      </c>
      <c r="D350" s="61" t="s">
        <v>8</v>
      </c>
      <c r="E350" s="63" t="s">
        <v>599</v>
      </c>
      <c r="F350" s="15"/>
    </row>
    <row r="351" spans="1:6">
      <c r="A351" s="61" t="s">
        <v>5</v>
      </c>
      <c r="B351" s="61" t="s">
        <v>165</v>
      </c>
      <c r="C351" s="61" t="s">
        <v>166</v>
      </c>
      <c r="D351" s="61" t="s">
        <v>8</v>
      </c>
      <c r="E351" s="63" t="s">
        <v>600</v>
      </c>
      <c r="F351" s="15"/>
    </row>
    <row r="352" spans="1:6">
      <c r="A352" s="61" t="s">
        <v>5</v>
      </c>
      <c r="B352" s="61" t="s">
        <v>165</v>
      </c>
      <c r="C352" s="61" t="s">
        <v>166</v>
      </c>
      <c r="D352" s="61" t="s">
        <v>8</v>
      </c>
      <c r="E352" s="63" t="s">
        <v>601</v>
      </c>
      <c r="F352" s="15"/>
    </row>
    <row r="353" spans="1:6">
      <c r="A353" s="61" t="s">
        <v>5</v>
      </c>
      <c r="B353" s="61" t="s">
        <v>165</v>
      </c>
      <c r="C353" s="61" t="s">
        <v>166</v>
      </c>
      <c r="D353" s="61" t="s">
        <v>8</v>
      </c>
      <c r="E353" s="63" t="s">
        <v>602</v>
      </c>
      <c r="F353" s="15"/>
    </row>
    <row r="354" spans="1:6">
      <c r="A354" s="61" t="s">
        <v>5</v>
      </c>
      <c r="B354" s="61" t="s">
        <v>165</v>
      </c>
      <c r="C354" s="61" t="s">
        <v>166</v>
      </c>
      <c r="D354" s="61" t="s">
        <v>8</v>
      </c>
      <c r="E354" s="63" t="s">
        <v>603</v>
      </c>
      <c r="F354" s="15"/>
    </row>
    <row r="355" spans="1:6">
      <c r="A355" s="61" t="s">
        <v>5</v>
      </c>
      <c r="B355" s="61" t="s">
        <v>165</v>
      </c>
      <c r="C355" s="61" t="s">
        <v>166</v>
      </c>
      <c r="D355" s="61" t="s">
        <v>8</v>
      </c>
      <c r="E355" s="63" t="s">
        <v>604</v>
      </c>
      <c r="F355" s="15"/>
    </row>
    <row r="356" spans="1:6">
      <c r="A356" s="61" t="s">
        <v>5</v>
      </c>
      <c r="B356" s="61" t="s">
        <v>165</v>
      </c>
      <c r="C356" s="61" t="s">
        <v>166</v>
      </c>
      <c r="D356" s="61" t="s">
        <v>8</v>
      </c>
      <c r="E356" s="63" t="s">
        <v>605</v>
      </c>
      <c r="F356" s="15"/>
    </row>
    <row r="357" spans="1:6">
      <c r="A357" s="61" t="s">
        <v>5</v>
      </c>
      <c r="B357" s="61" t="s">
        <v>165</v>
      </c>
      <c r="C357" s="61" t="s">
        <v>166</v>
      </c>
      <c r="D357" s="61" t="s">
        <v>8</v>
      </c>
      <c r="E357" s="63" t="s">
        <v>606</v>
      </c>
      <c r="F357" s="15"/>
    </row>
    <row r="358" spans="1:6">
      <c r="A358" s="61" t="s">
        <v>5</v>
      </c>
      <c r="B358" s="61" t="s">
        <v>165</v>
      </c>
      <c r="C358" s="61" t="s">
        <v>166</v>
      </c>
      <c r="D358" s="61" t="s">
        <v>8</v>
      </c>
      <c r="E358" s="63" t="s">
        <v>607</v>
      </c>
      <c r="F358" s="15"/>
    </row>
    <row r="359" spans="1:6">
      <c r="A359" s="61" t="s">
        <v>5</v>
      </c>
      <c r="B359" s="61" t="s">
        <v>165</v>
      </c>
      <c r="C359" s="61" t="s">
        <v>166</v>
      </c>
      <c r="D359" s="61" t="s">
        <v>8</v>
      </c>
      <c r="E359" s="63" t="s">
        <v>608</v>
      </c>
      <c r="F359" s="15"/>
    </row>
    <row r="360" spans="1:6">
      <c r="A360" s="61" t="s">
        <v>5</v>
      </c>
      <c r="B360" s="61" t="s">
        <v>165</v>
      </c>
      <c r="C360" s="61" t="s">
        <v>166</v>
      </c>
      <c r="D360" s="61" t="s">
        <v>8</v>
      </c>
      <c r="E360" s="63" t="s">
        <v>609</v>
      </c>
      <c r="F360" s="15"/>
    </row>
    <row r="361" spans="1:6">
      <c r="A361" s="61" t="s">
        <v>5</v>
      </c>
      <c r="B361" s="61" t="s">
        <v>165</v>
      </c>
      <c r="C361" s="61" t="s">
        <v>166</v>
      </c>
      <c r="D361" s="61" t="s">
        <v>8</v>
      </c>
      <c r="E361" s="63" t="s">
        <v>610</v>
      </c>
      <c r="F361" s="15"/>
    </row>
    <row r="362" spans="1:6">
      <c r="A362" s="61" t="s">
        <v>5</v>
      </c>
      <c r="B362" s="61" t="s">
        <v>165</v>
      </c>
      <c r="C362" s="61" t="s">
        <v>166</v>
      </c>
      <c r="D362" s="61" t="s">
        <v>8</v>
      </c>
      <c r="E362" s="63" t="s">
        <v>611</v>
      </c>
      <c r="F362" s="15"/>
    </row>
    <row r="363" spans="1:6">
      <c r="A363" s="61" t="s">
        <v>5</v>
      </c>
      <c r="B363" s="61" t="s">
        <v>165</v>
      </c>
      <c r="C363" s="61" t="s">
        <v>166</v>
      </c>
      <c r="D363" s="61" t="s">
        <v>8</v>
      </c>
      <c r="E363" s="63" t="s">
        <v>612</v>
      </c>
      <c r="F363" s="15"/>
    </row>
    <row r="364" spans="1:6">
      <c r="A364" s="61" t="s">
        <v>5</v>
      </c>
      <c r="B364" s="61" t="s">
        <v>165</v>
      </c>
      <c r="C364" s="61" t="s">
        <v>166</v>
      </c>
      <c r="D364" s="61" t="s">
        <v>8</v>
      </c>
      <c r="E364" s="40" t="s">
        <v>613</v>
      </c>
      <c r="F364" s="15"/>
    </row>
    <row r="365" spans="1:6">
      <c r="A365" s="61" t="s">
        <v>5</v>
      </c>
      <c r="B365" s="61" t="s">
        <v>165</v>
      </c>
      <c r="C365" s="61" t="s">
        <v>166</v>
      </c>
      <c r="D365" s="61" t="s">
        <v>8</v>
      </c>
      <c r="E365" s="63" t="s">
        <v>614</v>
      </c>
      <c r="F365" s="15"/>
    </row>
    <row r="366" spans="1:6">
      <c r="A366" s="61" t="s">
        <v>5</v>
      </c>
      <c r="B366" s="61" t="s">
        <v>165</v>
      </c>
      <c r="C366" s="61" t="s">
        <v>166</v>
      </c>
      <c r="D366" s="61" t="s">
        <v>8</v>
      </c>
      <c r="E366" s="40" t="s">
        <v>615</v>
      </c>
      <c r="F366" s="15"/>
    </row>
    <row r="367" spans="1:6">
      <c r="A367" s="61" t="s">
        <v>5</v>
      </c>
      <c r="B367" s="61" t="s">
        <v>165</v>
      </c>
      <c r="C367" s="61" t="s">
        <v>166</v>
      </c>
      <c r="D367" s="61" t="s">
        <v>8</v>
      </c>
      <c r="E367" s="63" t="s">
        <v>616</v>
      </c>
      <c r="F367" s="15"/>
    </row>
    <row r="368" spans="1:6">
      <c r="A368" s="61" t="s">
        <v>5</v>
      </c>
      <c r="B368" s="61" t="s">
        <v>165</v>
      </c>
      <c r="C368" s="61" t="s">
        <v>166</v>
      </c>
      <c r="D368" s="61" t="s">
        <v>8</v>
      </c>
      <c r="E368" s="63" t="s">
        <v>617</v>
      </c>
      <c r="F368" s="15"/>
    </row>
    <row r="369" spans="1:6">
      <c r="A369" s="61" t="s">
        <v>5</v>
      </c>
      <c r="B369" s="61" t="s">
        <v>165</v>
      </c>
      <c r="C369" s="61" t="s">
        <v>166</v>
      </c>
      <c r="D369" s="61" t="s">
        <v>8</v>
      </c>
      <c r="E369" s="40" t="s">
        <v>618</v>
      </c>
      <c r="F369" s="15"/>
    </row>
    <row r="370" spans="1:6">
      <c r="A370" s="61" t="s">
        <v>5</v>
      </c>
      <c r="B370" s="61" t="s">
        <v>165</v>
      </c>
      <c r="C370" s="61" t="s">
        <v>166</v>
      </c>
      <c r="D370" s="61" t="s">
        <v>8</v>
      </c>
      <c r="E370" s="63" t="s">
        <v>619</v>
      </c>
      <c r="F370" s="15"/>
    </row>
    <row r="371" spans="1:6">
      <c r="A371" s="61" t="s">
        <v>5</v>
      </c>
      <c r="B371" s="61" t="s">
        <v>165</v>
      </c>
      <c r="C371" s="61" t="s">
        <v>166</v>
      </c>
      <c r="D371" s="61" t="s">
        <v>8</v>
      </c>
      <c r="E371" s="63" t="s">
        <v>620</v>
      </c>
      <c r="F371" s="15"/>
    </row>
    <row r="372" spans="1:6">
      <c r="A372" s="61" t="s">
        <v>5</v>
      </c>
      <c r="B372" s="61" t="s">
        <v>165</v>
      </c>
      <c r="C372" s="61" t="s">
        <v>166</v>
      </c>
      <c r="D372" s="61" t="s">
        <v>8</v>
      </c>
      <c r="E372" s="63" t="s">
        <v>621</v>
      </c>
      <c r="F372" s="15"/>
    </row>
    <row r="373" spans="1:6">
      <c r="A373" s="61" t="s">
        <v>5</v>
      </c>
      <c r="B373" s="61" t="s">
        <v>165</v>
      </c>
      <c r="C373" s="61" t="s">
        <v>166</v>
      </c>
      <c r="D373" s="61" t="s">
        <v>8</v>
      </c>
      <c r="E373" s="63" t="s">
        <v>622</v>
      </c>
      <c r="F373" s="15"/>
    </row>
    <row r="374" spans="1:6">
      <c r="A374" s="61" t="s">
        <v>5</v>
      </c>
      <c r="B374" s="61" t="s">
        <v>165</v>
      </c>
      <c r="C374" s="61" t="s">
        <v>166</v>
      </c>
      <c r="D374" s="61" t="s">
        <v>8</v>
      </c>
      <c r="E374" s="63" t="s">
        <v>623</v>
      </c>
      <c r="F374" s="15"/>
    </row>
    <row r="375" spans="1:6">
      <c r="A375" s="61" t="s">
        <v>5</v>
      </c>
      <c r="B375" s="61" t="s">
        <v>165</v>
      </c>
      <c r="C375" s="61" t="s">
        <v>166</v>
      </c>
      <c r="D375" s="61" t="s">
        <v>8</v>
      </c>
      <c r="E375" s="63" t="s">
        <v>624</v>
      </c>
      <c r="F375" s="15"/>
    </row>
    <row r="376" spans="1:6">
      <c r="A376" s="61" t="s">
        <v>5</v>
      </c>
      <c r="B376" s="61" t="s">
        <v>165</v>
      </c>
      <c r="C376" s="61" t="s">
        <v>166</v>
      </c>
      <c r="D376" s="61" t="s">
        <v>8</v>
      </c>
      <c r="E376" s="63" t="s">
        <v>625</v>
      </c>
      <c r="F376" s="15"/>
    </row>
    <row r="377" spans="1:6">
      <c r="A377" s="61" t="s">
        <v>5</v>
      </c>
      <c r="B377" s="61" t="s">
        <v>165</v>
      </c>
      <c r="C377" s="61" t="s">
        <v>166</v>
      </c>
      <c r="D377" s="61" t="s">
        <v>8</v>
      </c>
      <c r="E377" s="63" t="s">
        <v>626</v>
      </c>
      <c r="F377" s="15"/>
    </row>
    <row r="378" spans="1:6">
      <c r="A378" s="61" t="s">
        <v>5</v>
      </c>
      <c r="B378" s="61" t="s">
        <v>165</v>
      </c>
      <c r="C378" s="61" t="s">
        <v>166</v>
      </c>
      <c r="D378" s="61" t="s">
        <v>8</v>
      </c>
      <c r="E378" s="63" t="s">
        <v>627</v>
      </c>
      <c r="F378" s="15"/>
    </row>
    <row r="379" spans="1:6">
      <c r="A379" s="61" t="s">
        <v>5</v>
      </c>
      <c r="B379" s="61" t="s">
        <v>165</v>
      </c>
      <c r="C379" s="61" t="s">
        <v>166</v>
      </c>
      <c r="D379" s="61" t="s">
        <v>8</v>
      </c>
      <c r="E379" s="63" t="s">
        <v>628</v>
      </c>
      <c r="F379" s="15"/>
    </row>
    <row r="380" spans="1:6">
      <c r="A380" s="61" t="s">
        <v>5</v>
      </c>
      <c r="B380" s="61" t="s">
        <v>165</v>
      </c>
      <c r="C380" s="61" t="s">
        <v>166</v>
      </c>
      <c r="D380" s="61" t="s">
        <v>8</v>
      </c>
      <c r="E380" s="40" t="s">
        <v>629</v>
      </c>
      <c r="F380" s="15"/>
    </row>
    <row r="381" spans="1:6">
      <c r="A381" s="61" t="s">
        <v>5</v>
      </c>
      <c r="B381" s="61" t="s">
        <v>165</v>
      </c>
      <c r="C381" s="61" t="s">
        <v>166</v>
      </c>
      <c r="D381" s="61" t="s">
        <v>8</v>
      </c>
      <c r="E381" s="40" t="s">
        <v>630</v>
      </c>
      <c r="F381" s="15"/>
    </row>
    <row r="382" spans="1:6">
      <c r="A382" s="61" t="s">
        <v>5</v>
      </c>
      <c r="B382" s="61" t="s">
        <v>165</v>
      </c>
      <c r="C382" s="61" t="s">
        <v>166</v>
      </c>
      <c r="D382" s="61" t="s">
        <v>8</v>
      </c>
      <c r="E382" s="63" t="s">
        <v>631</v>
      </c>
      <c r="F382" s="15"/>
    </row>
    <row r="383" spans="1:6">
      <c r="A383" s="61" t="s">
        <v>5</v>
      </c>
      <c r="B383" s="61" t="s">
        <v>165</v>
      </c>
      <c r="C383" s="61" t="s">
        <v>166</v>
      </c>
      <c r="D383" s="61" t="s">
        <v>8</v>
      </c>
      <c r="E383" s="63" t="s">
        <v>632</v>
      </c>
      <c r="F383" s="15"/>
    </row>
    <row r="384" spans="1:6">
      <c r="A384" s="61" t="s">
        <v>5</v>
      </c>
      <c r="B384" s="61" t="s">
        <v>165</v>
      </c>
      <c r="C384" s="61" t="s">
        <v>166</v>
      </c>
      <c r="D384" s="61" t="s">
        <v>8</v>
      </c>
      <c r="E384" s="63" t="s">
        <v>633</v>
      </c>
      <c r="F384" s="15"/>
    </row>
    <row r="385" spans="1:6">
      <c r="A385" s="61" t="s">
        <v>5</v>
      </c>
      <c r="B385" s="61" t="s">
        <v>165</v>
      </c>
      <c r="C385" s="61" t="s">
        <v>166</v>
      </c>
      <c r="D385" s="61" t="s">
        <v>8</v>
      </c>
      <c r="E385" s="63" t="s">
        <v>634</v>
      </c>
      <c r="F385" s="15"/>
    </row>
    <row r="386" spans="1:6">
      <c r="A386" s="61" t="s">
        <v>5</v>
      </c>
      <c r="B386" s="61" t="s">
        <v>165</v>
      </c>
      <c r="C386" s="61" t="s">
        <v>166</v>
      </c>
      <c r="D386" s="61" t="s">
        <v>8</v>
      </c>
      <c r="E386" s="63" t="s">
        <v>635</v>
      </c>
      <c r="F386" s="15"/>
    </row>
    <row r="387" spans="1:6">
      <c r="A387" s="61" t="s">
        <v>5</v>
      </c>
      <c r="B387" s="61" t="s">
        <v>165</v>
      </c>
      <c r="C387" s="61" t="s">
        <v>166</v>
      </c>
      <c r="D387" s="61" t="s">
        <v>8</v>
      </c>
      <c r="E387" s="63" t="s">
        <v>636</v>
      </c>
      <c r="F387" s="15"/>
    </row>
    <row r="388" spans="1:6">
      <c r="A388" s="61" t="s">
        <v>5</v>
      </c>
      <c r="B388" s="61" t="s">
        <v>165</v>
      </c>
      <c r="C388" s="61" t="s">
        <v>166</v>
      </c>
      <c r="D388" s="61" t="s">
        <v>8</v>
      </c>
      <c r="E388" s="40" t="s">
        <v>19</v>
      </c>
      <c r="F388" s="15"/>
    </row>
    <row r="389" spans="1:6">
      <c r="A389" s="61" t="s">
        <v>5</v>
      </c>
      <c r="B389" s="61" t="s">
        <v>165</v>
      </c>
      <c r="C389" s="61" t="s">
        <v>166</v>
      </c>
      <c r="D389" s="61" t="s">
        <v>8</v>
      </c>
      <c r="E389" s="63" t="s">
        <v>637</v>
      </c>
      <c r="F389" s="15"/>
    </row>
    <row r="390" spans="1:6">
      <c r="A390" s="61" t="s">
        <v>5</v>
      </c>
      <c r="B390" s="61" t="s">
        <v>165</v>
      </c>
      <c r="C390" s="61" t="s">
        <v>166</v>
      </c>
      <c r="D390" s="61" t="s">
        <v>8</v>
      </c>
      <c r="E390" s="63" t="s">
        <v>638</v>
      </c>
      <c r="F390" s="15"/>
    </row>
    <row r="391" spans="1:6">
      <c r="A391" s="61" t="s">
        <v>5</v>
      </c>
      <c r="B391" s="61" t="s">
        <v>165</v>
      </c>
      <c r="C391" s="61" t="s">
        <v>166</v>
      </c>
      <c r="D391" s="61" t="s">
        <v>8</v>
      </c>
      <c r="E391" s="40" t="s">
        <v>639</v>
      </c>
      <c r="F391" s="15"/>
    </row>
    <row r="392" spans="1:6">
      <c r="A392" s="61" t="s">
        <v>5</v>
      </c>
      <c r="B392" s="61" t="s">
        <v>165</v>
      </c>
      <c r="C392" s="61" t="s">
        <v>166</v>
      </c>
      <c r="D392" s="61" t="s">
        <v>8</v>
      </c>
      <c r="E392" s="63" t="s">
        <v>640</v>
      </c>
      <c r="F392" s="15"/>
    </row>
    <row r="393" spans="1:6">
      <c r="A393" s="61" t="s">
        <v>5</v>
      </c>
      <c r="B393" s="61" t="s">
        <v>165</v>
      </c>
      <c r="C393" s="61" t="s">
        <v>166</v>
      </c>
      <c r="D393" s="61" t="s">
        <v>8</v>
      </c>
      <c r="E393" s="63" t="s">
        <v>641</v>
      </c>
      <c r="F393" s="15"/>
    </row>
    <row r="394" spans="1:6">
      <c r="A394" s="61" t="s">
        <v>5</v>
      </c>
      <c r="B394" s="61" t="s">
        <v>165</v>
      </c>
      <c r="C394" s="61" t="s">
        <v>166</v>
      </c>
      <c r="D394" s="61" t="s">
        <v>8</v>
      </c>
      <c r="E394" s="63" t="s">
        <v>642</v>
      </c>
      <c r="F394" s="15"/>
    </row>
    <row r="395" spans="1:6">
      <c r="A395" s="61" t="s">
        <v>5</v>
      </c>
      <c r="B395" s="61" t="s">
        <v>165</v>
      </c>
      <c r="C395" s="61" t="s">
        <v>166</v>
      </c>
      <c r="D395" s="61" t="s">
        <v>8</v>
      </c>
      <c r="E395" s="63" t="s">
        <v>643</v>
      </c>
      <c r="F395" s="15"/>
    </row>
    <row r="396" spans="1:6">
      <c r="A396" s="61" t="s">
        <v>5</v>
      </c>
      <c r="B396" s="61" t="s">
        <v>165</v>
      </c>
      <c r="C396" s="61" t="s">
        <v>166</v>
      </c>
      <c r="D396" s="61" t="s">
        <v>8</v>
      </c>
      <c r="E396" s="63" t="s">
        <v>644</v>
      </c>
      <c r="F396" s="15"/>
    </row>
    <row r="397" spans="1:6">
      <c r="A397" s="61" t="s">
        <v>5</v>
      </c>
      <c r="B397" s="61" t="s">
        <v>165</v>
      </c>
      <c r="C397" s="61" t="s">
        <v>166</v>
      </c>
      <c r="D397" s="61" t="s">
        <v>8</v>
      </c>
      <c r="E397" s="63" t="s">
        <v>645</v>
      </c>
      <c r="F397" s="15"/>
    </row>
    <row r="398" spans="1:6">
      <c r="A398" s="61" t="s">
        <v>5</v>
      </c>
      <c r="B398" s="61" t="s">
        <v>165</v>
      </c>
      <c r="C398" s="61" t="s">
        <v>166</v>
      </c>
      <c r="D398" s="61" t="s">
        <v>8</v>
      </c>
      <c r="E398" s="63" t="s">
        <v>646</v>
      </c>
      <c r="F398" s="15"/>
    </row>
    <row r="399" spans="1:6">
      <c r="A399" s="61" t="s">
        <v>5</v>
      </c>
      <c r="B399" s="61" t="s">
        <v>165</v>
      </c>
      <c r="C399" s="61" t="s">
        <v>166</v>
      </c>
      <c r="D399" s="61" t="s">
        <v>8</v>
      </c>
      <c r="E399" s="63" t="s">
        <v>647</v>
      </c>
      <c r="F399" s="15"/>
    </row>
    <row r="400" spans="1:6">
      <c r="A400" s="61" t="s">
        <v>5</v>
      </c>
      <c r="B400" s="61" t="s">
        <v>165</v>
      </c>
      <c r="C400" s="61" t="s">
        <v>166</v>
      </c>
      <c r="D400" s="61" t="s">
        <v>8</v>
      </c>
      <c r="E400" s="63" t="s">
        <v>648</v>
      </c>
      <c r="F400" s="15"/>
    </row>
    <row r="401" spans="1:6">
      <c r="A401" s="61" t="s">
        <v>5</v>
      </c>
      <c r="B401" s="61" t="s">
        <v>165</v>
      </c>
      <c r="C401" s="61" t="s">
        <v>166</v>
      </c>
      <c r="D401" s="61" t="s">
        <v>8</v>
      </c>
      <c r="E401" s="39" t="s">
        <v>649</v>
      </c>
      <c r="F401" s="15"/>
    </row>
    <row r="402" spans="1:6">
      <c r="A402" s="61" t="s">
        <v>5</v>
      </c>
      <c r="B402" s="61" t="s">
        <v>165</v>
      </c>
      <c r="C402" s="61" t="s">
        <v>166</v>
      </c>
      <c r="D402" s="61" t="s">
        <v>8</v>
      </c>
      <c r="E402" s="65" t="s">
        <v>650</v>
      </c>
      <c r="F402" s="15"/>
    </row>
    <row r="403" spans="1:6">
      <c r="A403" s="61" t="s">
        <v>5</v>
      </c>
      <c r="B403" s="61" t="s">
        <v>165</v>
      </c>
      <c r="C403" s="61" t="s">
        <v>166</v>
      </c>
      <c r="D403" s="61" t="s">
        <v>8</v>
      </c>
      <c r="E403" s="65" t="s">
        <v>651</v>
      </c>
      <c r="F403" s="15"/>
    </row>
    <row r="404" spans="1:6">
      <c r="A404" s="61" t="s">
        <v>5</v>
      </c>
      <c r="B404" s="61" t="s">
        <v>165</v>
      </c>
      <c r="C404" s="61" t="s">
        <v>166</v>
      </c>
      <c r="D404" s="61" t="s">
        <v>8</v>
      </c>
      <c r="E404" s="65" t="s">
        <v>652</v>
      </c>
      <c r="F404" s="15"/>
    </row>
    <row r="405" spans="1:6">
      <c r="A405" s="61" t="s">
        <v>5</v>
      </c>
      <c r="B405" s="61" t="s">
        <v>165</v>
      </c>
      <c r="C405" s="61" t="s">
        <v>166</v>
      </c>
      <c r="D405" s="61" t="s">
        <v>8</v>
      </c>
      <c r="E405" s="65" t="s">
        <v>653</v>
      </c>
      <c r="F405" s="15"/>
    </row>
    <row r="406" spans="1:6">
      <c r="A406" s="61" t="s">
        <v>5</v>
      </c>
      <c r="B406" s="61" t="s">
        <v>165</v>
      </c>
      <c r="C406" s="61" t="s">
        <v>166</v>
      </c>
      <c r="D406" s="61" t="s">
        <v>8</v>
      </c>
      <c r="E406" s="65" t="s">
        <v>654</v>
      </c>
      <c r="F406" s="15"/>
    </row>
    <row r="407" spans="1:6">
      <c r="A407" s="1" t="s">
        <v>5</v>
      </c>
      <c r="B407" s="1" t="s">
        <v>235</v>
      </c>
      <c r="C407" s="1" t="s">
        <v>236</v>
      </c>
      <c r="D407" s="1" t="s">
        <v>8</v>
      </c>
      <c r="E407" s="40" t="s">
        <v>237</v>
      </c>
      <c r="F407" s="15"/>
    </row>
    <row r="408" spans="1:6">
      <c r="A408" s="1" t="s">
        <v>5</v>
      </c>
      <c r="B408" s="1" t="s">
        <v>235</v>
      </c>
      <c r="C408" s="1" t="s">
        <v>236</v>
      </c>
      <c r="D408" s="1" t="s">
        <v>8</v>
      </c>
      <c r="E408" s="40" t="s">
        <v>238</v>
      </c>
      <c r="F408" s="15"/>
    </row>
    <row r="409" spans="1:6">
      <c r="A409" s="1" t="s">
        <v>5</v>
      </c>
      <c r="B409" s="1" t="s">
        <v>235</v>
      </c>
      <c r="C409" s="1" t="s">
        <v>236</v>
      </c>
      <c r="D409" s="1" t="s">
        <v>8</v>
      </c>
      <c r="E409" s="40" t="s">
        <v>239</v>
      </c>
      <c r="F409" s="15"/>
    </row>
    <row r="410" spans="1:6">
      <c r="A410" s="1" t="s">
        <v>5</v>
      </c>
      <c r="B410" s="1" t="s">
        <v>235</v>
      </c>
      <c r="C410" s="1" t="s">
        <v>236</v>
      </c>
      <c r="D410" s="1" t="s">
        <v>8</v>
      </c>
      <c r="E410" s="40" t="s">
        <v>240</v>
      </c>
      <c r="F410" s="15"/>
    </row>
    <row r="411" spans="1:6">
      <c r="A411" s="1" t="s">
        <v>5</v>
      </c>
      <c r="B411" s="1" t="s">
        <v>235</v>
      </c>
      <c r="C411" s="1" t="s">
        <v>236</v>
      </c>
      <c r="D411" s="1" t="s">
        <v>8</v>
      </c>
      <c r="E411" s="40" t="s">
        <v>241</v>
      </c>
      <c r="F411" s="15"/>
    </row>
    <row r="412" spans="1:6">
      <c r="A412" s="1" t="s">
        <v>5</v>
      </c>
      <c r="B412" s="1" t="s">
        <v>235</v>
      </c>
      <c r="C412" s="1" t="s">
        <v>236</v>
      </c>
      <c r="D412" s="1" t="s">
        <v>8</v>
      </c>
      <c r="E412" s="40" t="s">
        <v>242</v>
      </c>
      <c r="F412" s="15"/>
    </row>
    <row r="413" spans="1:6">
      <c r="A413" s="1" t="s">
        <v>5</v>
      </c>
      <c r="B413" s="1" t="s">
        <v>235</v>
      </c>
      <c r="C413" s="1" t="s">
        <v>236</v>
      </c>
      <c r="D413" s="1" t="s">
        <v>8</v>
      </c>
      <c r="E413" s="40" t="s">
        <v>243</v>
      </c>
      <c r="F413" s="15"/>
    </row>
    <row r="414" spans="1:6">
      <c r="A414" s="1" t="s">
        <v>5</v>
      </c>
      <c r="B414" s="1" t="s">
        <v>235</v>
      </c>
      <c r="C414" s="1" t="s">
        <v>236</v>
      </c>
      <c r="D414" s="1" t="s">
        <v>8</v>
      </c>
      <c r="E414" s="63" t="s">
        <v>244</v>
      </c>
      <c r="F414" s="15"/>
    </row>
    <row r="415" spans="1:6">
      <c r="A415" s="1" t="s">
        <v>5</v>
      </c>
      <c r="B415" s="1" t="s">
        <v>235</v>
      </c>
      <c r="C415" s="1" t="s">
        <v>236</v>
      </c>
      <c r="D415" s="1" t="s">
        <v>8</v>
      </c>
      <c r="E415" s="63" t="s">
        <v>245</v>
      </c>
      <c r="F415" s="15"/>
    </row>
    <row r="416" spans="1:6">
      <c r="A416" s="1" t="s">
        <v>5</v>
      </c>
      <c r="B416" s="1" t="s">
        <v>235</v>
      </c>
      <c r="C416" s="1" t="s">
        <v>236</v>
      </c>
      <c r="D416" s="1" t="s">
        <v>8</v>
      </c>
      <c r="E416" s="63" t="s">
        <v>246</v>
      </c>
      <c r="F416" s="15"/>
    </row>
    <row r="417" spans="1:6">
      <c r="A417" s="1" t="s">
        <v>5</v>
      </c>
      <c r="B417" s="1" t="s">
        <v>235</v>
      </c>
      <c r="C417" s="1" t="s">
        <v>236</v>
      </c>
      <c r="D417" s="1" t="s">
        <v>8</v>
      </c>
      <c r="E417" s="63" t="s">
        <v>247</v>
      </c>
      <c r="F417" s="15"/>
    </row>
    <row r="418" spans="1:6">
      <c r="A418" s="1" t="s">
        <v>5</v>
      </c>
      <c r="B418" s="1" t="s">
        <v>235</v>
      </c>
      <c r="C418" s="1" t="s">
        <v>236</v>
      </c>
      <c r="D418" s="1" t="s">
        <v>8</v>
      </c>
      <c r="E418" s="63" t="s">
        <v>248</v>
      </c>
      <c r="F418" s="15"/>
    </row>
    <row r="419" spans="1:6">
      <c r="A419" s="1" t="s">
        <v>5</v>
      </c>
      <c r="B419" s="1" t="s">
        <v>235</v>
      </c>
      <c r="C419" s="1" t="s">
        <v>236</v>
      </c>
      <c r="D419" s="1" t="s">
        <v>8</v>
      </c>
      <c r="E419" s="63" t="s">
        <v>249</v>
      </c>
      <c r="F419" s="15"/>
    </row>
    <row r="420" spans="1:6">
      <c r="A420" s="1" t="s">
        <v>5</v>
      </c>
      <c r="B420" s="1" t="s">
        <v>235</v>
      </c>
      <c r="C420" s="1" t="s">
        <v>236</v>
      </c>
      <c r="D420" s="1" t="s">
        <v>8</v>
      </c>
      <c r="E420" s="40" t="s">
        <v>250</v>
      </c>
      <c r="F420" s="15"/>
    </row>
    <row r="421" spans="1:6">
      <c r="A421" s="1" t="s">
        <v>5</v>
      </c>
      <c r="B421" s="1" t="s">
        <v>235</v>
      </c>
      <c r="C421" s="1" t="s">
        <v>236</v>
      </c>
      <c r="D421" s="1" t="s">
        <v>8</v>
      </c>
      <c r="E421" s="66" t="s">
        <v>251</v>
      </c>
      <c r="F421" s="15"/>
    </row>
    <row r="422" spans="1:6">
      <c r="A422" s="1" t="s">
        <v>5</v>
      </c>
      <c r="B422" s="1" t="s">
        <v>235</v>
      </c>
      <c r="C422" s="1" t="s">
        <v>236</v>
      </c>
      <c r="D422" s="1" t="s">
        <v>8</v>
      </c>
      <c r="E422" s="66" t="s">
        <v>252</v>
      </c>
      <c r="F422" s="15"/>
    </row>
    <row r="423" spans="1:6">
      <c r="A423" s="1" t="s">
        <v>5</v>
      </c>
      <c r="B423" s="1" t="s">
        <v>235</v>
      </c>
      <c r="C423" s="1" t="s">
        <v>236</v>
      </c>
      <c r="D423" s="1" t="s">
        <v>8</v>
      </c>
      <c r="E423" s="66" t="s">
        <v>253</v>
      </c>
      <c r="F423" s="15"/>
    </row>
    <row r="424" spans="1:6">
      <c r="A424" s="1" t="s">
        <v>5</v>
      </c>
      <c r="B424" s="1" t="s">
        <v>235</v>
      </c>
      <c r="C424" s="1" t="s">
        <v>236</v>
      </c>
      <c r="D424" s="1" t="s">
        <v>8</v>
      </c>
      <c r="E424" s="66" t="s">
        <v>254</v>
      </c>
      <c r="F424" s="15"/>
    </row>
    <row r="425" spans="1:6">
      <c r="A425" s="1" t="s">
        <v>5</v>
      </c>
      <c r="B425" s="1" t="s">
        <v>235</v>
      </c>
      <c r="C425" s="1" t="s">
        <v>236</v>
      </c>
      <c r="D425" s="1" t="s">
        <v>8</v>
      </c>
      <c r="E425" s="40" t="s">
        <v>255</v>
      </c>
      <c r="F425" s="15"/>
    </row>
    <row r="426" spans="1:6">
      <c r="A426" s="1" t="s">
        <v>5</v>
      </c>
      <c r="B426" s="1" t="s">
        <v>235</v>
      </c>
      <c r="C426" s="1" t="s">
        <v>236</v>
      </c>
      <c r="D426" s="1" t="s">
        <v>8</v>
      </c>
      <c r="E426" s="40" t="s">
        <v>256</v>
      </c>
      <c r="F426" s="15"/>
    </row>
    <row r="427" spans="1:6">
      <c r="A427" s="1" t="s">
        <v>5</v>
      </c>
      <c r="B427" s="1" t="s">
        <v>235</v>
      </c>
      <c r="C427" s="1" t="s">
        <v>236</v>
      </c>
      <c r="D427" s="1" t="s">
        <v>8</v>
      </c>
      <c r="E427" s="66" t="s">
        <v>257</v>
      </c>
      <c r="F427" s="15"/>
    </row>
    <row r="428" spans="1:6">
      <c r="A428" s="1" t="s">
        <v>5</v>
      </c>
      <c r="B428" s="1" t="s">
        <v>235</v>
      </c>
      <c r="C428" s="1" t="s">
        <v>236</v>
      </c>
      <c r="D428" s="1" t="s">
        <v>8</v>
      </c>
      <c r="E428" s="66" t="s">
        <v>258</v>
      </c>
      <c r="F428" s="15"/>
    </row>
    <row r="429" spans="1:6">
      <c r="A429" s="1" t="s">
        <v>5</v>
      </c>
      <c r="B429" s="1" t="s">
        <v>235</v>
      </c>
      <c r="C429" s="1" t="s">
        <v>236</v>
      </c>
      <c r="D429" s="1" t="s">
        <v>8</v>
      </c>
      <c r="E429" s="66" t="s">
        <v>259</v>
      </c>
      <c r="F429" s="15"/>
    </row>
    <row r="430" spans="1:6">
      <c r="A430" s="1" t="s">
        <v>5</v>
      </c>
      <c r="B430" s="1" t="s">
        <v>235</v>
      </c>
      <c r="C430" s="1" t="s">
        <v>236</v>
      </c>
      <c r="D430" s="1" t="s">
        <v>8</v>
      </c>
      <c r="E430" s="67" t="s">
        <v>260</v>
      </c>
      <c r="F430" s="15"/>
    </row>
    <row r="431" spans="1:6">
      <c r="A431" s="1" t="s">
        <v>5</v>
      </c>
      <c r="B431" s="1" t="s">
        <v>235</v>
      </c>
      <c r="C431" s="1" t="s">
        <v>236</v>
      </c>
      <c r="D431" s="1" t="s">
        <v>8</v>
      </c>
      <c r="E431" s="62" t="s">
        <v>261</v>
      </c>
      <c r="F431" s="15"/>
    </row>
    <row r="432" spans="1:6">
      <c r="A432" s="1" t="s">
        <v>5</v>
      </c>
      <c r="B432" s="1" t="s">
        <v>235</v>
      </c>
      <c r="C432" s="1" t="s">
        <v>236</v>
      </c>
      <c r="D432" s="1" t="s">
        <v>8</v>
      </c>
      <c r="E432" s="40" t="s">
        <v>262</v>
      </c>
      <c r="F432" s="15"/>
    </row>
    <row r="433" spans="1:6">
      <c r="A433" s="1" t="s">
        <v>5</v>
      </c>
      <c r="B433" s="1" t="s">
        <v>235</v>
      </c>
      <c r="C433" s="1" t="s">
        <v>236</v>
      </c>
      <c r="D433" s="1" t="s">
        <v>8</v>
      </c>
      <c r="E433" s="40" t="s">
        <v>263</v>
      </c>
      <c r="F433" s="15"/>
    </row>
    <row r="434" spans="1:6">
      <c r="A434" s="1" t="s">
        <v>5</v>
      </c>
      <c r="B434" s="1" t="s">
        <v>235</v>
      </c>
      <c r="C434" s="1" t="s">
        <v>236</v>
      </c>
      <c r="D434" s="1" t="s">
        <v>8</v>
      </c>
      <c r="E434" s="40" t="s">
        <v>264</v>
      </c>
      <c r="F434" s="15"/>
    </row>
    <row r="435" spans="1:6">
      <c r="A435" s="1" t="s">
        <v>5</v>
      </c>
      <c r="B435" s="1" t="s">
        <v>235</v>
      </c>
      <c r="C435" s="1" t="s">
        <v>236</v>
      </c>
      <c r="D435" s="1" t="s">
        <v>8</v>
      </c>
      <c r="E435" s="40" t="s">
        <v>265</v>
      </c>
      <c r="F435" s="15"/>
    </row>
    <row r="436" spans="1:6">
      <c r="A436" s="1" t="s">
        <v>5</v>
      </c>
      <c r="B436" s="1" t="s">
        <v>235</v>
      </c>
      <c r="C436" s="1" t="s">
        <v>236</v>
      </c>
      <c r="D436" s="1" t="s">
        <v>8</v>
      </c>
      <c r="E436" s="40" t="s">
        <v>266</v>
      </c>
      <c r="F436" s="15"/>
    </row>
    <row r="437" spans="1:6">
      <c r="A437" s="1" t="s">
        <v>5</v>
      </c>
      <c r="B437" s="1" t="s">
        <v>235</v>
      </c>
      <c r="C437" s="1" t="s">
        <v>236</v>
      </c>
      <c r="D437" s="1" t="s">
        <v>8</v>
      </c>
      <c r="E437" s="40" t="s">
        <v>267</v>
      </c>
      <c r="F437" s="15"/>
    </row>
    <row r="438" spans="1:6">
      <c r="A438" s="1" t="s">
        <v>5</v>
      </c>
      <c r="B438" s="1" t="s">
        <v>235</v>
      </c>
      <c r="C438" s="1" t="s">
        <v>236</v>
      </c>
      <c r="D438" s="1" t="s">
        <v>8</v>
      </c>
      <c r="E438" s="40" t="s">
        <v>268</v>
      </c>
      <c r="F438" s="15"/>
    </row>
    <row r="439" spans="1:6">
      <c r="A439" s="1" t="s">
        <v>5</v>
      </c>
      <c r="B439" s="1" t="s">
        <v>235</v>
      </c>
      <c r="C439" s="1" t="s">
        <v>236</v>
      </c>
      <c r="D439" s="1" t="s">
        <v>8</v>
      </c>
      <c r="E439" s="40" t="s">
        <v>269</v>
      </c>
      <c r="F439" s="15"/>
    </row>
    <row r="440" spans="1:6">
      <c r="A440" s="1" t="s">
        <v>5</v>
      </c>
      <c r="B440" s="1" t="s">
        <v>235</v>
      </c>
      <c r="C440" s="1" t="s">
        <v>236</v>
      </c>
      <c r="D440" s="1" t="s">
        <v>8</v>
      </c>
      <c r="E440" s="40" t="s">
        <v>270</v>
      </c>
      <c r="F440" s="15"/>
    </row>
    <row r="441" spans="1:6">
      <c r="A441" s="1" t="s">
        <v>5</v>
      </c>
      <c r="B441" s="1" t="s">
        <v>235</v>
      </c>
      <c r="C441" s="1" t="s">
        <v>236</v>
      </c>
      <c r="D441" s="1" t="s">
        <v>8</v>
      </c>
      <c r="E441" s="40" t="s">
        <v>271</v>
      </c>
      <c r="F441" s="15"/>
    </row>
    <row r="442" spans="1:6">
      <c r="A442" s="1" t="s">
        <v>5</v>
      </c>
      <c r="B442" s="1" t="s">
        <v>235</v>
      </c>
      <c r="C442" s="1" t="s">
        <v>236</v>
      </c>
      <c r="D442" s="1" t="s">
        <v>8</v>
      </c>
      <c r="E442" s="40" t="s">
        <v>50</v>
      </c>
      <c r="F442" s="15"/>
    </row>
    <row r="443" spans="1:6">
      <c r="A443" s="1" t="s">
        <v>5</v>
      </c>
      <c r="B443" s="1" t="s">
        <v>235</v>
      </c>
      <c r="C443" s="1" t="s">
        <v>236</v>
      </c>
      <c r="D443" s="1" t="s">
        <v>8</v>
      </c>
      <c r="E443" s="10" t="s">
        <v>272</v>
      </c>
      <c r="F443" s="15"/>
    </row>
    <row r="444" spans="1:6">
      <c r="A444" s="1" t="s">
        <v>5</v>
      </c>
      <c r="B444" s="1" t="s">
        <v>235</v>
      </c>
      <c r="C444" s="1" t="s">
        <v>236</v>
      </c>
      <c r="D444" s="1" t="s">
        <v>8</v>
      </c>
      <c r="E444" s="28" t="s">
        <v>273</v>
      </c>
      <c r="F444" s="15"/>
    </row>
    <row r="445" spans="1:6">
      <c r="A445" s="1" t="s">
        <v>5</v>
      </c>
      <c r="B445" s="1" t="s">
        <v>235</v>
      </c>
      <c r="C445" s="1" t="s">
        <v>236</v>
      </c>
      <c r="D445" s="1" t="s">
        <v>8</v>
      </c>
      <c r="E445" s="28" t="s">
        <v>274</v>
      </c>
      <c r="F445" s="15"/>
    </row>
    <row r="446" spans="1:6">
      <c r="A446" s="1" t="s">
        <v>5</v>
      </c>
      <c r="B446" s="1" t="s">
        <v>235</v>
      </c>
      <c r="C446" s="1" t="s">
        <v>236</v>
      </c>
      <c r="D446" s="1" t="s">
        <v>71</v>
      </c>
      <c r="E446" s="49" t="s">
        <v>481</v>
      </c>
      <c r="F446" s="15"/>
    </row>
    <row r="447" spans="1:6">
      <c r="A447" s="1" t="s">
        <v>5</v>
      </c>
      <c r="B447" s="1" t="s">
        <v>235</v>
      </c>
      <c r="C447" s="1" t="s">
        <v>236</v>
      </c>
      <c r="D447" s="1" t="s">
        <v>71</v>
      </c>
      <c r="E447" s="40" t="s">
        <v>522</v>
      </c>
      <c r="F447" s="15"/>
    </row>
    <row r="448" spans="1:6">
      <c r="A448" s="1" t="s">
        <v>5</v>
      </c>
      <c r="B448" s="1" t="s">
        <v>235</v>
      </c>
      <c r="C448" s="1" t="s">
        <v>236</v>
      </c>
      <c r="D448" s="1" t="s">
        <v>71</v>
      </c>
      <c r="E448" s="50" t="s">
        <v>482</v>
      </c>
      <c r="F448" s="15"/>
    </row>
    <row r="449" spans="1:6">
      <c r="A449" s="1" t="s">
        <v>5</v>
      </c>
      <c r="B449" s="1" t="s">
        <v>235</v>
      </c>
      <c r="C449" s="1" t="s">
        <v>236</v>
      </c>
      <c r="D449" s="1" t="s">
        <v>71</v>
      </c>
      <c r="E449" s="50" t="s">
        <v>483</v>
      </c>
      <c r="F449" s="15"/>
    </row>
    <row r="450" spans="1:6">
      <c r="A450" s="1" t="s">
        <v>5</v>
      </c>
      <c r="B450" s="1" t="s">
        <v>235</v>
      </c>
      <c r="C450" s="1" t="s">
        <v>236</v>
      </c>
      <c r="D450" s="1" t="s">
        <v>71</v>
      </c>
      <c r="E450" s="40" t="s">
        <v>484</v>
      </c>
      <c r="F450" s="15"/>
    </row>
    <row r="451" spans="1:6">
      <c r="A451" s="1" t="s">
        <v>5</v>
      </c>
      <c r="B451" s="1" t="s">
        <v>235</v>
      </c>
      <c r="C451" s="1" t="s">
        <v>236</v>
      </c>
      <c r="D451" s="1" t="s">
        <v>71</v>
      </c>
      <c r="E451" s="40" t="s">
        <v>485</v>
      </c>
      <c r="F451" s="15"/>
    </row>
    <row r="452" spans="1:6">
      <c r="A452" s="1" t="s">
        <v>5</v>
      </c>
      <c r="B452" s="1" t="s">
        <v>235</v>
      </c>
      <c r="C452" s="1" t="s">
        <v>236</v>
      </c>
      <c r="D452" s="1" t="s">
        <v>71</v>
      </c>
      <c r="E452" s="5" t="s">
        <v>275</v>
      </c>
      <c r="F452" s="15"/>
    </row>
    <row r="453" spans="1:6">
      <c r="A453" s="1" t="s">
        <v>5</v>
      </c>
      <c r="B453" s="1" t="s">
        <v>235</v>
      </c>
      <c r="C453" s="1" t="s">
        <v>236</v>
      </c>
      <c r="D453" s="1" t="s">
        <v>71</v>
      </c>
      <c r="E453" s="5" t="s">
        <v>276</v>
      </c>
      <c r="F453" s="15"/>
    </row>
    <row r="454" spans="1:6">
      <c r="A454" s="1" t="s">
        <v>5</v>
      </c>
      <c r="B454" s="1" t="s">
        <v>235</v>
      </c>
      <c r="C454" s="1" t="s">
        <v>236</v>
      </c>
      <c r="D454" s="1" t="s">
        <v>71</v>
      </c>
      <c r="E454" s="5" t="s">
        <v>523</v>
      </c>
      <c r="F454" s="15"/>
    </row>
    <row r="455" spans="1:6">
      <c r="A455" s="1" t="s">
        <v>5</v>
      </c>
      <c r="B455" s="1" t="s">
        <v>235</v>
      </c>
      <c r="C455" s="1" t="s">
        <v>236</v>
      </c>
      <c r="D455" s="1" t="s">
        <v>71</v>
      </c>
      <c r="E455" s="5" t="s">
        <v>277</v>
      </c>
      <c r="F455" s="15"/>
    </row>
    <row r="456" spans="1:6">
      <c r="A456" s="1" t="s">
        <v>5</v>
      </c>
      <c r="B456" s="1" t="s">
        <v>235</v>
      </c>
      <c r="C456" s="1" t="s">
        <v>236</v>
      </c>
      <c r="D456" s="1" t="s">
        <v>71</v>
      </c>
      <c r="E456" s="5" t="s">
        <v>278</v>
      </c>
      <c r="F456" s="15"/>
    </row>
    <row r="457" spans="1:6">
      <c r="A457" s="1" t="s">
        <v>5</v>
      </c>
      <c r="B457" s="1" t="s">
        <v>235</v>
      </c>
      <c r="C457" s="1" t="s">
        <v>236</v>
      </c>
      <c r="D457" s="1" t="s">
        <v>71</v>
      </c>
      <c r="E457" s="5" t="s">
        <v>279</v>
      </c>
      <c r="F457" s="15"/>
    </row>
    <row r="458" spans="1:6">
      <c r="A458" s="1" t="s">
        <v>5</v>
      </c>
      <c r="B458" s="1" t="s">
        <v>235</v>
      </c>
      <c r="C458" s="1" t="s">
        <v>236</v>
      </c>
      <c r="D458" s="1" t="s">
        <v>71</v>
      </c>
      <c r="E458" s="5" t="s">
        <v>280</v>
      </c>
      <c r="F458" s="15"/>
    </row>
    <row r="459" spans="1:6">
      <c r="A459" s="1" t="s">
        <v>5</v>
      </c>
      <c r="B459" s="1" t="s">
        <v>235</v>
      </c>
      <c r="C459" s="1" t="s">
        <v>236</v>
      </c>
      <c r="D459" s="1" t="s">
        <v>71</v>
      </c>
      <c r="E459" s="40" t="s">
        <v>423</v>
      </c>
      <c r="F459" s="15"/>
    </row>
    <row r="460" spans="1:6">
      <c r="A460" s="1" t="s">
        <v>5</v>
      </c>
      <c r="B460" s="1" t="s">
        <v>235</v>
      </c>
      <c r="C460" s="1" t="s">
        <v>236</v>
      </c>
      <c r="D460" s="1" t="s">
        <v>71</v>
      </c>
      <c r="E460" s="5" t="s">
        <v>281</v>
      </c>
      <c r="F460" s="15"/>
    </row>
    <row r="461" spans="1:6">
      <c r="A461" s="1" t="s">
        <v>5</v>
      </c>
      <c r="B461" s="1" t="s">
        <v>235</v>
      </c>
      <c r="C461" s="1" t="s">
        <v>236</v>
      </c>
      <c r="D461" s="1" t="s">
        <v>71</v>
      </c>
      <c r="E461" s="5" t="s">
        <v>282</v>
      </c>
      <c r="F461" s="15"/>
    </row>
    <row r="462" spans="1:6">
      <c r="A462" s="1" t="s">
        <v>5</v>
      </c>
      <c r="B462" s="1" t="s">
        <v>235</v>
      </c>
      <c r="C462" s="1" t="s">
        <v>236</v>
      </c>
      <c r="D462" s="1" t="s">
        <v>71</v>
      </c>
      <c r="E462" s="5" t="s">
        <v>283</v>
      </c>
      <c r="F462" s="15"/>
    </row>
    <row r="463" spans="1:6">
      <c r="A463" s="1" t="s">
        <v>5</v>
      </c>
      <c r="B463" s="1" t="s">
        <v>235</v>
      </c>
      <c r="C463" s="1" t="s">
        <v>236</v>
      </c>
      <c r="D463" s="1" t="s">
        <v>71</v>
      </c>
      <c r="E463" s="5" t="s">
        <v>284</v>
      </c>
      <c r="F463" s="15"/>
    </row>
    <row r="464" spans="1:6">
      <c r="A464" s="1" t="s">
        <v>5</v>
      </c>
      <c r="B464" s="1" t="s">
        <v>235</v>
      </c>
      <c r="C464" s="1" t="s">
        <v>236</v>
      </c>
      <c r="D464" s="1" t="s">
        <v>71</v>
      </c>
      <c r="E464" s="5" t="s">
        <v>285</v>
      </c>
      <c r="F464" s="15"/>
    </row>
    <row r="465" spans="1:6">
      <c r="A465" s="1" t="s">
        <v>5</v>
      </c>
      <c r="B465" s="1" t="s">
        <v>235</v>
      </c>
      <c r="C465" s="1" t="s">
        <v>236</v>
      </c>
      <c r="D465" s="1" t="s">
        <v>71</v>
      </c>
      <c r="E465" s="40" t="s">
        <v>424</v>
      </c>
      <c r="F465" s="15"/>
    </row>
    <row r="466" spans="1:6">
      <c r="A466" s="1" t="s">
        <v>5</v>
      </c>
      <c r="B466" s="1" t="s">
        <v>235</v>
      </c>
      <c r="C466" s="1" t="s">
        <v>236</v>
      </c>
      <c r="D466" s="1" t="s">
        <v>71</v>
      </c>
      <c r="E466" s="5" t="s">
        <v>286</v>
      </c>
      <c r="F466" s="15"/>
    </row>
    <row r="467" spans="1:6">
      <c r="A467" s="1" t="s">
        <v>5</v>
      </c>
      <c r="B467" s="1" t="s">
        <v>235</v>
      </c>
      <c r="C467" s="1" t="s">
        <v>236</v>
      </c>
      <c r="D467" s="1" t="s">
        <v>71</v>
      </c>
      <c r="E467" s="40" t="s">
        <v>425</v>
      </c>
      <c r="F467" s="15"/>
    </row>
    <row r="468" spans="1:6">
      <c r="A468" s="1" t="s">
        <v>5</v>
      </c>
      <c r="B468" s="1" t="s">
        <v>235</v>
      </c>
      <c r="C468" s="1" t="s">
        <v>236</v>
      </c>
      <c r="D468" s="1" t="s">
        <v>71</v>
      </c>
      <c r="E468" s="5" t="s">
        <v>436</v>
      </c>
      <c r="F468" s="15"/>
    </row>
    <row r="469" spans="1:6">
      <c r="A469" s="1" t="s">
        <v>5</v>
      </c>
      <c r="B469" s="1" t="s">
        <v>235</v>
      </c>
      <c r="C469" s="1" t="s">
        <v>236</v>
      </c>
      <c r="D469" s="1" t="s">
        <v>71</v>
      </c>
      <c r="E469" s="5" t="s">
        <v>287</v>
      </c>
      <c r="F469" s="15"/>
    </row>
    <row r="470" spans="1:6">
      <c r="A470" s="1" t="s">
        <v>5</v>
      </c>
      <c r="B470" s="1" t="s">
        <v>235</v>
      </c>
      <c r="C470" s="1" t="s">
        <v>236</v>
      </c>
      <c r="D470" s="1" t="s">
        <v>71</v>
      </c>
      <c r="E470" s="5" t="s">
        <v>288</v>
      </c>
      <c r="F470" s="15"/>
    </row>
    <row r="471" spans="1:6">
      <c r="A471" s="1" t="s">
        <v>5</v>
      </c>
      <c r="B471" s="1" t="s">
        <v>235</v>
      </c>
      <c r="C471" s="1" t="s">
        <v>236</v>
      </c>
      <c r="D471" s="1" t="s">
        <v>71</v>
      </c>
      <c r="E471" s="5" t="s">
        <v>289</v>
      </c>
      <c r="F471" s="15"/>
    </row>
    <row r="472" spans="1:6">
      <c r="A472" s="1" t="s">
        <v>5</v>
      </c>
      <c r="B472" s="1" t="s">
        <v>235</v>
      </c>
      <c r="C472" s="1" t="s">
        <v>236</v>
      </c>
      <c r="D472" s="1" t="s">
        <v>71</v>
      </c>
      <c r="E472" s="5" t="s">
        <v>290</v>
      </c>
      <c r="F472" s="15"/>
    </row>
    <row r="473" spans="1:6">
      <c r="A473" s="1" t="s">
        <v>5</v>
      </c>
      <c r="B473" s="1" t="s">
        <v>235</v>
      </c>
      <c r="C473" s="1" t="s">
        <v>236</v>
      </c>
      <c r="D473" s="1" t="s">
        <v>71</v>
      </c>
      <c r="E473" s="5" t="s">
        <v>291</v>
      </c>
      <c r="F473" s="15"/>
    </row>
    <row r="474" spans="1:6">
      <c r="A474" s="1" t="s">
        <v>5</v>
      </c>
      <c r="B474" s="1" t="s">
        <v>235</v>
      </c>
      <c r="C474" s="1" t="s">
        <v>236</v>
      </c>
      <c r="D474" s="1" t="s">
        <v>71</v>
      </c>
      <c r="E474" s="5" t="s">
        <v>292</v>
      </c>
      <c r="F474" s="15"/>
    </row>
    <row r="475" spans="1:6">
      <c r="A475" s="1" t="s">
        <v>5</v>
      </c>
      <c r="B475" s="1" t="s">
        <v>235</v>
      </c>
      <c r="C475" s="1" t="s">
        <v>236</v>
      </c>
      <c r="D475" s="1" t="s">
        <v>71</v>
      </c>
      <c r="E475" s="5" t="s">
        <v>293</v>
      </c>
      <c r="F475" s="15"/>
    </row>
    <row r="476" spans="1:6">
      <c r="A476" s="1" t="s">
        <v>5</v>
      </c>
      <c r="B476" s="1" t="s">
        <v>235</v>
      </c>
      <c r="C476" s="1" t="s">
        <v>236</v>
      </c>
      <c r="D476" s="1" t="s">
        <v>71</v>
      </c>
      <c r="E476" s="5" t="s">
        <v>294</v>
      </c>
      <c r="F476" s="15"/>
    </row>
    <row r="477" spans="1:6">
      <c r="A477" s="1" t="s">
        <v>5</v>
      </c>
      <c r="B477" s="1" t="s">
        <v>235</v>
      </c>
      <c r="C477" s="1" t="s">
        <v>236</v>
      </c>
      <c r="D477" s="1" t="s">
        <v>71</v>
      </c>
      <c r="E477" s="29" t="s">
        <v>295</v>
      </c>
      <c r="F477" s="15"/>
    </row>
    <row r="478" spans="1:6">
      <c r="A478" s="1" t="s">
        <v>5</v>
      </c>
      <c r="B478" s="1" t="s">
        <v>235</v>
      </c>
      <c r="C478" s="1" t="s">
        <v>236</v>
      </c>
      <c r="D478" s="1" t="s">
        <v>71</v>
      </c>
      <c r="E478" s="5" t="s">
        <v>296</v>
      </c>
      <c r="F478" s="15"/>
    </row>
    <row r="479" spans="1:6">
      <c r="A479" s="1" t="s">
        <v>5</v>
      </c>
      <c r="B479" s="1" t="s">
        <v>235</v>
      </c>
      <c r="C479" s="1" t="s">
        <v>236</v>
      </c>
      <c r="D479" s="1" t="s">
        <v>71</v>
      </c>
      <c r="E479" s="29" t="s">
        <v>297</v>
      </c>
      <c r="F479" s="15"/>
    </row>
    <row r="480" spans="1:6">
      <c r="A480" s="1" t="s">
        <v>5</v>
      </c>
      <c r="B480" s="1" t="s">
        <v>235</v>
      </c>
      <c r="C480" s="1" t="s">
        <v>236</v>
      </c>
      <c r="D480" s="1" t="s">
        <v>71</v>
      </c>
      <c r="E480" s="5" t="s">
        <v>298</v>
      </c>
      <c r="F480" s="15"/>
    </row>
    <row r="481" spans="1:6">
      <c r="A481" s="1" t="s">
        <v>5</v>
      </c>
      <c r="B481" s="1" t="s">
        <v>235</v>
      </c>
      <c r="C481" s="1" t="s">
        <v>236</v>
      </c>
      <c r="D481" s="1" t="s">
        <v>71</v>
      </c>
      <c r="E481" s="5" t="s">
        <v>299</v>
      </c>
      <c r="F481" s="15"/>
    </row>
    <row r="482" spans="1:6">
      <c r="A482" s="1" t="s">
        <v>5</v>
      </c>
      <c r="B482" s="1" t="s">
        <v>235</v>
      </c>
      <c r="C482" s="1" t="s">
        <v>236</v>
      </c>
      <c r="D482" s="1" t="s">
        <v>71</v>
      </c>
      <c r="E482" s="21" t="s">
        <v>300</v>
      </c>
      <c r="F482" s="15"/>
    </row>
    <row r="483" spans="1:6">
      <c r="A483" s="1" t="s">
        <v>5</v>
      </c>
      <c r="B483" s="1" t="s">
        <v>235</v>
      </c>
      <c r="C483" s="1" t="s">
        <v>236</v>
      </c>
      <c r="D483" s="1" t="s">
        <v>71</v>
      </c>
      <c r="E483" s="5" t="s">
        <v>301</v>
      </c>
      <c r="F483" s="15"/>
    </row>
    <row r="484" spans="1:6">
      <c r="A484" s="1" t="s">
        <v>5</v>
      </c>
      <c r="B484" s="1" t="s">
        <v>235</v>
      </c>
      <c r="C484" s="1" t="s">
        <v>236</v>
      </c>
      <c r="D484" s="1" t="s">
        <v>71</v>
      </c>
      <c r="E484" s="5" t="s">
        <v>302</v>
      </c>
      <c r="F484" s="15"/>
    </row>
    <row r="485" spans="1:6">
      <c r="A485" s="1" t="s">
        <v>5</v>
      </c>
      <c r="B485" s="1" t="s">
        <v>235</v>
      </c>
      <c r="C485" s="1" t="s">
        <v>236</v>
      </c>
      <c r="D485" s="1" t="s">
        <v>71</v>
      </c>
      <c r="E485" s="30" t="s">
        <v>303</v>
      </c>
      <c r="F485" s="15"/>
    </row>
    <row r="486" spans="1:6">
      <c r="A486" s="1" t="s">
        <v>5</v>
      </c>
      <c r="B486" s="1" t="s">
        <v>235</v>
      </c>
      <c r="C486" s="1" t="s">
        <v>236</v>
      </c>
      <c r="D486" s="1" t="s">
        <v>71</v>
      </c>
      <c r="E486" s="5" t="s">
        <v>304</v>
      </c>
      <c r="F486" s="15"/>
    </row>
    <row r="487" spans="1:6">
      <c r="A487" s="1" t="s">
        <v>5</v>
      </c>
      <c r="B487" s="1" t="s">
        <v>235</v>
      </c>
      <c r="C487" s="1" t="s">
        <v>236</v>
      </c>
      <c r="D487" s="1" t="s">
        <v>71</v>
      </c>
      <c r="E487" s="5" t="s">
        <v>305</v>
      </c>
      <c r="F487" s="15"/>
    </row>
    <row r="488" spans="1:6">
      <c r="A488" s="1" t="s">
        <v>5</v>
      </c>
      <c r="B488" s="1" t="s">
        <v>235</v>
      </c>
      <c r="C488" s="1" t="s">
        <v>236</v>
      </c>
      <c r="D488" s="1" t="s">
        <v>71</v>
      </c>
      <c r="E488" s="6" t="s">
        <v>306</v>
      </c>
      <c r="F488" s="15"/>
    </row>
    <row r="489" spans="1:6">
      <c r="A489" s="1" t="s">
        <v>5</v>
      </c>
      <c r="B489" s="1" t="s">
        <v>235</v>
      </c>
      <c r="C489" s="1" t="s">
        <v>236</v>
      </c>
      <c r="D489" s="1" t="s">
        <v>71</v>
      </c>
      <c r="E489" s="5" t="s">
        <v>307</v>
      </c>
      <c r="F489" s="15"/>
    </row>
    <row r="490" spans="1:6">
      <c r="A490" s="1" t="s">
        <v>5</v>
      </c>
      <c r="B490" s="1" t="s">
        <v>235</v>
      </c>
      <c r="C490" s="1" t="s">
        <v>236</v>
      </c>
      <c r="D490" s="1" t="s">
        <v>71</v>
      </c>
      <c r="E490" s="6" t="s">
        <v>308</v>
      </c>
      <c r="F490" s="15"/>
    </row>
    <row r="491" spans="1:6">
      <c r="A491" s="1" t="s">
        <v>5</v>
      </c>
      <c r="B491" s="1" t="s">
        <v>235</v>
      </c>
      <c r="C491" s="1" t="s">
        <v>236</v>
      </c>
      <c r="D491" s="1" t="s">
        <v>71</v>
      </c>
      <c r="E491" s="5" t="s">
        <v>309</v>
      </c>
      <c r="F491" s="15"/>
    </row>
    <row r="492" spans="1:6">
      <c r="A492" s="1" t="s">
        <v>5</v>
      </c>
      <c r="B492" s="1" t="s">
        <v>235</v>
      </c>
      <c r="C492" s="1" t="s">
        <v>236</v>
      </c>
      <c r="D492" s="1" t="s">
        <v>71</v>
      </c>
      <c r="E492" s="6" t="s">
        <v>310</v>
      </c>
      <c r="F492" s="15"/>
    </row>
    <row r="493" spans="1:6">
      <c r="A493" s="1" t="s">
        <v>5</v>
      </c>
      <c r="B493" s="1" t="s">
        <v>235</v>
      </c>
      <c r="C493" s="1" t="s">
        <v>236</v>
      </c>
      <c r="D493" s="1" t="s">
        <v>71</v>
      </c>
      <c r="E493" s="5" t="s">
        <v>311</v>
      </c>
      <c r="F493" s="15"/>
    </row>
    <row r="494" spans="1:6">
      <c r="A494" s="1" t="s">
        <v>5</v>
      </c>
      <c r="B494" s="1" t="s">
        <v>235</v>
      </c>
      <c r="C494" s="1" t="s">
        <v>236</v>
      </c>
      <c r="D494" s="1" t="s">
        <v>71</v>
      </c>
      <c r="E494" s="5" t="s">
        <v>312</v>
      </c>
      <c r="F494" s="15"/>
    </row>
    <row r="495" spans="1:6">
      <c r="A495" s="1" t="s">
        <v>5</v>
      </c>
      <c r="B495" s="1" t="s">
        <v>235</v>
      </c>
      <c r="C495" s="1" t="s">
        <v>236</v>
      </c>
      <c r="D495" s="1" t="s">
        <v>71</v>
      </c>
      <c r="E495" s="5" t="s">
        <v>313</v>
      </c>
      <c r="F495" s="15"/>
    </row>
    <row r="496" spans="1:6">
      <c r="A496" s="1" t="s">
        <v>5</v>
      </c>
      <c r="B496" s="1" t="s">
        <v>235</v>
      </c>
      <c r="C496" s="1" t="s">
        <v>236</v>
      </c>
      <c r="D496" s="1" t="s">
        <v>71</v>
      </c>
      <c r="E496" s="5" t="s">
        <v>314</v>
      </c>
      <c r="F496" s="15"/>
    </row>
    <row r="497" spans="1:6">
      <c r="A497" s="1" t="s">
        <v>5</v>
      </c>
      <c r="B497" s="1" t="s">
        <v>235</v>
      </c>
      <c r="C497" s="1" t="s">
        <v>236</v>
      </c>
      <c r="D497" s="1" t="s">
        <v>71</v>
      </c>
      <c r="E497" s="5" t="s">
        <v>524</v>
      </c>
      <c r="F497" s="15"/>
    </row>
    <row r="498" spans="1:6">
      <c r="A498" s="1" t="s">
        <v>5</v>
      </c>
      <c r="B498" s="1" t="s">
        <v>235</v>
      </c>
      <c r="C498" s="1" t="s">
        <v>236</v>
      </c>
      <c r="D498" s="1" t="s">
        <v>71</v>
      </c>
      <c r="E498" s="5" t="s">
        <v>315</v>
      </c>
      <c r="F498" s="15"/>
    </row>
    <row r="499" spans="1:6">
      <c r="A499" s="1" t="s">
        <v>5</v>
      </c>
      <c r="B499" s="1" t="s">
        <v>235</v>
      </c>
      <c r="C499" s="1" t="s">
        <v>236</v>
      </c>
      <c r="D499" s="1" t="s">
        <v>71</v>
      </c>
      <c r="E499" s="5" t="s">
        <v>316</v>
      </c>
      <c r="F499" s="15"/>
    </row>
    <row r="500" spans="1:6">
      <c r="A500" s="1" t="s">
        <v>5</v>
      </c>
      <c r="B500" s="1" t="s">
        <v>235</v>
      </c>
      <c r="C500" s="1" t="s">
        <v>236</v>
      </c>
      <c r="D500" s="1" t="s">
        <v>71</v>
      </c>
      <c r="E500" s="5" t="s">
        <v>317</v>
      </c>
      <c r="F500" s="15"/>
    </row>
    <row r="501" spans="1:6">
      <c r="A501" s="1" t="s">
        <v>5</v>
      </c>
      <c r="B501" s="1" t="s">
        <v>235</v>
      </c>
      <c r="C501" s="1" t="s">
        <v>236</v>
      </c>
      <c r="D501" s="1" t="s">
        <v>71</v>
      </c>
      <c r="E501" s="5" t="s">
        <v>318</v>
      </c>
      <c r="F501" s="15"/>
    </row>
    <row r="502" spans="1:6">
      <c r="A502" s="1" t="s">
        <v>5</v>
      </c>
      <c r="B502" s="1" t="s">
        <v>235</v>
      </c>
      <c r="C502" s="1" t="s">
        <v>236</v>
      </c>
      <c r="D502" s="1" t="s">
        <v>71</v>
      </c>
      <c r="E502" s="5" t="s">
        <v>319</v>
      </c>
      <c r="F502" s="15"/>
    </row>
    <row r="503" spans="1:6">
      <c r="A503" s="1" t="s">
        <v>5</v>
      </c>
      <c r="B503" s="1" t="s">
        <v>235</v>
      </c>
      <c r="C503" s="1" t="s">
        <v>236</v>
      </c>
      <c r="D503" s="1" t="s">
        <v>71</v>
      </c>
      <c r="E503" s="40" t="s">
        <v>427</v>
      </c>
      <c r="F503" s="15"/>
    </row>
    <row r="504" spans="1:6">
      <c r="A504" s="1" t="s">
        <v>5</v>
      </c>
      <c r="B504" s="1" t="s">
        <v>235</v>
      </c>
      <c r="C504" s="1" t="s">
        <v>236</v>
      </c>
      <c r="D504" s="1" t="s">
        <v>71</v>
      </c>
      <c r="E504" s="5" t="s">
        <v>320</v>
      </c>
      <c r="F504" s="15"/>
    </row>
    <row r="505" spans="1:6">
      <c r="A505" s="1" t="s">
        <v>5</v>
      </c>
      <c r="B505" s="1" t="s">
        <v>235</v>
      </c>
      <c r="C505" s="1" t="s">
        <v>236</v>
      </c>
      <c r="D505" s="1" t="s">
        <v>71</v>
      </c>
      <c r="E505" s="40" t="s">
        <v>486</v>
      </c>
      <c r="F505" s="15"/>
    </row>
    <row r="506" spans="1:6">
      <c r="A506" s="1" t="s">
        <v>5</v>
      </c>
      <c r="B506" s="1" t="s">
        <v>235</v>
      </c>
      <c r="C506" s="1" t="s">
        <v>236</v>
      </c>
      <c r="D506" s="1" t="s">
        <v>71</v>
      </c>
      <c r="E506" s="40" t="s">
        <v>487</v>
      </c>
      <c r="F506" s="15"/>
    </row>
    <row r="507" spans="1:6">
      <c r="A507" s="1" t="s">
        <v>5</v>
      </c>
      <c r="B507" s="1" t="s">
        <v>235</v>
      </c>
      <c r="C507" s="1" t="s">
        <v>236</v>
      </c>
      <c r="D507" s="1" t="s">
        <v>71</v>
      </c>
      <c r="E507" s="31" t="s">
        <v>321</v>
      </c>
      <c r="F507" s="15"/>
    </row>
    <row r="508" spans="1:6">
      <c r="A508" s="1" t="s">
        <v>5</v>
      </c>
      <c r="B508" s="1" t="s">
        <v>235</v>
      </c>
      <c r="C508" s="1" t="s">
        <v>236</v>
      </c>
      <c r="D508" s="1" t="s">
        <v>71</v>
      </c>
      <c r="E508" s="32" t="s">
        <v>322</v>
      </c>
      <c r="F508" s="15"/>
    </row>
    <row r="509" spans="1:6">
      <c r="A509" s="1" t="s">
        <v>5</v>
      </c>
      <c r="B509" s="1" t="s">
        <v>235</v>
      </c>
      <c r="C509" s="1" t="s">
        <v>236</v>
      </c>
      <c r="D509" s="1" t="s">
        <v>71</v>
      </c>
      <c r="E509" s="31" t="s">
        <v>323</v>
      </c>
      <c r="F509" s="15"/>
    </row>
    <row r="510" spans="1:6">
      <c r="A510" s="1" t="s">
        <v>5</v>
      </c>
      <c r="B510" s="1" t="s">
        <v>235</v>
      </c>
      <c r="C510" s="1" t="s">
        <v>236</v>
      </c>
      <c r="D510" s="1" t="s">
        <v>71</v>
      </c>
      <c r="E510" s="32" t="s">
        <v>324</v>
      </c>
      <c r="F510" s="15"/>
    </row>
    <row r="511" spans="1:6">
      <c r="A511" s="1" t="s">
        <v>5</v>
      </c>
      <c r="B511" s="1" t="s">
        <v>235</v>
      </c>
      <c r="C511" s="1" t="s">
        <v>236</v>
      </c>
      <c r="D511" s="1" t="s">
        <v>71</v>
      </c>
      <c r="E511" s="5" t="s">
        <v>325</v>
      </c>
      <c r="F511" s="15"/>
    </row>
    <row r="512" spans="1:6">
      <c r="A512" s="1" t="s">
        <v>5</v>
      </c>
      <c r="B512" s="1" t="s">
        <v>235</v>
      </c>
      <c r="C512" s="1" t="s">
        <v>236</v>
      </c>
      <c r="D512" s="1" t="s">
        <v>71</v>
      </c>
      <c r="E512" s="31" t="s">
        <v>326</v>
      </c>
      <c r="F512" s="15"/>
    </row>
    <row r="513" spans="1:6">
      <c r="A513" s="1" t="s">
        <v>5</v>
      </c>
      <c r="B513" s="1" t="s">
        <v>235</v>
      </c>
      <c r="C513" s="1" t="s">
        <v>236</v>
      </c>
      <c r="D513" s="1" t="s">
        <v>71</v>
      </c>
      <c r="E513" s="32" t="s">
        <v>327</v>
      </c>
      <c r="F513" s="15"/>
    </row>
    <row r="514" spans="1:6">
      <c r="A514" s="1" t="s">
        <v>5</v>
      </c>
      <c r="B514" s="1" t="s">
        <v>235</v>
      </c>
      <c r="C514" s="1" t="s">
        <v>236</v>
      </c>
      <c r="D514" s="1" t="s">
        <v>71</v>
      </c>
      <c r="E514" s="32" t="s">
        <v>328</v>
      </c>
      <c r="F514" s="15"/>
    </row>
    <row r="515" spans="1:6">
      <c r="A515" s="1" t="s">
        <v>5</v>
      </c>
      <c r="B515" s="1" t="s">
        <v>235</v>
      </c>
      <c r="C515" s="1" t="s">
        <v>236</v>
      </c>
      <c r="D515" s="1" t="s">
        <v>71</v>
      </c>
      <c r="E515" s="32" t="s">
        <v>329</v>
      </c>
      <c r="F515" s="15"/>
    </row>
    <row r="516" spans="1:6">
      <c r="A516" s="1" t="s">
        <v>5</v>
      </c>
      <c r="B516" s="1" t="s">
        <v>235</v>
      </c>
      <c r="C516" s="1" t="s">
        <v>236</v>
      </c>
      <c r="D516" s="1" t="s">
        <v>71</v>
      </c>
      <c r="E516" s="32" t="s">
        <v>330</v>
      </c>
      <c r="F516" s="15"/>
    </row>
    <row r="517" spans="1:6">
      <c r="A517" s="1" t="s">
        <v>5</v>
      </c>
      <c r="B517" s="1" t="s">
        <v>235</v>
      </c>
      <c r="C517" s="1" t="s">
        <v>236</v>
      </c>
      <c r="D517" s="1" t="s">
        <v>71</v>
      </c>
      <c r="E517" s="32" t="s">
        <v>331</v>
      </c>
      <c r="F517" s="15"/>
    </row>
    <row r="518" spans="1:6">
      <c r="A518" s="1" t="s">
        <v>5</v>
      </c>
      <c r="B518" s="1" t="s">
        <v>235</v>
      </c>
      <c r="C518" s="1" t="s">
        <v>236</v>
      </c>
      <c r="D518" s="1" t="s">
        <v>71</v>
      </c>
      <c r="E518" s="33" t="s">
        <v>332</v>
      </c>
      <c r="F518" s="15"/>
    </row>
    <row r="519" spans="1:6">
      <c r="A519" s="1" t="s">
        <v>5</v>
      </c>
      <c r="B519" s="1" t="s">
        <v>235</v>
      </c>
      <c r="C519" s="1" t="s">
        <v>236</v>
      </c>
      <c r="D519" s="1" t="s">
        <v>71</v>
      </c>
      <c r="E519" s="34" t="s">
        <v>333</v>
      </c>
      <c r="F519" s="15"/>
    </row>
    <row r="520" spans="1:6">
      <c r="A520" s="1" t="s">
        <v>5</v>
      </c>
      <c r="B520" s="1" t="s">
        <v>235</v>
      </c>
      <c r="C520" s="1" t="s">
        <v>236</v>
      </c>
      <c r="D520" s="1" t="s">
        <v>71</v>
      </c>
      <c r="E520" s="34" t="s">
        <v>334</v>
      </c>
      <c r="F520" s="15"/>
    </row>
    <row r="521" spans="1:6">
      <c r="A521" s="1" t="s">
        <v>5</v>
      </c>
      <c r="B521" s="1" t="s">
        <v>235</v>
      </c>
      <c r="C521" s="1" t="s">
        <v>236</v>
      </c>
      <c r="D521" s="1" t="s">
        <v>71</v>
      </c>
      <c r="E521" s="34" t="s">
        <v>335</v>
      </c>
      <c r="F521" s="15"/>
    </row>
    <row r="522" spans="1:6">
      <c r="A522" s="1" t="s">
        <v>5</v>
      </c>
      <c r="B522" s="1" t="s">
        <v>235</v>
      </c>
      <c r="C522" s="1" t="s">
        <v>236</v>
      </c>
      <c r="D522" s="1" t="s">
        <v>71</v>
      </c>
      <c r="E522" s="33" t="s">
        <v>336</v>
      </c>
      <c r="F522" s="15"/>
    </row>
    <row r="523" spans="1:6">
      <c r="A523" s="1" t="s">
        <v>5</v>
      </c>
      <c r="B523" s="1" t="s">
        <v>235</v>
      </c>
      <c r="C523" s="1" t="s">
        <v>236</v>
      </c>
      <c r="D523" s="1" t="s">
        <v>71</v>
      </c>
      <c r="E523" s="34" t="s">
        <v>337</v>
      </c>
      <c r="F523" s="15"/>
    </row>
    <row r="524" spans="1:6">
      <c r="A524" s="1" t="s">
        <v>5</v>
      </c>
      <c r="B524" s="1" t="s">
        <v>235</v>
      </c>
      <c r="C524" s="1" t="s">
        <v>236</v>
      </c>
      <c r="D524" s="1" t="s">
        <v>71</v>
      </c>
      <c r="E524" s="35" t="s">
        <v>338</v>
      </c>
      <c r="F524" s="15"/>
    </row>
    <row r="525" spans="1:6">
      <c r="A525" s="1" t="s">
        <v>5</v>
      </c>
      <c r="B525" s="1" t="s">
        <v>235</v>
      </c>
      <c r="C525" s="1" t="s">
        <v>236</v>
      </c>
      <c r="D525" s="1" t="s">
        <v>71</v>
      </c>
      <c r="E525" s="34" t="s">
        <v>339</v>
      </c>
      <c r="F525" s="15"/>
    </row>
    <row r="526" spans="1:6">
      <c r="A526" s="1" t="s">
        <v>5</v>
      </c>
      <c r="B526" s="1" t="s">
        <v>235</v>
      </c>
      <c r="C526" s="1" t="s">
        <v>236</v>
      </c>
      <c r="D526" s="1" t="s">
        <v>71</v>
      </c>
      <c r="E526" s="5" t="s">
        <v>340</v>
      </c>
      <c r="F526" s="15"/>
    </row>
    <row r="527" spans="1:6">
      <c r="A527" s="1" t="s">
        <v>5</v>
      </c>
      <c r="B527" s="1" t="s">
        <v>235</v>
      </c>
      <c r="C527" s="1" t="s">
        <v>236</v>
      </c>
      <c r="D527" s="1" t="s">
        <v>71</v>
      </c>
      <c r="E527" s="34" t="s">
        <v>341</v>
      </c>
      <c r="F527" s="15"/>
    </row>
    <row r="528" spans="1:6">
      <c r="A528" s="1" t="s">
        <v>5</v>
      </c>
      <c r="B528" s="1" t="s">
        <v>235</v>
      </c>
      <c r="C528" s="1" t="s">
        <v>236</v>
      </c>
      <c r="D528" s="1" t="s">
        <v>71</v>
      </c>
      <c r="E528" s="36" t="s">
        <v>342</v>
      </c>
      <c r="F528" s="15"/>
    </row>
    <row r="529" spans="1:6">
      <c r="A529" s="1" t="s">
        <v>5</v>
      </c>
      <c r="B529" s="1" t="s">
        <v>235</v>
      </c>
      <c r="C529" s="1" t="s">
        <v>236</v>
      </c>
      <c r="D529" s="1" t="s">
        <v>71</v>
      </c>
      <c r="E529" s="34" t="s">
        <v>343</v>
      </c>
      <c r="F529" s="15"/>
    </row>
    <row r="530" spans="1:6">
      <c r="A530" s="1" t="s">
        <v>5</v>
      </c>
      <c r="B530" s="1" t="s">
        <v>235</v>
      </c>
      <c r="C530" s="1" t="s">
        <v>236</v>
      </c>
      <c r="D530" s="1" t="s">
        <v>71</v>
      </c>
      <c r="E530" s="33" t="s">
        <v>344</v>
      </c>
      <c r="F530" s="15"/>
    </row>
    <row r="531" spans="1:6">
      <c r="A531" s="1" t="s">
        <v>5</v>
      </c>
      <c r="B531" s="1" t="s">
        <v>235</v>
      </c>
      <c r="C531" s="1" t="s">
        <v>236</v>
      </c>
      <c r="D531" s="1" t="s">
        <v>71</v>
      </c>
      <c r="E531" s="33" t="s">
        <v>345</v>
      </c>
      <c r="F531" s="15"/>
    </row>
    <row r="532" spans="1:6">
      <c r="A532" s="1" t="s">
        <v>5</v>
      </c>
      <c r="B532" s="1" t="s">
        <v>235</v>
      </c>
      <c r="C532" s="1" t="s">
        <v>236</v>
      </c>
      <c r="D532" s="1" t="s">
        <v>71</v>
      </c>
      <c r="E532" s="34" t="s">
        <v>346</v>
      </c>
      <c r="F532" s="15"/>
    </row>
    <row r="533" spans="1:6">
      <c r="A533" s="1" t="s">
        <v>5</v>
      </c>
      <c r="B533" s="1" t="s">
        <v>235</v>
      </c>
      <c r="C533" s="1" t="s">
        <v>236</v>
      </c>
      <c r="D533" s="1" t="s">
        <v>71</v>
      </c>
      <c r="E533" s="5" t="s">
        <v>347</v>
      </c>
      <c r="F533" s="15"/>
    </row>
    <row r="534" spans="1:6">
      <c r="A534" s="1" t="s">
        <v>5</v>
      </c>
      <c r="B534" s="1" t="s">
        <v>235</v>
      </c>
      <c r="C534" s="1" t="s">
        <v>236</v>
      </c>
      <c r="D534" s="1" t="s">
        <v>71</v>
      </c>
      <c r="E534" s="34" t="s">
        <v>348</v>
      </c>
      <c r="F534" s="15"/>
    </row>
    <row r="535" spans="1:6">
      <c r="A535" s="1" t="s">
        <v>5</v>
      </c>
      <c r="B535" s="1" t="s">
        <v>235</v>
      </c>
      <c r="C535" s="1" t="s">
        <v>236</v>
      </c>
      <c r="D535" s="1" t="s">
        <v>71</v>
      </c>
      <c r="E535" s="34" t="s">
        <v>349</v>
      </c>
      <c r="F535" s="15"/>
    </row>
    <row r="536" spans="1:6">
      <c r="A536" s="1" t="s">
        <v>5</v>
      </c>
      <c r="B536" s="1" t="s">
        <v>235</v>
      </c>
      <c r="C536" s="1" t="s">
        <v>236</v>
      </c>
      <c r="D536" s="1" t="s">
        <v>71</v>
      </c>
      <c r="E536" s="34" t="s">
        <v>350</v>
      </c>
      <c r="F536" s="15"/>
    </row>
    <row r="537" spans="1:6">
      <c r="A537" s="1" t="s">
        <v>5</v>
      </c>
      <c r="B537" s="1" t="s">
        <v>235</v>
      </c>
      <c r="C537" s="1" t="s">
        <v>236</v>
      </c>
      <c r="D537" s="1" t="s">
        <v>71</v>
      </c>
      <c r="E537" s="34" t="s">
        <v>351</v>
      </c>
      <c r="F537" s="15"/>
    </row>
    <row r="538" spans="1:6">
      <c r="A538" s="1" t="s">
        <v>5</v>
      </c>
      <c r="B538" s="1" t="s">
        <v>235</v>
      </c>
      <c r="C538" s="1" t="s">
        <v>236</v>
      </c>
      <c r="D538" s="1" t="s">
        <v>71</v>
      </c>
      <c r="E538" s="5" t="s">
        <v>352</v>
      </c>
      <c r="F538" s="15"/>
    </row>
    <row r="539" spans="1:6">
      <c r="A539" s="1" t="s">
        <v>353</v>
      </c>
      <c r="B539" s="47" t="s">
        <v>354</v>
      </c>
      <c r="C539" s="1" t="s">
        <v>355</v>
      </c>
      <c r="D539" s="1" t="s">
        <v>71</v>
      </c>
      <c r="E539" s="3" t="s">
        <v>488</v>
      </c>
      <c r="F539" s="15"/>
    </row>
    <row r="540" spans="1:6">
      <c r="A540" s="28" t="s">
        <v>353</v>
      </c>
      <c r="B540" s="47" t="s">
        <v>354</v>
      </c>
      <c r="C540" s="1" t="s">
        <v>355</v>
      </c>
      <c r="D540" s="1" t="s">
        <v>71</v>
      </c>
      <c r="E540" s="5" t="s">
        <v>526</v>
      </c>
      <c r="F540" s="15"/>
    </row>
    <row r="541" spans="1:6">
      <c r="A541" s="28" t="s">
        <v>353</v>
      </c>
      <c r="B541" s="47" t="s">
        <v>354</v>
      </c>
      <c r="C541" s="1" t="s">
        <v>355</v>
      </c>
      <c r="D541" s="1" t="s">
        <v>71</v>
      </c>
      <c r="E541" s="40" t="s">
        <v>489</v>
      </c>
      <c r="F541" s="15"/>
    </row>
    <row r="542" spans="1:6">
      <c r="A542" s="28" t="s">
        <v>353</v>
      </c>
      <c r="B542" s="47" t="s">
        <v>354</v>
      </c>
      <c r="C542" s="1" t="s">
        <v>355</v>
      </c>
      <c r="D542" s="1" t="s">
        <v>71</v>
      </c>
      <c r="E542" s="40" t="s">
        <v>490</v>
      </c>
      <c r="F542" s="15"/>
    </row>
    <row r="543" spans="1:6">
      <c r="A543" s="28" t="s">
        <v>353</v>
      </c>
      <c r="B543" s="47" t="s">
        <v>354</v>
      </c>
      <c r="C543" s="1" t="s">
        <v>355</v>
      </c>
      <c r="D543" s="1" t="s">
        <v>71</v>
      </c>
      <c r="E543" s="40" t="s">
        <v>491</v>
      </c>
      <c r="F543" s="15"/>
    </row>
    <row r="544" spans="1:6">
      <c r="A544" s="28" t="s">
        <v>353</v>
      </c>
      <c r="B544" s="47" t="s">
        <v>354</v>
      </c>
      <c r="C544" s="1" t="s">
        <v>355</v>
      </c>
      <c r="D544" s="1" t="s">
        <v>71</v>
      </c>
      <c r="E544" s="5" t="s">
        <v>356</v>
      </c>
      <c r="F544" s="15"/>
    </row>
    <row r="545" spans="1:6">
      <c r="A545" s="28" t="s">
        <v>353</v>
      </c>
      <c r="B545" s="47" t="s">
        <v>354</v>
      </c>
      <c r="C545" s="1" t="s">
        <v>355</v>
      </c>
      <c r="D545" s="1" t="s">
        <v>71</v>
      </c>
      <c r="E545" s="5" t="s">
        <v>357</v>
      </c>
      <c r="F545" s="15"/>
    </row>
    <row r="546" spans="1:6">
      <c r="A546" s="28" t="s">
        <v>353</v>
      </c>
      <c r="B546" s="47" t="s">
        <v>354</v>
      </c>
      <c r="C546" s="1" t="s">
        <v>355</v>
      </c>
      <c r="D546" s="1" t="s">
        <v>71</v>
      </c>
      <c r="E546" s="5" t="s">
        <v>358</v>
      </c>
      <c r="F546" s="15"/>
    </row>
    <row r="547" spans="1:6">
      <c r="A547" s="28" t="s">
        <v>353</v>
      </c>
      <c r="B547" s="47" t="s">
        <v>354</v>
      </c>
      <c r="C547" s="1" t="s">
        <v>355</v>
      </c>
      <c r="D547" s="1" t="s">
        <v>71</v>
      </c>
      <c r="E547" s="5" t="s">
        <v>359</v>
      </c>
      <c r="F547" s="15"/>
    </row>
    <row r="548" spans="1:6">
      <c r="A548" s="28" t="s">
        <v>353</v>
      </c>
      <c r="B548" s="47" t="s">
        <v>354</v>
      </c>
      <c r="C548" s="1" t="s">
        <v>355</v>
      </c>
      <c r="D548" s="1" t="s">
        <v>71</v>
      </c>
      <c r="E548" s="6" t="s">
        <v>360</v>
      </c>
      <c r="F548" s="15"/>
    </row>
    <row r="549" spans="1:6">
      <c r="A549" s="28" t="s">
        <v>353</v>
      </c>
      <c r="B549" s="47" t="s">
        <v>354</v>
      </c>
      <c r="C549" s="1" t="s">
        <v>355</v>
      </c>
      <c r="D549" s="1" t="s">
        <v>71</v>
      </c>
      <c r="E549" s="5" t="s">
        <v>361</v>
      </c>
      <c r="F549" s="15"/>
    </row>
    <row r="550" spans="1:6">
      <c r="A550" s="28" t="s">
        <v>353</v>
      </c>
      <c r="B550" s="47" t="s">
        <v>354</v>
      </c>
      <c r="C550" s="1" t="s">
        <v>355</v>
      </c>
      <c r="D550" s="1" t="s">
        <v>71</v>
      </c>
      <c r="E550" s="5" t="s">
        <v>362</v>
      </c>
      <c r="F550" s="15"/>
    </row>
    <row r="551" spans="1:6">
      <c r="A551" s="28" t="s">
        <v>353</v>
      </c>
      <c r="B551" s="47" t="s">
        <v>354</v>
      </c>
      <c r="C551" s="1" t="s">
        <v>355</v>
      </c>
      <c r="D551" s="1" t="s">
        <v>71</v>
      </c>
      <c r="E551" s="41" t="s">
        <v>525</v>
      </c>
      <c r="F551" s="15"/>
    </row>
    <row r="552" spans="1:6">
      <c r="A552" s="28" t="s">
        <v>353</v>
      </c>
      <c r="B552" s="47" t="s">
        <v>354</v>
      </c>
      <c r="C552" s="1" t="s">
        <v>355</v>
      </c>
      <c r="D552" s="1" t="s">
        <v>71</v>
      </c>
      <c r="E552" s="17" t="s">
        <v>363</v>
      </c>
      <c r="F552" s="15"/>
    </row>
    <row r="553" spans="1:6">
      <c r="A553" s="28" t="s">
        <v>353</v>
      </c>
      <c r="B553" s="47" t="s">
        <v>354</v>
      </c>
      <c r="C553" s="1" t="s">
        <v>355</v>
      </c>
      <c r="D553" s="1" t="s">
        <v>71</v>
      </c>
      <c r="E553" s="42" t="s">
        <v>364</v>
      </c>
      <c r="F553" s="15"/>
    </row>
    <row r="554" spans="1:6">
      <c r="A554" s="28" t="s">
        <v>353</v>
      </c>
      <c r="B554" s="47" t="s">
        <v>354</v>
      </c>
      <c r="C554" s="1" t="s">
        <v>355</v>
      </c>
      <c r="D554" s="1" t="s">
        <v>71</v>
      </c>
      <c r="E554" s="43" t="s">
        <v>365</v>
      </c>
      <c r="F554" s="15"/>
    </row>
    <row r="555" spans="1:6">
      <c r="A555" s="28" t="s">
        <v>353</v>
      </c>
      <c r="B555" s="47" t="s">
        <v>354</v>
      </c>
      <c r="C555" s="1" t="s">
        <v>355</v>
      </c>
      <c r="D555" s="1" t="s">
        <v>71</v>
      </c>
      <c r="E555" s="5" t="s">
        <v>366</v>
      </c>
      <c r="F555" s="15"/>
    </row>
    <row r="556" spans="1:6">
      <c r="A556" s="28" t="s">
        <v>353</v>
      </c>
      <c r="B556" s="47" t="s">
        <v>354</v>
      </c>
      <c r="C556" s="1" t="s">
        <v>355</v>
      </c>
      <c r="D556" s="1" t="s">
        <v>71</v>
      </c>
      <c r="E556" s="43" t="s">
        <v>367</v>
      </c>
      <c r="F556" s="15"/>
    </row>
    <row r="557" spans="1:6">
      <c r="A557" s="28" t="s">
        <v>353</v>
      </c>
      <c r="B557" s="47" t="s">
        <v>354</v>
      </c>
      <c r="C557" s="1" t="s">
        <v>355</v>
      </c>
      <c r="D557" s="1" t="s">
        <v>71</v>
      </c>
      <c r="E557" s="5" t="s">
        <v>368</v>
      </c>
      <c r="F557" s="15"/>
    </row>
    <row r="558" spans="1:6">
      <c r="A558" s="28" t="s">
        <v>353</v>
      </c>
      <c r="B558" s="47" t="s">
        <v>354</v>
      </c>
      <c r="C558" s="1" t="s">
        <v>355</v>
      </c>
      <c r="D558" s="1" t="s">
        <v>71</v>
      </c>
      <c r="E558" s="5" t="s">
        <v>369</v>
      </c>
      <c r="F558" s="15"/>
    </row>
    <row r="559" spans="1:6">
      <c r="A559" s="28" t="s">
        <v>353</v>
      </c>
      <c r="B559" s="47" t="s">
        <v>354</v>
      </c>
      <c r="C559" s="1" t="s">
        <v>355</v>
      </c>
      <c r="D559" s="1" t="s">
        <v>71</v>
      </c>
      <c r="E559" s="5" t="s">
        <v>370</v>
      </c>
      <c r="F559" s="15"/>
    </row>
    <row r="560" spans="1:6">
      <c r="A560" s="28" t="s">
        <v>353</v>
      </c>
      <c r="B560" s="47" t="s">
        <v>354</v>
      </c>
      <c r="C560" s="1" t="s">
        <v>355</v>
      </c>
      <c r="D560" s="1" t="s">
        <v>71</v>
      </c>
      <c r="E560" s="5" t="s">
        <v>371</v>
      </c>
      <c r="F560" s="15"/>
    </row>
    <row r="561" spans="1:6">
      <c r="A561" s="28" t="s">
        <v>353</v>
      </c>
      <c r="B561" s="47" t="s">
        <v>354</v>
      </c>
      <c r="C561" s="1" t="s">
        <v>355</v>
      </c>
      <c r="D561" s="1" t="s">
        <v>71</v>
      </c>
      <c r="E561" s="43" t="s">
        <v>372</v>
      </c>
      <c r="F561" s="15"/>
    </row>
    <row r="562" spans="1:6">
      <c r="A562" s="28" t="s">
        <v>353</v>
      </c>
      <c r="B562" s="47" t="s">
        <v>354</v>
      </c>
      <c r="C562" s="1" t="s">
        <v>355</v>
      </c>
      <c r="D562" s="1" t="s">
        <v>71</v>
      </c>
      <c r="E562" s="43" t="s">
        <v>373</v>
      </c>
      <c r="F562" s="15"/>
    </row>
    <row r="563" spans="1:6">
      <c r="A563" s="28" t="s">
        <v>353</v>
      </c>
      <c r="B563" s="47" t="s">
        <v>354</v>
      </c>
      <c r="C563" s="1" t="s">
        <v>355</v>
      </c>
      <c r="D563" s="1" t="s">
        <v>71</v>
      </c>
      <c r="E563" s="5" t="s">
        <v>374</v>
      </c>
      <c r="F563" s="15"/>
    </row>
    <row r="564" spans="1:6">
      <c r="A564" s="28" t="s">
        <v>353</v>
      </c>
      <c r="B564" s="47" t="s">
        <v>354</v>
      </c>
      <c r="C564" s="1" t="s">
        <v>355</v>
      </c>
      <c r="D564" s="1" t="s">
        <v>71</v>
      </c>
      <c r="E564" s="43" t="s">
        <v>375</v>
      </c>
      <c r="F564" s="15"/>
    </row>
    <row r="565" spans="1:6">
      <c r="A565" s="28" t="s">
        <v>353</v>
      </c>
      <c r="B565" s="47" t="s">
        <v>354</v>
      </c>
      <c r="C565" s="1" t="s">
        <v>355</v>
      </c>
      <c r="D565" s="1" t="s">
        <v>71</v>
      </c>
      <c r="E565" s="43" t="s">
        <v>376</v>
      </c>
      <c r="F565" s="15"/>
    </row>
    <row r="566" spans="1:6">
      <c r="A566" s="28" t="s">
        <v>353</v>
      </c>
      <c r="B566" s="47" t="s">
        <v>354</v>
      </c>
      <c r="C566" s="1" t="s">
        <v>355</v>
      </c>
      <c r="D566" s="1" t="s">
        <v>71</v>
      </c>
      <c r="E566" s="5" t="s">
        <v>377</v>
      </c>
      <c r="F566" s="15"/>
    </row>
    <row r="567" spans="1:6">
      <c r="A567" s="28" t="s">
        <v>353</v>
      </c>
      <c r="B567" s="47" t="s">
        <v>354</v>
      </c>
      <c r="C567" s="1" t="s">
        <v>355</v>
      </c>
      <c r="D567" s="1" t="s">
        <v>71</v>
      </c>
      <c r="E567" s="5" t="s">
        <v>378</v>
      </c>
      <c r="F567" s="15"/>
    </row>
    <row r="568" spans="1:6">
      <c r="A568" s="28" t="s">
        <v>353</v>
      </c>
      <c r="B568" s="47" t="s">
        <v>354</v>
      </c>
      <c r="C568" s="1" t="s">
        <v>355</v>
      </c>
      <c r="D568" s="1" t="s">
        <v>71</v>
      </c>
      <c r="E568" s="5" t="s">
        <v>379</v>
      </c>
      <c r="F568" s="15"/>
    </row>
    <row r="569" spans="1:6">
      <c r="A569" s="28" t="s">
        <v>353</v>
      </c>
      <c r="B569" s="47" t="s">
        <v>354</v>
      </c>
      <c r="C569" s="1" t="s">
        <v>355</v>
      </c>
      <c r="D569" s="1" t="s">
        <v>71</v>
      </c>
      <c r="E569" s="43" t="s">
        <v>380</v>
      </c>
      <c r="F569" s="15"/>
    </row>
    <row r="570" spans="1:6">
      <c r="A570" s="28" t="s">
        <v>353</v>
      </c>
      <c r="B570" s="47" t="s">
        <v>354</v>
      </c>
      <c r="C570" s="1" t="s">
        <v>355</v>
      </c>
      <c r="D570" s="1" t="s">
        <v>71</v>
      </c>
      <c r="E570" s="5" t="s">
        <v>381</v>
      </c>
      <c r="F570" s="15"/>
    </row>
    <row r="571" spans="1:6">
      <c r="A571" s="28" t="s">
        <v>353</v>
      </c>
      <c r="B571" s="47" t="s">
        <v>354</v>
      </c>
      <c r="C571" s="1" t="s">
        <v>355</v>
      </c>
      <c r="D571" s="1" t="s">
        <v>71</v>
      </c>
      <c r="E571" s="5" t="s">
        <v>382</v>
      </c>
      <c r="F571" s="15"/>
    </row>
    <row r="572" spans="1:6">
      <c r="A572" s="28" t="s">
        <v>353</v>
      </c>
      <c r="B572" s="47" t="s">
        <v>354</v>
      </c>
      <c r="C572" s="1" t="s">
        <v>355</v>
      </c>
      <c r="D572" s="1" t="s">
        <v>71</v>
      </c>
      <c r="E572" s="5" t="s">
        <v>383</v>
      </c>
      <c r="F572" s="15"/>
    </row>
    <row r="573" spans="1:6">
      <c r="A573" s="28" t="s">
        <v>353</v>
      </c>
      <c r="B573" s="47" t="s">
        <v>354</v>
      </c>
      <c r="C573" s="1" t="s">
        <v>355</v>
      </c>
      <c r="D573" s="1" t="s">
        <v>71</v>
      </c>
      <c r="E573" s="5" t="s">
        <v>384</v>
      </c>
      <c r="F573" s="15"/>
    </row>
    <row r="574" spans="1:6">
      <c r="A574" s="28" t="s">
        <v>353</v>
      </c>
      <c r="B574" s="47" t="s">
        <v>354</v>
      </c>
      <c r="C574" s="1" t="s">
        <v>355</v>
      </c>
      <c r="D574" s="1" t="s">
        <v>71</v>
      </c>
      <c r="E574" s="5" t="s">
        <v>385</v>
      </c>
      <c r="F574" s="15"/>
    </row>
    <row r="575" spans="1:6">
      <c r="A575" s="28" t="s">
        <v>353</v>
      </c>
      <c r="B575" s="47" t="s">
        <v>354</v>
      </c>
      <c r="C575" s="1" t="s">
        <v>355</v>
      </c>
      <c r="D575" s="1" t="s">
        <v>71</v>
      </c>
      <c r="E575" s="10" t="s">
        <v>386</v>
      </c>
      <c r="F575" s="15"/>
    </row>
    <row r="576" spans="1:6">
      <c r="A576" s="28" t="s">
        <v>353</v>
      </c>
      <c r="B576" s="47" t="s">
        <v>354</v>
      </c>
      <c r="C576" s="1" t="s">
        <v>355</v>
      </c>
      <c r="D576" s="1" t="s">
        <v>71</v>
      </c>
      <c r="E576" s="40" t="s">
        <v>426</v>
      </c>
      <c r="F576" s="15"/>
    </row>
    <row r="577" spans="1:6">
      <c r="A577" s="28" t="s">
        <v>353</v>
      </c>
      <c r="B577" s="47" t="s">
        <v>354</v>
      </c>
      <c r="C577" s="1" t="s">
        <v>355</v>
      </c>
      <c r="D577" s="1" t="s">
        <v>71</v>
      </c>
      <c r="E577" s="10" t="s">
        <v>387</v>
      </c>
      <c r="F577" s="15"/>
    </row>
    <row r="578" spans="1:6">
      <c r="A578" s="28" t="s">
        <v>353</v>
      </c>
      <c r="B578" s="47" t="s">
        <v>354</v>
      </c>
      <c r="C578" s="1" t="s">
        <v>355</v>
      </c>
      <c r="D578" s="1" t="s">
        <v>71</v>
      </c>
      <c r="E578" s="5" t="s">
        <v>388</v>
      </c>
      <c r="F578" s="15"/>
    </row>
    <row r="579" spans="1:6">
      <c r="A579" s="28" t="s">
        <v>353</v>
      </c>
      <c r="B579" s="47" t="s">
        <v>354</v>
      </c>
      <c r="C579" s="1" t="s">
        <v>355</v>
      </c>
      <c r="D579" s="1" t="s">
        <v>71</v>
      </c>
      <c r="E579" s="5" t="s">
        <v>389</v>
      </c>
      <c r="F579" s="15"/>
    </row>
    <row r="580" spans="1:6">
      <c r="A580" s="28" t="s">
        <v>353</v>
      </c>
      <c r="B580" s="47" t="s">
        <v>354</v>
      </c>
      <c r="C580" s="1" t="s">
        <v>355</v>
      </c>
      <c r="D580" s="1" t="s">
        <v>71</v>
      </c>
      <c r="E580" s="10" t="s">
        <v>390</v>
      </c>
      <c r="F580" s="15"/>
    </row>
    <row r="581" spans="1:6">
      <c r="A581" s="28" t="s">
        <v>353</v>
      </c>
      <c r="B581" s="47" t="s">
        <v>354</v>
      </c>
      <c r="C581" s="1" t="s">
        <v>355</v>
      </c>
      <c r="D581" s="1" t="s">
        <v>71</v>
      </c>
      <c r="E581" s="10" t="s">
        <v>391</v>
      </c>
      <c r="F581" s="15"/>
    </row>
    <row r="582" spans="1:6">
      <c r="A582" s="28" t="s">
        <v>353</v>
      </c>
      <c r="B582" s="47" t="s">
        <v>354</v>
      </c>
      <c r="C582" s="1" t="s">
        <v>355</v>
      </c>
      <c r="D582" s="1" t="s">
        <v>71</v>
      </c>
      <c r="E582" s="5" t="s">
        <v>392</v>
      </c>
      <c r="F582" s="15"/>
    </row>
    <row r="583" spans="1:6">
      <c r="A583" s="28" t="s">
        <v>353</v>
      </c>
      <c r="B583" s="47" t="s">
        <v>354</v>
      </c>
      <c r="C583" s="1" t="s">
        <v>355</v>
      </c>
      <c r="D583" s="1" t="s">
        <v>71</v>
      </c>
      <c r="E583" s="43" t="s">
        <v>393</v>
      </c>
      <c r="F583" s="15"/>
    </row>
    <row r="584" spans="1:6">
      <c r="A584" s="28" t="s">
        <v>353</v>
      </c>
      <c r="B584" s="47" t="s">
        <v>354</v>
      </c>
      <c r="C584" s="1" t="s">
        <v>355</v>
      </c>
      <c r="D584" s="1" t="s">
        <v>71</v>
      </c>
      <c r="E584" s="5" t="s">
        <v>394</v>
      </c>
      <c r="F584" s="15"/>
    </row>
    <row r="585" spans="1:6">
      <c r="A585" s="28" t="s">
        <v>353</v>
      </c>
      <c r="B585" s="47" t="s">
        <v>354</v>
      </c>
      <c r="C585" s="1" t="s">
        <v>355</v>
      </c>
      <c r="D585" s="1" t="s">
        <v>71</v>
      </c>
      <c r="E585" s="5" t="s">
        <v>395</v>
      </c>
      <c r="F585" s="15"/>
    </row>
    <row r="586" spans="1:6">
      <c r="A586" s="28" t="s">
        <v>353</v>
      </c>
      <c r="B586" s="47" t="s">
        <v>354</v>
      </c>
      <c r="C586" s="1" t="s">
        <v>355</v>
      </c>
      <c r="D586" s="1" t="s">
        <v>71</v>
      </c>
      <c r="E586" s="5" t="s">
        <v>396</v>
      </c>
      <c r="F586" s="15"/>
    </row>
    <row r="587" spans="1:6">
      <c r="A587" s="28" t="s">
        <v>353</v>
      </c>
      <c r="B587" s="47" t="s">
        <v>354</v>
      </c>
      <c r="C587" s="1" t="s">
        <v>355</v>
      </c>
      <c r="D587" s="1" t="s">
        <v>71</v>
      </c>
      <c r="E587" s="5" t="s">
        <v>397</v>
      </c>
      <c r="F587" s="15"/>
    </row>
    <row r="588" spans="1:6">
      <c r="A588" s="28" t="s">
        <v>353</v>
      </c>
      <c r="B588" s="47" t="s">
        <v>354</v>
      </c>
      <c r="C588" s="1" t="s">
        <v>355</v>
      </c>
      <c r="D588" s="1" t="s">
        <v>71</v>
      </c>
      <c r="E588" s="5" t="s">
        <v>398</v>
      </c>
      <c r="F588" s="15"/>
    </row>
    <row r="589" spans="1:6">
      <c r="A589" s="28" t="s">
        <v>353</v>
      </c>
      <c r="B589" s="47" t="s">
        <v>354</v>
      </c>
      <c r="C589" s="1" t="s">
        <v>355</v>
      </c>
      <c r="D589" s="1" t="s">
        <v>71</v>
      </c>
      <c r="E589" s="9" t="s">
        <v>399</v>
      </c>
      <c r="F589" s="15"/>
    </row>
    <row r="590" spans="1:6">
      <c r="A590" s="28" t="s">
        <v>353</v>
      </c>
      <c r="B590" s="47" t="s">
        <v>354</v>
      </c>
      <c r="C590" s="1" t="s">
        <v>355</v>
      </c>
      <c r="D590" s="1" t="s">
        <v>71</v>
      </c>
      <c r="E590" s="9" t="s">
        <v>400</v>
      </c>
      <c r="F590" s="15"/>
    </row>
    <row r="591" spans="1:6">
      <c r="A591" s="28" t="s">
        <v>353</v>
      </c>
      <c r="B591" s="47" t="s">
        <v>354</v>
      </c>
      <c r="C591" s="1" t="s">
        <v>355</v>
      </c>
      <c r="D591" s="1" t="s">
        <v>71</v>
      </c>
      <c r="E591" s="9" t="s">
        <v>401</v>
      </c>
      <c r="F591" s="15"/>
    </row>
    <row r="592" spans="1:6">
      <c r="A592" s="28" t="s">
        <v>353</v>
      </c>
      <c r="B592" s="47" t="s">
        <v>354</v>
      </c>
      <c r="C592" s="1" t="s">
        <v>355</v>
      </c>
      <c r="D592" s="1" t="s">
        <v>71</v>
      </c>
      <c r="E592" s="10" t="s">
        <v>364</v>
      </c>
      <c r="F592" s="15"/>
    </row>
    <row r="593" spans="1:6">
      <c r="A593" s="28" t="s">
        <v>353</v>
      </c>
      <c r="B593" s="47" t="s">
        <v>354</v>
      </c>
      <c r="C593" s="1" t="s">
        <v>355</v>
      </c>
      <c r="D593" s="1" t="s">
        <v>71</v>
      </c>
      <c r="E593" s="9" t="s">
        <v>402</v>
      </c>
      <c r="F593" s="15"/>
    </row>
    <row r="594" spans="1:6">
      <c r="A594" s="28" t="s">
        <v>353</v>
      </c>
      <c r="B594" s="47" t="s">
        <v>354</v>
      </c>
      <c r="C594" s="1" t="s">
        <v>355</v>
      </c>
      <c r="D594" s="1" t="s">
        <v>71</v>
      </c>
      <c r="E594" s="10" t="s">
        <v>403</v>
      </c>
      <c r="F594" s="15"/>
    </row>
    <row r="595" spans="1:6">
      <c r="A595" s="28" t="s">
        <v>353</v>
      </c>
      <c r="B595" s="47" t="s">
        <v>354</v>
      </c>
      <c r="C595" s="1" t="s">
        <v>355</v>
      </c>
      <c r="D595" s="1" t="s">
        <v>71</v>
      </c>
      <c r="E595" s="9" t="s">
        <v>404</v>
      </c>
      <c r="F595" s="15"/>
    </row>
    <row r="596" spans="1:6">
      <c r="A596" s="28" t="s">
        <v>353</v>
      </c>
      <c r="B596" s="47" t="s">
        <v>354</v>
      </c>
      <c r="C596" s="1" t="s">
        <v>355</v>
      </c>
      <c r="D596" s="1" t="s">
        <v>71</v>
      </c>
      <c r="E596" s="44" t="s">
        <v>405</v>
      </c>
      <c r="F596" s="15"/>
    </row>
    <row r="597" spans="1:6">
      <c r="A597" s="28" t="s">
        <v>353</v>
      </c>
      <c r="B597" s="47" t="s">
        <v>354</v>
      </c>
      <c r="C597" s="1" t="s">
        <v>355</v>
      </c>
      <c r="D597" s="1" t="s">
        <v>71</v>
      </c>
      <c r="E597" s="9" t="s">
        <v>406</v>
      </c>
      <c r="F597" s="15"/>
    </row>
    <row r="598" spans="1:6">
      <c r="A598" s="28" t="s">
        <v>353</v>
      </c>
      <c r="B598" s="47" t="s">
        <v>354</v>
      </c>
      <c r="C598" s="1" t="s">
        <v>355</v>
      </c>
      <c r="D598" s="1" t="s">
        <v>71</v>
      </c>
      <c r="E598" s="10" t="s">
        <v>407</v>
      </c>
      <c r="F598" s="15"/>
    </row>
    <row r="599" spans="1:6">
      <c r="A599" s="28" t="s">
        <v>353</v>
      </c>
      <c r="B599" s="47" t="s">
        <v>354</v>
      </c>
      <c r="C599" s="1" t="s">
        <v>355</v>
      </c>
      <c r="D599" s="1" t="s">
        <v>71</v>
      </c>
      <c r="E599" s="42" t="s">
        <v>408</v>
      </c>
      <c r="F599" s="15"/>
    </row>
    <row r="600" spans="1:6">
      <c r="A600" s="28" t="s">
        <v>353</v>
      </c>
      <c r="B600" s="47" t="s">
        <v>354</v>
      </c>
      <c r="C600" s="1" t="s">
        <v>355</v>
      </c>
      <c r="D600" s="1" t="s">
        <v>71</v>
      </c>
      <c r="E600" s="9" t="s">
        <v>409</v>
      </c>
      <c r="F600" s="15"/>
    </row>
    <row r="601" spans="1:6">
      <c r="A601" s="28" t="s">
        <v>353</v>
      </c>
      <c r="B601" s="47" t="s">
        <v>354</v>
      </c>
      <c r="C601" s="1" t="s">
        <v>355</v>
      </c>
      <c r="D601" s="1" t="s">
        <v>71</v>
      </c>
      <c r="E601" s="10" t="s">
        <v>410</v>
      </c>
      <c r="F601" s="15"/>
    </row>
    <row r="602" spans="1:6">
      <c r="A602" s="28" t="s">
        <v>353</v>
      </c>
      <c r="B602" s="47" t="s">
        <v>354</v>
      </c>
      <c r="C602" s="1" t="s">
        <v>355</v>
      </c>
      <c r="D602" s="1" t="s">
        <v>71</v>
      </c>
      <c r="E602" s="5" t="s">
        <v>411</v>
      </c>
      <c r="F602" s="15"/>
    </row>
    <row r="603" spans="1:6">
      <c r="A603" s="28" t="s">
        <v>353</v>
      </c>
      <c r="B603" s="47" t="s">
        <v>354</v>
      </c>
      <c r="C603" s="28" t="s">
        <v>355</v>
      </c>
      <c r="D603" s="1" t="s">
        <v>71</v>
      </c>
      <c r="E603" s="43" t="s">
        <v>412</v>
      </c>
      <c r="F603" s="15"/>
    </row>
    <row r="604" spans="1:6">
      <c r="A604" s="28" t="s">
        <v>353</v>
      </c>
      <c r="B604" s="47" t="s">
        <v>354</v>
      </c>
      <c r="C604" s="28" t="s">
        <v>355</v>
      </c>
      <c r="D604" s="28" t="s">
        <v>71</v>
      </c>
      <c r="E604" s="40" t="s">
        <v>492</v>
      </c>
      <c r="F604" s="15"/>
    </row>
    <row r="605" spans="1:6">
      <c r="A605" s="28" t="s">
        <v>353</v>
      </c>
      <c r="B605" s="47" t="s">
        <v>354</v>
      </c>
      <c r="C605" s="28" t="s">
        <v>355</v>
      </c>
      <c r="D605" s="28" t="s">
        <v>71</v>
      </c>
      <c r="E605" s="5" t="s">
        <v>513</v>
      </c>
      <c r="F605" s="15"/>
    </row>
    <row r="606" spans="1:6">
      <c r="A606" s="28" t="s">
        <v>353</v>
      </c>
      <c r="B606" s="47" t="s">
        <v>354</v>
      </c>
      <c r="C606" s="28" t="s">
        <v>355</v>
      </c>
      <c r="D606" s="28" t="s">
        <v>71</v>
      </c>
      <c r="E606" s="40" t="s">
        <v>493</v>
      </c>
      <c r="F606" s="15"/>
    </row>
    <row r="607" spans="1:6">
      <c r="A607" s="28" t="s">
        <v>353</v>
      </c>
      <c r="B607" s="47" t="s">
        <v>354</v>
      </c>
      <c r="C607" s="28" t="s">
        <v>355</v>
      </c>
      <c r="D607" s="28" t="s">
        <v>71</v>
      </c>
      <c r="E607" s="5" t="s">
        <v>512</v>
      </c>
      <c r="F607" s="15"/>
    </row>
    <row r="608" spans="1:6">
      <c r="A608" s="28" t="s">
        <v>353</v>
      </c>
      <c r="B608" s="47" t="s">
        <v>354</v>
      </c>
      <c r="C608" s="28" t="s">
        <v>355</v>
      </c>
      <c r="D608" s="28" t="s">
        <v>71</v>
      </c>
      <c r="E608" s="40" t="s">
        <v>494</v>
      </c>
      <c r="F608" s="15"/>
    </row>
    <row r="609" spans="1:6">
      <c r="A609" s="28" t="s">
        <v>353</v>
      </c>
      <c r="B609" s="47" t="s">
        <v>354</v>
      </c>
      <c r="C609" s="28" t="s">
        <v>355</v>
      </c>
      <c r="D609" s="28" t="s">
        <v>71</v>
      </c>
      <c r="E609" s="40" t="s">
        <v>495</v>
      </c>
      <c r="F609" s="15"/>
    </row>
    <row r="610" spans="1:6">
      <c r="A610" s="28" t="s">
        <v>353</v>
      </c>
      <c r="B610" s="47" t="s">
        <v>354</v>
      </c>
      <c r="C610" s="28" t="s">
        <v>355</v>
      </c>
      <c r="D610" s="28" t="s">
        <v>71</v>
      </c>
      <c r="E610" s="5" t="s">
        <v>516</v>
      </c>
      <c r="F610" s="15"/>
    </row>
    <row r="611" spans="1:6">
      <c r="A611" s="28" t="s">
        <v>353</v>
      </c>
      <c r="B611" s="47" t="s">
        <v>354</v>
      </c>
      <c r="C611" s="28" t="s">
        <v>355</v>
      </c>
      <c r="D611" s="28" t="s">
        <v>71</v>
      </c>
      <c r="E611" s="5" t="s">
        <v>414</v>
      </c>
      <c r="F611" s="15"/>
    </row>
    <row r="612" spans="1:6">
      <c r="A612" s="28" t="s">
        <v>353</v>
      </c>
      <c r="B612" s="47" t="s">
        <v>354</v>
      </c>
      <c r="C612" s="28" t="s">
        <v>355</v>
      </c>
      <c r="D612" s="28" t="s">
        <v>71</v>
      </c>
      <c r="E612" s="40" t="s">
        <v>496</v>
      </c>
      <c r="F612" s="15"/>
    </row>
    <row r="613" spans="1:6">
      <c r="A613" s="28" t="s">
        <v>353</v>
      </c>
      <c r="B613" s="47" t="s">
        <v>354</v>
      </c>
      <c r="C613" s="28" t="s">
        <v>355</v>
      </c>
      <c r="D613" s="28" t="s">
        <v>71</v>
      </c>
      <c r="E613" s="6" t="s">
        <v>413</v>
      </c>
      <c r="F613" s="15"/>
    </row>
    <row r="614" spans="1:6">
      <c r="A614" s="28" t="s">
        <v>353</v>
      </c>
      <c r="B614" s="47" t="s">
        <v>354</v>
      </c>
      <c r="C614" s="28" t="s">
        <v>355</v>
      </c>
      <c r="D614" s="28" t="s">
        <v>71</v>
      </c>
      <c r="E614" s="40" t="s">
        <v>497</v>
      </c>
      <c r="F614" s="15"/>
    </row>
    <row r="615" spans="1:6">
      <c r="A615" s="28" t="s">
        <v>353</v>
      </c>
      <c r="B615" s="47" t="s">
        <v>354</v>
      </c>
      <c r="C615" s="28" t="s">
        <v>355</v>
      </c>
      <c r="D615" s="28" t="s">
        <v>71</v>
      </c>
      <c r="E615" s="40" t="s">
        <v>498</v>
      </c>
      <c r="F615" s="15"/>
    </row>
    <row r="616" spans="1:6">
      <c r="A616" s="28" t="s">
        <v>353</v>
      </c>
      <c r="B616" s="47" t="s">
        <v>354</v>
      </c>
      <c r="C616" s="28" t="s">
        <v>355</v>
      </c>
      <c r="D616" s="28" t="s">
        <v>71</v>
      </c>
      <c r="E616" s="40" t="s">
        <v>499</v>
      </c>
      <c r="F616" s="15"/>
    </row>
    <row r="617" spans="1:6">
      <c r="A617" s="28" t="s">
        <v>353</v>
      </c>
      <c r="B617" s="47" t="s">
        <v>354</v>
      </c>
      <c r="C617" s="28" t="s">
        <v>355</v>
      </c>
      <c r="D617" s="28" t="s">
        <v>71</v>
      </c>
      <c r="E617" s="40" t="s">
        <v>500</v>
      </c>
      <c r="F617" s="15"/>
    </row>
    <row r="618" spans="1:6">
      <c r="A618" s="28" t="s">
        <v>353</v>
      </c>
      <c r="B618" s="47" t="s">
        <v>354</v>
      </c>
      <c r="C618" s="28" t="s">
        <v>355</v>
      </c>
      <c r="D618" s="28" t="s">
        <v>71</v>
      </c>
      <c r="E618" s="40" t="s">
        <v>515</v>
      </c>
      <c r="F618" s="15"/>
    </row>
    <row r="619" spans="1:6">
      <c r="A619" s="47" t="s">
        <v>353</v>
      </c>
      <c r="B619" s="47" t="s">
        <v>354</v>
      </c>
      <c r="C619" s="47" t="s">
        <v>355</v>
      </c>
      <c r="D619" s="47" t="s">
        <v>71</v>
      </c>
      <c r="E619" s="5" t="s">
        <v>514</v>
      </c>
      <c r="F619" s="15"/>
    </row>
    <row r="620" spans="1:6">
      <c r="A620" s="47" t="s">
        <v>353</v>
      </c>
      <c r="B620" s="47" t="s">
        <v>354</v>
      </c>
      <c r="C620" s="47" t="s">
        <v>355</v>
      </c>
      <c r="D620" s="47" t="s">
        <v>71</v>
      </c>
      <c r="E620" s="5" t="s">
        <v>527</v>
      </c>
      <c r="F620" s="15"/>
    </row>
    <row r="621" spans="1:6">
      <c r="A621" s="47" t="s">
        <v>353</v>
      </c>
      <c r="B621" s="47" t="s">
        <v>354</v>
      </c>
      <c r="C621" s="47" t="s">
        <v>355</v>
      </c>
      <c r="D621" s="47" t="s">
        <v>71</v>
      </c>
      <c r="E621" s="40" t="s">
        <v>528</v>
      </c>
      <c r="F621" s="15"/>
    </row>
    <row r="622" spans="1:6">
      <c r="A622" s="47" t="s">
        <v>353</v>
      </c>
      <c r="B622" s="47" t="s">
        <v>354</v>
      </c>
      <c r="C622" s="47" t="s">
        <v>355</v>
      </c>
      <c r="D622" s="47" t="s">
        <v>71</v>
      </c>
      <c r="E622" s="40" t="s">
        <v>529</v>
      </c>
      <c r="F622" s="15"/>
    </row>
    <row r="623" spans="1:6">
      <c r="A623" s="47" t="s">
        <v>353</v>
      </c>
      <c r="B623" s="47" t="s">
        <v>354</v>
      </c>
      <c r="C623" s="47" t="s">
        <v>355</v>
      </c>
      <c r="D623" s="47" t="s">
        <v>71</v>
      </c>
      <c r="E623" s="55" t="s">
        <v>530</v>
      </c>
      <c r="F623" s="15"/>
    </row>
    <row r="624" spans="1:6" ht="15.75" customHeight="1">
      <c r="A624" s="47" t="s">
        <v>353</v>
      </c>
      <c r="B624" s="47" t="s">
        <v>354</v>
      </c>
      <c r="C624" s="47" t="s">
        <v>355</v>
      </c>
      <c r="D624" s="47" t="s">
        <v>71</v>
      </c>
      <c r="E624" s="56" t="s">
        <v>531</v>
      </c>
      <c r="F624" s="15"/>
    </row>
    <row r="625" spans="1:6" ht="15.75" customHeight="1">
      <c r="A625" s="47" t="s">
        <v>353</v>
      </c>
      <c r="B625" s="47" t="s">
        <v>354</v>
      </c>
      <c r="C625" s="47" t="s">
        <v>355</v>
      </c>
      <c r="D625" s="47" t="s">
        <v>71</v>
      </c>
      <c r="E625" s="57" t="s">
        <v>532</v>
      </c>
      <c r="F625" s="15"/>
    </row>
    <row r="626" spans="1:6" ht="15.75" customHeight="1">
      <c r="A626" s="47" t="s">
        <v>353</v>
      </c>
      <c r="B626" s="47" t="s">
        <v>354</v>
      </c>
      <c r="C626" s="47" t="s">
        <v>355</v>
      </c>
      <c r="D626" s="47" t="s">
        <v>71</v>
      </c>
      <c r="E626" s="56" t="s">
        <v>534</v>
      </c>
      <c r="F626" s="15"/>
    </row>
    <row r="627" spans="1:6" ht="15.75" customHeight="1" thickBot="1">
      <c r="A627" s="47" t="s">
        <v>353</v>
      </c>
      <c r="B627" s="47" t="s">
        <v>354</v>
      </c>
      <c r="C627" s="47" t="s">
        <v>355</v>
      </c>
      <c r="D627" s="47" t="s">
        <v>71</v>
      </c>
      <c r="E627" s="56" t="s">
        <v>500</v>
      </c>
      <c r="F627" s="15"/>
    </row>
    <row r="628" spans="1:6" ht="15.75" customHeight="1" thickBot="1">
      <c r="A628" s="47" t="s">
        <v>353</v>
      </c>
      <c r="B628" s="47" t="s">
        <v>354</v>
      </c>
      <c r="C628" s="47" t="s">
        <v>355</v>
      </c>
      <c r="D628" s="47" t="s">
        <v>71</v>
      </c>
      <c r="E628" s="71" t="s">
        <v>409</v>
      </c>
      <c r="F628" s="15"/>
    </row>
    <row r="629" spans="1:6" ht="15.75" customHeight="1" thickBot="1">
      <c r="A629" s="47" t="s">
        <v>353</v>
      </c>
      <c r="B629" s="47" t="s">
        <v>354</v>
      </c>
      <c r="C629" s="47" t="s">
        <v>355</v>
      </c>
      <c r="D629" s="47" t="s">
        <v>71</v>
      </c>
      <c r="E629" s="71" t="s">
        <v>410</v>
      </c>
      <c r="F629" s="15"/>
    </row>
    <row r="630" spans="1:6" ht="15.75" customHeight="1" thickBot="1">
      <c r="A630" s="47" t="s">
        <v>353</v>
      </c>
      <c r="B630" s="47" t="s">
        <v>354</v>
      </c>
      <c r="C630" s="47" t="s">
        <v>355</v>
      </c>
      <c r="D630" s="47" t="s">
        <v>71</v>
      </c>
      <c r="E630" s="68" t="s">
        <v>411</v>
      </c>
      <c r="F630" s="15"/>
    </row>
    <row r="631" spans="1:6" ht="15.75" customHeight="1" thickBot="1">
      <c r="A631" s="47" t="s">
        <v>353</v>
      </c>
      <c r="B631" s="47" t="s">
        <v>354</v>
      </c>
      <c r="C631" s="47" t="s">
        <v>355</v>
      </c>
      <c r="D631" s="47" t="s">
        <v>71</v>
      </c>
      <c r="E631" s="69" t="s">
        <v>412</v>
      </c>
      <c r="F631" s="15"/>
    </row>
    <row r="632" spans="1:6" ht="15.75" customHeight="1" thickBot="1">
      <c r="A632" s="47" t="s">
        <v>353</v>
      </c>
      <c r="B632" s="47" t="s">
        <v>354</v>
      </c>
      <c r="C632" s="47" t="s">
        <v>355</v>
      </c>
      <c r="D632" s="47" t="s">
        <v>71</v>
      </c>
      <c r="E632" s="70" t="s">
        <v>655</v>
      </c>
      <c r="F632" s="15"/>
    </row>
    <row r="633" spans="1:6" ht="15.75" customHeight="1" thickBot="1">
      <c r="A633" s="47" t="s">
        <v>353</v>
      </c>
      <c r="B633" s="47" t="s">
        <v>354</v>
      </c>
      <c r="C633" s="47" t="s">
        <v>355</v>
      </c>
      <c r="D633" s="47" t="s">
        <v>71</v>
      </c>
      <c r="E633" s="70" t="s">
        <v>656</v>
      </c>
      <c r="F633" s="15"/>
    </row>
    <row r="634" spans="1:6" ht="15.75" customHeight="1" thickBot="1">
      <c r="A634" s="47" t="s">
        <v>353</v>
      </c>
      <c r="B634" s="47" t="s">
        <v>354</v>
      </c>
      <c r="C634" s="47" t="s">
        <v>355</v>
      </c>
      <c r="D634" s="47" t="s">
        <v>71</v>
      </c>
      <c r="E634" s="70" t="s">
        <v>657</v>
      </c>
      <c r="F634" s="15"/>
    </row>
    <row r="635" spans="1:6" ht="15.75" customHeight="1" thickBot="1">
      <c r="A635" s="47" t="s">
        <v>353</v>
      </c>
      <c r="B635" s="47" t="s">
        <v>354</v>
      </c>
      <c r="C635" s="47" t="s">
        <v>355</v>
      </c>
      <c r="D635" s="47" t="s">
        <v>71</v>
      </c>
      <c r="E635" s="68" t="s">
        <v>658</v>
      </c>
      <c r="F635" s="15"/>
    </row>
    <row r="636" spans="1:6" ht="15.75" customHeight="1" thickBot="1">
      <c r="A636" s="47" t="s">
        <v>353</v>
      </c>
      <c r="B636" s="47" t="s">
        <v>354</v>
      </c>
      <c r="C636" s="47" t="s">
        <v>355</v>
      </c>
      <c r="D636" s="47" t="s">
        <v>71</v>
      </c>
      <c r="E636" s="70" t="s">
        <v>659</v>
      </c>
      <c r="F636" s="15"/>
    </row>
    <row r="637" spans="1:6" ht="15.75" customHeight="1" thickBot="1">
      <c r="A637" s="47" t="s">
        <v>353</v>
      </c>
      <c r="B637" s="47" t="s">
        <v>354</v>
      </c>
      <c r="C637" s="47" t="s">
        <v>355</v>
      </c>
      <c r="D637" s="47" t="s">
        <v>71</v>
      </c>
      <c r="E637" s="68" t="s">
        <v>660</v>
      </c>
      <c r="F637" s="15"/>
    </row>
    <row r="638" spans="1:6" ht="15.75" customHeight="1" thickBot="1">
      <c r="A638" s="47" t="s">
        <v>353</v>
      </c>
      <c r="B638" s="47" t="s">
        <v>354</v>
      </c>
      <c r="C638" s="47" t="s">
        <v>355</v>
      </c>
      <c r="D638" s="47" t="s">
        <v>71</v>
      </c>
      <c r="E638" s="71" t="s">
        <v>661</v>
      </c>
      <c r="F638" s="15"/>
    </row>
    <row r="639" spans="1:6" ht="15.75" customHeight="1" thickBot="1">
      <c r="A639" s="47" t="s">
        <v>353</v>
      </c>
      <c r="B639" s="47" t="s">
        <v>354</v>
      </c>
      <c r="C639" s="47" t="s">
        <v>355</v>
      </c>
      <c r="D639" s="47" t="s">
        <v>71</v>
      </c>
      <c r="E639" s="70" t="s">
        <v>211</v>
      </c>
      <c r="F639" s="15"/>
    </row>
    <row r="640" spans="1:6" ht="15.75" customHeight="1" thickBot="1">
      <c r="A640" s="47" t="s">
        <v>353</v>
      </c>
      <c r="B640" s="47" t="s">
        <v>354</v>
      </c>
      <c r="C640" s="47" t="s">
        <v>355</v>
      </c>
      <c r="D640" s="47" t="s">
        <v>71</v>
      </c>
      <c r="E640" s="70" t="s">
        <v>214</v>
      </c>
      <c r="F640" s="15"/>
    </row>
    <row r="641" spans="1:10" ht="15.75" customHeight="1" thickBot="1">
      <c r="A641" s="47" t="s">
        <v>353</v>
      </c>
      <c r="B641" s="47" t="s">
        <v>354</v>
      </c>
      <c r="C641" s="47" t="s">
        <v>355</v>
      </c>
      <c r="D641" s="47" t="s">
        <v>71</v>
      </c>
      <c r="E641" s="71" t="s">
        <v>662</v>
      </c>
      <c r="F641" s="15"/>
    </row>
    <row r="642" spans="1:10" ht="15.75" customHeight="1" thickBot="1">
      <c r="A642" s="47" t="s">
        <v>353</v>
      </c>
      <c r="B642" s="47" t="s">
        <v>354</v>
      </c>
      <c r="C642" s="47" t="s">
        <v>355</v>
      </c>
      <c r="D642" s="47" t="s">
        <v>71</v>
      </c>
      <c r="E642" s="71" t="s">
        <v>663</v>
      </c>
      <c r="F642" s="15"/>
    </row>
    <row r="643" spans="1:10" ht="15.75" customHeight="1" thickBot="1">
      <c r="A643" s="47" t="s">
        <v>353</v>
      </c>
      <c r="B643" s="47" t="s">
        <v>354</v>
      </c>
      <c r="C643" s="47" t="s">
        <v>355</v>
      </c>
      <c r="D643" s="47" t="s">
        <v>71</v>
      </c>
      <c r="E643" s="71" t="s">
        <v>664</v>
      </c>
      <c r="F643" s="15"/>
    </row>
    <row r="644" spans="1:10" ht="15.75" customHeight="1" thickBot="1">
      <c r="A644" s="47" t="s">
        <v>353</v>
      </c>
      <c r="B644" s="47" t="s">
        <v>354</v>
      </c>
      <c r="C644" s="47" t="s">
        <v>355</v>
      </c>
      <c r="D644" s="47" t="s">
        <v>71</v>
      </c>
      <c r="E644" s="71" t="s">
        <v>665</v>
      </c>
      <c r="F644" s="15"/>
    </row>
    <row r="645" spans="1:10" ht="15.75" customHeight="1" thickBot="1">
      <c r="A645" s="47" t="s">
        <v>353</v>
      </c>
      <c r="B645" s="47" t="s">
        <v>354</v>
      </c>
      <c r="C645" s="47" t="s">
        <v>355</v>
      </c>
      <c r="D645" s="47" t="s">
        <v>71</v>
      </c>
      <c r="E645" s="68" t="s">
        <v>666</v>
      </c>
      <c r="F645" s="15"/>
    </row>
    <row r="646" spans="1:10" ht="15.75" customHeight="1" thickBot="1">
      <c r="A646" s="47" t="s">
        <v>353</v>
      </c>
      <c r="B646" s="47" t="s">
        <v>354</v>
      </c>
      <c r="C646" s="47" t="s">
        <v>355</v>
      </c>
      <c r="D646" s="47" t="s">
        <v>71</v>
      </c>
      <c r="E646" s="68" t="s">
        <v>667</v>
      </c>
      <c r="F646" s="15"/>
    </row>
    <row r="647" spans="1:10" ht="15.75" customHeight="1" thickBot="1">
      <c r="A647" s="47" t="s">
        <v>353</v>
      </c>
      <c r="B647" s="47" t="s">
        <v>354</v>
      </c>
      <c r="C647" s="47" t="s">
        <v>355</v>
      </c>
      <c r="D647" s="47" t="s">
        <v>71</v>
      </c>
      <c r="E647" s="68" t="s">
        <v>668</v>
      </c>
      <c r="F647" s="15"/>
    </row>
    <row r="648" spans="1:10" ht="15.75" customHeight="1" thickBot="1">
      <c r="A648" s="47" t="s">
        <v>353</v>
      </c>
      <c r="B648" s="47" t="s">
        <v>354</v>
      </c>
      <c r="C648" s="47" t="s">
        <v>355</v>
      </c>
      <c r="D648" s="47" t="s">
        <v>71</v>
      </c>
      <c r="E648" s="71" t="s">
        <v>669</v>
      </c>
      <c r="F648" s="15"/>
    </row>
    <row r="649" spans="1:10" ht="15.75" customHeight="1" thickBot="1">
      <c r="A649" s="47" t="s">
        <v>353</v>
      </c>
      <c r="B649" s="47" t="s">
        <v>354</v>
      </c>
      <c r="C649" s="47" t="s">
        <v>355</v>
      </c>
      <c r="D649" s="47" t="s">
        <v>71</v>
      </c>
      <c r="E649" s="71" t="s">
        <v>670</v>
      </c>
      <c r="F649" s="15"/>
    </row>
    <row r="650" spans="1:10" s="60" customFormat="1" ht="15.75" customHeight="1" thickBot="1">
      <c r="A650" s="47" t="s">
        <v>353</v>
      </c>
      <c r="B650" s="47" t="s">
        <v>354</v>
      </c>
      <c r="C650" s="47" t="s">
        <v>355</v>
      </c>
      <c r="D650" s="47" t="s">
        <v>71</v>
      </c>
      <c r="E650" s="71" t="s">
        <v>671</v>
      </c>
      <c r="F650" s="15"/>
      <c r="G650" s="140"/>
      <c r="H650" s="140"/>
      <c r="I650" s="140"/>
      <c r="J650" s="140"/>
    </row>
    <row r="651" spans="1:10" s="60" customFormat="1" ht="15.75" customHeight="1" thickBot="1">
      <c r="A651" s="47" t="s">
        <v>353</v>
      </c>
      <c r="B651" s="47" t="s">
        <v>354</v>
      </c>
      <c r="C651" s="47" t="s">
        <v>355</v>
      </c>
      <c r="D651" s="47" t="s">
        <v>71</v>
      </c>
      <c r="E651" s="71" t="s">
        <v>672</v>
      </c>
      <c r="F651" s="15"/>
      <c r="G651" s="140"/>
      <c r="H651" s="140"/>
      <c r="I651" s="140"/>
      <c r="J651" s="140"/>
    </row>
    <row r="652" spans="1:10" s="60" customFormat="1" ht="15.75" customHeight="1" thickBot="1">
      <c r="A652" s="47" t="s">
        <v>353</v>
      </c>
      <c r="B652" s="47" t="s">
        <v>354</v>
      </c>
      <c r="C652" s="47" t="s">
        <v>355</v>
      </c>
      <c r="D652" s="47" t="s">
        <v>71</v>
      </c>
      <c r="E652" s="72" t="s">
        <v>673</v>
      </c>
      <c r="F652" s="15"/>
      <c r="G652" s="140"/>
      <c r="H652" s="140"/>
      <c r="I652" s="140"/>
      <c r="J652" s="140"/>
    </row>
    <row r="653" spans="1:10" s="60" customFormat="1" ht="15.75" customHeight="1" thickBot="1">
      <c r="A653" s="47" t="s">
        <v>353</v>
      </c>
      <c r="B653" s="47" t="s">
        <v>354</v>
      </c>
      <c r="C653" s="47" t="s">
        <v>355</v>
      </c>
      <c r="D653" s="47" t="s">
        <v>71</v>
      </c>
      <c r="E653" s="71" t="s">
        <v>674</v>
      </c>
      <c r="F653" s="15"/>
      <c r="G653" s="140"/>
      <c r="H653" s="140"/>
      <c r="I653" s="140"/>
      <c r="J653" s="140"/>
    </row>
    <row r="654" spans="1:10" s="60" customFormat="1" ht="15.75" customHeight="1" thickBot="1">
      <c r="A654" s="47" t="s">
        <v>353</v>
      </c>
      <c r="B654" s="47" t="s">
        <v>354</v>
      </c>
      <c r="C654" s="47" t="s">
        <v>355</v>
      </c>
      <c r="D654" s="47" t="s">
        <v>71</v>
      </c>
      <c r="E654" s="71" t="s">
        <v>675</v>
      </c>
      <c r="F654" s="15"/>
      <c r="G654" s="140"/>
      <c r="H654" s="140"/>
      <c r="I654" s="140"/>
      <c r="J654" s="140"/>
    </row>
    <row r="655" spans="1:10" s="60" customFormat="1" ht="15.75" customHeight="1" thickBot="1">
      <c r="A655" s="47" t="s">
        <v>353</v>
      </c>
      <c r="B655" s="47" t="s">
        <v>354</v>
      </c>
      <c r="C655" s="47" t="s">
        <v>355</v>
      </c>
      <c r="D655" s="47" t="s">
        <v>71</v>
      </c>
      <c r="E655" s="71" t="s">
        <v>676</v>
      </c>
      <c r="F655" s="15"/>
      <c r="G655" s="140"/>
      <c r="H655" s="140"/>
      <c r="I655" s="140"/>
      <c r="J655" s="140"/>
    </row>
    <row r="656" spans="1:10" s="60" customFormat="1" ht="15.75" customHeight="1" thickBot="1">
      <c r="A656" s="47" t="s">
        <v>353</v>
      </c>
      <c r="B656" s="47" t="s">
        <v>354</v>
      </c>
      <c r="C656" s="47" t="s">
        <v>355</v>
      </c>
      <c r="D656" s="47" t="s">
        <v>71</v>
      </c>
      <c r="E656" s="71" t="s">
        <v>677</v>
      </c>
      <c r="F656" s="15"/>
      <c r="G656" s="140"/>
      <c r="H656" s="140"/>
      <c r="I656" s="140"/>
      <c r="J656" s="140"/>
    </row>
    <row r="657" spans="1:10" s="60" customFormat="1" ht="15.75" customHeight="1" thickBot="1">
      <c r="A657" s="47" t="s">
        <v>353</v>
      </c>
      <c r="B657" s="47" t="s">
        <v>354</v>
      </c>
      <c r="C657" s="47" t="s">
        <v>355</v>
      </c>
      <c r="D657" s="47" t="s">
        <v>71</v>
      </c>
      <c r="E657" s="72" t="s">
        <v>678</v>
      </c>
      <c r="F657" s="15"/>
      <c r="G657" s="140"/>
      <c r="H657" s="140"/>
      <c r="I657" s="140"/>
      <c r="J657" s="140"/>
    </row>
    <row r="658" spans="1:10" s="60" customFormat="1" ht="15.75" customHeight="1" thickBot="1">
      <c r="A658" s="47" t="s">
        <v>353</v>
      </c>
      <c r="B658" s="47" t="s">
        <v>354</v>
      </c>
      <c r="C658" s="47" t="s">
        <v>355</v>
      </c>
      <c r="D658" s="47" t="s">
        <v>71</v>
      </c>
      <c r="E658" s="71" t="s">
        <v>679</v>
      </c>
      <c r="F658" s="15"/>
      <c r="G658" s="140"/>
      <c r="H658" s="140"/>
      <c r="I658" s="140"/>
      <c r="J658" s="140"/>
    </row>
    <row r="659" spans="1:10" s="60" customFormat="1" ht="15.75" customHeight="1" thickBot="1">
      <c r="A659" s="47" t="s">
        <v>353</v>
      </c>
      <c r="B659" s="47" t="s">
        <v>354</v>
      </c>
      <c r="C659" s="47" t="s">
        <v>355</v>
      </c>
      <c r="D659" s="47" t="s">
        <v>71</v>
      </c>
      <c r="E659" s="68" t="s">
        <v>680</v>
      </c>
      <c r="F659" s="15"/>
      <c r="G659" s="140"/>
      <c r="H659" s="140"/>
      <c r="I659" s="140"/>
      <c r="J659" s="140"/>
    </row>
    <row r="660" spans="1:10" s="60" customFormat="1" ht="15.75" customHeight="1" thickBot="1">
      <c r="A660" s="47" t="s">
        <v>353</v>
      </c>
      <c r="B660" s="47" t="s">
        <v>354</v>
      </c>
      <c r="C660" s="47" t="s">
        <v>355</v>
      </c>
      <c r="D660" s="47" t="s">
        <v>71</v>
      </c>
      <c r="E660" s="71" t="s">
        <v>681</v>
      </c>
      <c r="F660" s="15"/>
      <c r="G660" s="140"/>
      <c r="H660" s="140"/>
      <c r="I660" s="140"/>
      <c r="J660" s="140"/>
    </row>
    <row r="661" spans="1:10" s="60" customFormat="1" ht="15.75" customHeight="1" thickBot="1">
      <c r="A661" s="47" t="s">
        <v>353</v>
      </c>
      <c r="B661" s="47" t="s">
        <v>354</v>
      </c>
      <c r="C661" s="47" t="s">
        <v>355</v>
      </c>
      <c r="D661" s="47" t="s">
        <v>71</v>
      </c>
      <c r="E661" s="71" t="s">
        <v>682</v>
      </c>
      <c r="F661" s="15"/>
      <c r="G661" s="140"/>
      <c r="H661" s="140"/>
      <c r="I661" s="140"/>
      <c r="J661" s="140"/>
    </row>
    <row r="662" spans="1:10" s="60" customFormat="1" ht="15.75" customHeight="1" thickBot="1">
      <c r="A662" s="47" t="s">
        <v>353</v>
      </c>
      <c r="B662" s="47" t="s">
        <v>354</v>
      </c>
      <c r="C662" s="47" t="s">
        <v>355</v>
      </c>
      <c r="D662" s="47" t="s">
        <v>71</v>
      </c>
      <c r="E662" s="72" t="s">
        <v>683</v>
      </c>
      <c r="F662" s="15"/>
      <c r="G662" s="140"/>
      <c r="H662" s="140"/>
      <c r="I662" s="140"/>
      <c r="J662" s="140"/>
    </row>
    <row r="663" spans="1:10" s="60" customFormat="1" ht="15.75" customHeight="1" thickBot="1">
      <c r="A663" s="47" t="s">
        <v>353</v>
      </c>
      <c r="B663" s="47" t="s">
        <v>354</v>
      </c>
      <c r="C663" s="47" t="s">
        <v>355</v>
      </c>
      <c r="D663" s="47" t="s">
        <v>71</v>
      </c>
      <c r="E663" s="72" t="s">
        <v>684</v>
      </c>
      <c r="F663" s="15"/>
      <c r="G663" s="140"/>
      <c r="H663" s="140"/>
      <c r="I663" s="140"/>
      <c r="J663" s="140"/>
    </row>
    <row r="664" spans="1:10" ht="15.75" customHeight="1">
      <c r="A664" s="56" t="s">
        <v>353</v>
      </c>
      <c r="B664" s="56" t="s">
        <v>354</v>
      </c>
      <c r="C664" s="56" t="s">
        <v>355</v>
      </c>
      <c r="D664" s="56" t="s">
        <v>8</v>
      </c>
      <c r="E664" s="56" t="s">
        <v>533</v>
      </c>
      <c r="F664" s="15"/>
    </row>
    <row r="665" spans="1:10" ht="15.75" customHeight="1">
      <c r="A665" s="56" t="s">
        <v>353</v>
      </c>
      <c r="B665" s="56" t="s">
        <v>354</v>
      </c>
      <c r="C665" s="56" t="s">
        <v>355</v>
      </c>
      <c r="D665" s="56" t="s">
        <v>8</v>
      </c>
      <c r="E665" s="56" t="s">
        <v>554</v>
      </c>
      <c r="F665" s="15"/>
    </row>
    <row r="666" spans="1:10" ht="15.75" customHeight="1">
      <c r="A666" s="56" t="s">
        <v>353</v>
      </c>
      <c r="B666" s="56" t="s">
        <v>354</v>
      </c>
      <c r="C666" s="56" t="s">
        <v>355</v>
      </c>
      <c r="D666" s="56" t="s">
        <v>8</v>
      </c>
      <c r="E666" s="57" t="s">
        <v>555</v>
      </c>
      <c r="F666" s="15"/>
    </row>
    <row r="667" spans="1:10" ht="15.75" customHeight="1">
      <c r="A667" s="56" t="s">
        <v>353</v>
      </c>
      <c r="B667" s="56" t="s">
        <v>354</v>
      </c>
      <c r="C667" s="56" t="s">
        <v>355</v>
      </c>
      <c r="D667" s="56" t="s">
        <v>8</v>
      </c>
      <c r="E667" s="73" t="s">
        <v>685</v>
      </c>
      <c r="F667" s="15"/>
    </row>
    <row r="668" spans="1:10" ht="15.75" customHeight="1">
      <c r="A668" s="56" t="s">
        <v>353</v>
      </c>
      <c r="B668" s="56" t="s">
        <v>354</v>
      </c>
      <c r="C668" s="56" t="s">
        <v>355</v>
      </c>
      <c r="D668" s="56" t="s">
        <v>8</v>
      </c>
      <c r="E668" s="74" t="s">
        <v>686</v>
      </c>
      <c r="F668" s="15"/>
    </row>
    <row r="669" spans="1:10" ht="15.75" customHeight="1">
      <c r="A669" s="56" t="s">
        <v>353</v>
      </c>
      <c r="B669" s="56" t="s">
        <v>354</v>
      </c>
      <c r="C669" s="56" t="s">
        <v>355</v>
      </c>
      <c r="D669" s="56" t="s">
        <v>8</v>
      </c>
      <c r="E669" s="73" t="s">
        <v>649</v>
      </c>
      <c r="F669" s="15"/>
    </row>
    <row r="670" spans="1:10" ht="15.75" customHeight="1">
      <c r="A670" s="56" t="s">
        <v>353</v>
      </c>
      <c r="B670" s="56" t="s">
        <v>354</v>
      </c>
      <c r="C670" s="56" t="s">
        <v>355</v>
      </c>
      <c r="D670" s="56" t="s">
        <v>8</v>
      </c>
      <c r="E670" s="75" t="s">
        <v>650</v>
      </c>
      <c r="F670" s="15"/>
    </row>
    <row r="671" spans="1:10" ht="15.75" customHeight="1">
      <c r="A671" s="56" t="s">
        <v>353</v>
      </c>
      <c r="B671" s="56" t="s">
        <v>354</v>
      </c>
      <c r="C671" s="56" t="s">
        <v>355</v>
      </c>
      <c r="D671" s="56" t="s">
        <v>8</v>
      </c>
      <c r="E671" s="74" t="s">
        <v>687</v>
      </c>
      <c r="F671" s="15"/>
    </row>
    <row r="672" spans="1:10" ht="15.75" customHeight="1">
      <c r="A672" s="56" t="s">
        <v>353</v>
      </c>
      <c r="B672" s="56" t="s">
        <v>354</v>
      </c>
      <c r="C672" s="56" t="s">
        <v>355</v>
      </c>
      <c r="D672" s="56" t="s">
        <v>8</v>
      </c>
      <c r="E672" s="76" t="s">
        <v>688</v>
      </c>
      <c r="F672" s="15"/>
    </row>
    <row r="673" spans="1:6" ht="15.75" customHeight="1">
      <c r="A673" s="56" t="s">
        <v>353</v>
      </c>
      <c r="B673" s="56" t="s">
        <v>354</v>
      </c>
      <c r="C673" s="56" t="s">
        <v>355</v>
      </c>
      <c r="D673" s="56" t="s">
        <v>8</v>
      </c>
      <c r="E673" s="74" t="s">
        <v>651</v>
      </c>
      <c r="F673" s="15"/>
    </row>
    <row r="674" spans="1:6" ht="15.75" customHeight="1">
      <c r="A674" s="56" t="s">
        <v>353</v>
      </c>
      <c r="B674" s="56" t="s">
        <v>354</v>
      </c>
      <c r="C674" s="56" t="s">
        <v>355</v>
      </c>
      <c r="D674" s="56" t="s">
        <v>8</v>
      </c>
      <c r="E674" s="77" t="s">
        <v>689</v>
      </c>
      <c r="F674" s="15"/>
    </row>
    <row r="675" spans="1:6" ht="15.75" customHeight="1">
      <c r="A675" s="56" t="s">
        <v>353</v>
      </c>
      <c r="B675" s="56" t="s">
        <v>354</v>
      </c>
      <c r="C675" s="56" t="s">
        <v>355</v>
      </c>
      <c r="D675" s="56" t="s">
        <v>8</v>
      </c>
      <c r="E675" s="74" t="s">
        <v>654</v>
      </c>
      <c r="F675" s="15"/>
    </row>
    <row r="676" spans="1:6" ht="15.75" customHeight="1">
      <c r="A676" s="56" t="s">
        <v>353</v>
      </c>
      <c r="B676" s="56" t="s">
        <v>354</v>
      </c>
      <c r="C676" s="56" t="s">
        <v>355</v>
      </c>
      <c r="D676" s="56" t="s">
        <v>8</v>
      </c>
      <c r="E676" s="74" t="s">
        <v>653</v>
      </c>
      <c r="F676" s="15"/>
    </row>
    <row r="677" spans="1:6" ht="15.75" customHeight="1">
      <c r="A677" s="56" t="s">
        <v>353</v>
      </c>
      <c r="B677" s="56" t="s">
        <v>354</v>
      </c>
      <c r="C677" s="56" t="s">
        <v>355</v>
      </c>
      <c r="D677" s="56" t="s">
        <v>8</v>
      </c>
      <c r="E677" s="74" t="s">
        <v>652</v>
      </c>
      <c r="F677" s="15"/>
    </row>
    <row r="678" spans="1:6" ht="15.75" customHeight="1">
      <c r="A678" s="56" t="s">
        <v>353</v>
      </c>
      <c r="B678" s="56" t="s">
        <v>354</v>
      </c>
      <c r="C678" s="56" t="s">
        <v>355</v>
      </c>
      <c r="D678" s="56" t="s">
        <v>8</v>
      </c>
      <c r="E678" s="126" t="s">
        <v>970</v>
      </c>
      <c r="F678" s="15"/>
    </row>
    <row r="679" spans="1:6" ht="15.75" customHeight="1">
      <c r="A679" s="56" t="s">
        <v>353</v>
      </c>
      <c r="B679" s="56" t="s">
        <v>354</v>
      </c>
      <c r="C679" s="56" t="s">
        <v>355</v>
      </c>
      <c r="D679" s="56" t="s">
        <v>8</v>
      </c>
      <c r="E679" s="127" t="s">
        <v>971</v>
      </c>
      <c r="F679" s="15"/>
    </row>
    <row r="680" spans="1:6" ht="15.75" customHeight="1">
      <c r="A680" s="56" t="s">
        <v>353</v>
      </c>
      <c r="B680" s="56" t="s">
        <v>354</v>
      </c>
      <c r="C680" s="56" t="s">
        <v>355</v>
      </c>
      <c r="D680" s="56" t="s">
        <v>8</v>
      </c>
      <c r="E680" s="127" t="s">
        <v>972</v>
      </c>
      <c r="F680" s="15"/>
    </row>
    <row r="681" spans="1:6" ht="15.75" customHeight="1">
      <c r="A681" s="56" t="s">
        <v>353</v>
      </c>
      <c r="B681" s="56" t="s">
        <v>354</v>
      </c>
      <c r="C681" s="56" t="s">
        <v>355</v>
      </c>
      <c r="D681" s="56" t="s">
        <v>8</v>
      </c>
      <c r="E681" s="126" t="s">
        <v>20</v>
      </c>
      <c r="F681" s="15"/>
    </row>
    <row r="682" spans="1:6" ht="15.75" customHeight="1">
      <c r="A682" s="56" t="s">
        <v>353</v>
      </c>
      <c r="B682" s="56" t="s">
        <v>354</v>
      </c>
      <c r="C682" s="56" t="s">
        <v>355</v>
      </c>
      <c r="D682" s="56" t="s">
        <v>8</v>
      </c>
      <c r="E682" s="126" t="s">
        <v>274</v>
      </c>
      <c r="F682" s="15"/>
    </row>
    <row r="683" spans="1:6" ht="15.75" customHeight="1">
      <c r="A683" s="56" t="s">
        <v>353</v>
      </c>
      <c r="B683" s="56" t="s">
        <v>354</v>
      </c>
      <c r="C683" s="56" t="s">
        <v>355</v>
      </c>
      <c r="D683" s="56" t="s">
        <v>8</v>
      </c>
      <c r="E683" s="127" t="s">
        <v>973</v>
      </c>
      <c r="F683" s="15"/>
    </row>
    <row r="684" spans="1:6" ht="15.75" customHeight="1">
      <c r="A684" s="56" t="s">
        <v>353</v>
      </c>
      <c r="B684" s="56" t="s">
        <v>354</v>
      </c>
      <c r="C684" s="56" t="s">
        <v>355</v>
      </c>
      <c r="D684" s="56" t="s">
        <v>8</v>
      </c>
      <c r="E684" s="127" t="s">
        <v>974</v>
      </c>
      <c r="F684" s="15"/>
    </row>
    <row r="685" spans="1:6" ht="15.75" customHeight="1">
      <c r="A685" s="56" t="s">
        <v>353</v>
      </c>
      <c r="B685" s="56" t="s">
        <v>354</v>
      </c>
      <c r="C685" s="56" t="s">
        <v>355</v>
      </c>
      <c r="D685" s="56" t="s">
        <v>8</v>
      </c>
      <c r="E685" s="127" t="s">
        <v>975</v>
      </c>
      <c r="F685" s="15"/>
    </row>
    <row r="686" spans="1:6" ht="15.75" customHeight="1">
      <c r="A686" s="56" t="s">
        <v>353</v>
      </c>
      <c r="B686" s="56" t="s">
        <v>354</v>
      </c>
      <c r="C686" s="56" t="s">
        <v>355</v>
      </c>
      <c r="D686" s="56" t="s">
        <v>8</v>
      </c>
      <c r="E686" s="127" t="s">
        <v>976</v>
      </c>
      <c r="F686" s="15"/>
    </row>
    <row r="687" spans="1:6" ht="15.75" customHeight="1">
      <c r="A687" s="56" t="s">
        <v>353</v>
      </c>
      <c r="B687" s="56" t="s">
        <v>354</v>
      </c>
      <c r="C687" s="56" t="s">
        <v>355</v>
      </c>
      <c r="D687" s="56" t="s">
        <v>8</v>
      </c>
      <c r="E687" s="126" t="s">
        <v>977</v>
      </c>
      <c r="F687" s="15"/>
    </row>
    <row r="688" spans="1:6" ht="15.75" customHeight="1">
      <c r="A688" s="56" t="s">
        <v>353</v>
      </c>
      <c r="B688" s="56" t="s">
        <v>354</v>
      </c>
      <c r="C688" s="56" t="s">
        <v>355</v>
      </c>
      <c r="D688" s="56" t="s">
        <v>8</v>
      </c>
      <c r="E688" s="126" t="s">
        <v>978</v>
      </c>
      <c r="F688" s="15"/>
    </row>
    <row r="689" spans="1:6" ht="15.75" customHeight="1">
      <c r="A689" s="56" t="s">
        <v>353</v>
      </c>
      <c r="B689" s="56" t="s">
        <v>354</v>
      </c>
      <c r="C689" s="56" t="s">
        <v>355</v>
      </c>
      <c r="D689" s="56" t="s">
        <v>8</v>
      </c>
      <c r="E689" s="128" t="s">
        <v>272</v>
      </c>
      <c r="F689" s="15"/>
    </row>
    <row r="690" spans="1:6" ht="15.75" customHeight="1">
      <c r="A690" s="56" t="s">
        <v>353</v>
      </c>
      <c r="B690" s="56" t="s">
        <v>354</v>
      </c>
      <c r="C690" s="56" t="s">
        <v>355</v>
      </c>
      <c r="D690" s="56" t="s">
        <v>8</v>
      </c>
      <c r="E690" s="129" t="s">
        <v>270</v>
      </c>
      <c r="F690" s="15"/>
    </row>
    <row r="691" spans="1:6" ht="15.75" customHeight="1">
      <c r="A691" s="56" t="s">
        <v>353</v>
      </c>
      <c r="B691" s="56" t="s">
        <v>354</v>
      </c>
      <c r="C691" s="56" t="s">
        <v>355</v>
      </c>
      <c r="D691" s="56" t="s">
        <v>8</v>
      </c>
      <c r="E691" s="129" t="s">
        <v>979</v>
      </c>
      <c r="F691" s="15"/>
    </row>
    <row r="692" spans="1:6" ht="15.75" customHeight="1">
      <c r="A692" s="56" t="s">
        <v>353</v>
      </c>
      <c r="B692" s="56" t="s">
        <v>354</v>
      </c>
      <c r="C692" s="56" t="s">
        <v>355</v>
      </c>
      <c r="D692" s="56" t="s">
        <v>8</v>
      </c>
      <c r="E692" s="127" t="s">
        <v>269</v>
      </c>
      <c r="F692" s="15"/>
    </row>
    <row r="693" spans="1:6" ht="15.75" customHeight="1">
      <c r="A693" s="56" t="s">
        <v>353</v>
      </c>
      <c r="B693" s="56" t="s">
        <v>354</v>
      </c>
      <c r="C693" s="56" t="s">
        <v>355</v>
      </c>
      <c r="D693" s="56" t="s">
        <v>8</v>
      </c>
      <c r="E693" s="129" t="s">
        <v>980</v>
      </c>
      <c r="F693" s="15"/>
    </row>
    <row r="694" spans="1:6" ht="15.75" customHeight="1">
      <c r="A694" s="56" t="s">
        <v>353</v>
      </c>
      <c r="B694" s="56" t="s">
        <v>354</v>
      </c>
      <c r="C694" s="56" t="s">
        <v>355</v>
      </c>
      <c r="D694" s="56" t="s">
        <v>8</v>
      </c>
      <c r="E694" s="129" t="s">
        <v>254</v>
      </c>
      <c r="F694" s="15"/>
    </row>
    <row r="695" spans="1:6" ht="15.75" customHeight="1">
      <c r="A695" s="56" t="s">
        <v>353</v>
      </c>
      <c r="B695" s="56" t="s">
        <v>354</v>
      </c>
      <c r="C695" s="56" t="s">
        <v>355</v>
      </c>
      <c r="D695" s="56" t="s">
        <v>8</v>
      </c>
      <c r="E695" s="129" t="s">
        <v>251</v>
      </c>
      <c r="F695" s="15"/>
    </row>
    <row r="696" spans="1:6" ht="15.75" customHeight="1">
      <c r="A696" s="56" t="s">
        <v>353</v>
      </c>
      <c r="B696" s="56" t="s">
        <v>354</v>
      </c>
      <c r="C696" s="56" t="s">
        <v>355</v>
      </c>
      <c r="D696" s="56" t="s">
        <v>8</v>
      </c>
      <c r="E696" s="128" t="s">
        <v>248</v>
      </c>
      <c r="F696" s="15"/>
    </row>
    <row r="697" spans="1:6" ht="15.75" customHeight="1">
      <c r="A697" s="56" t="s">
        <v>353</v>
      </c>
      <c r="B697" s="56" t="s">
        <v>354</v>
      </c>
      <c r="C697" s="56" t="s">
        <v>355</v>
      </c>
      <c r="D697" s="56" t="s">
        <v>8</v>
      </c>
      <c r="E697" s="129" t="s">
        <v>243</v>
      </c>
      <c r="F697" s="15"/>
    </row>
    <row r="698" spans="1:6" ht="15.75" customHeight="1">
      <c r="A698" s="56" t="s">
        <v>353</v>
      </c>
      <c r="B698" s="56" t="s">
        <v>354</v>
      </c>
      <c r="C698" s="56" t="s">
        <v>355</v>
      </c>
      <c r="D698" s="56" t="s">
        <v>8</v>
      </c>
      <c r="E698" s="129" t="s">
        <v>706</v>
      </c>
      <c r="F698" s="15"/>
    </row>
    <row r="699" spans="1:6" ht="15.75" customHeight="1">
      <c r="A699" s="56" t="s">
        <v>353</v>
      </c>
      <c r="B699" s="56" t="s">
        <v>354</v>
      </c>
      <c r="C699" s="56" t="s">
        <v>355</v>
      </c>
      <c r="D699" s="56" t="s">
        <v>8</v>
      </c>
      <c r="E699" s="130" t="s">
        <v>981</v>
      </c>
      <c r="F699" s="15"/>
    </row>
    <row r="700" spans="1:6" ht="15.75" customHeight="1">
      <c r="A700" s="56" t="s">
        <v>353</v>
      </c>
      <c r="B700" s="56" t="s">
        <v>354</v>
      </c>
      <c r="C700" s="56" t="s">
        <v>355</v>
      </c>
      <c r="D700" s="56" t="s">
        <v>8</v>
      </c>
      <c r="E700" s="128" t="s">
        <v>247</v>
      </c>
      <c r="F700" s="15"/>
    </row>
    <row r="701" spans="1:6" ht="15.75" customHeight="1">
      <c r="A701" s="56" t="s">
        <v>353</v>
      </c>
      <c r="B701" s="56" t="s">
        <v>354</v>
      </c>
      <c r="C701" s="56" t="s">
        <v>355</v>
      </c>
      <c r="D701" s="56" t="s">
        <v>8</v>
      </c>
      <c r="E701" s="131" t="s">
        <v>252</v>
      </c>
      <c r="F701" s="15"/>
    </row>
    <row r="702" spans="1:6" ht="15.75" customHeight="1">
      <c r="A702" s="56" t="s">
        <v>353</v>
      </c>
      <c r="B702" s="56" t="s">
        <v>354</v>
      </c>
      <c r="C702" s="56" t="s">
        <v>355</v>
      </c>
      <c r="D702" s="56" t="s">
        <v>8</v>
      </c>
      <c r="E702" s="131" t="s">
        <v>254</v>
      </c>
      <c r="F702" s="15"/>
    </row>
    <row r="703" spans="1:6" ht="15.75" customHeight="1">
      <c r="A703" s="56" t="s">
        <v>353</v>
      </c>
      <c r="B703" s="56" t="s">
        <v>354</v>
      </c>
      <c r="C703" s="56" t="s">
        <v>355</v>
      </c>
      <c r="D703" s="56" t="s">
        <v>8</v>
      </c>
      <c r="E703" s="129" t="s">
        <v>982</v>
      </c>
      <c r="F703" s="15"/>
    </row>
    <row r="704" spans="1:6" ht="15.75" customHeight="1">
      <c r="A704" s="56" t="s">
        <v>353</v>
      </c>
      <c r="B704" s="56" t="s">
        <v>354</v>
      </c>
      <c r="C704" s="56" t="s">
        <v>355</v>
      </c>
      <c r="D704" s="56" t="s">
        <v>8</v>
      </c>
      <c r="E704" s="131" t="s">
        <v>258</v>
      </c>
      <c r="F704" s="15"/>
    </row>
    <row r="705" spans="1:10" ht="15.75" customHeight="1">
      <c r="A705" s="56" t="s">
        <v>353</v>
      </c>
      <c r="B705" s="56" t="s">
        <v>354</v>
      </c>
      <c r="C705" s="56" t="s">
        <v>355</v>
      </c>
      <c r="D705" s="56" t="s">
        <v>8</v>
      </c>
      <c r="E705" s="126" t="s">
        <v>983</v>
      </c>
      <c r="F705" s="15"/>
    </row>
    <row r="706" spans="1:10" ht="15.75" customHeight="1">
      <c r="A706" s="56" t="s">
        <v>353</v>
      </c>
      <c r="B706" s="56" t="s">
        <v>354</v>
      </c>
      <c r="C706" s="56" t="s">
        <v>355</v>
      </c>
      <c r="D706" s="56" t="s">
        <v>8</v>
      </c>
      <c r="E706" s="126" t="s">
        <v>984</v>
      </c>
      <c r="F706" s="15"/>
    </row>
    <row r="707" spans="1:10" s="113" customFormat="1" ht="15.75" customHeight="1">
      <c r="A707" s="56" t="s">
        <v>353</v>
      </c>
      <c r="B707" s="56" t="s">
        <v>354</v>
      </c>
      <c r="C707" s="56" t="s">
        <v>355</v>
      </c>
      <c r="D707" s="56" t="s">
        <v>8</v>
      </c>
      <c r="E707" s="129" t="s">
        <v>19</v>
      </c>
      <c r="F707" s="15"/>
      <c r="G707" s="140"/>
      <c r="H707" s="140"/>
      <c r="I707" s="140"/>
      <c r="J707" s="140"/>
    </row>
    <row r="708" spans="1:10" s="113" customFormat="1" ht="15.75" customHeight="1">
      <c r="A708" s="56" t="s">
        <v>353</v>
      </c>
      <c r="B708" s="56" t="s">
        <v>354</v>
      </c>
      <c r="C708" s="56" t="s">
        <v>355</v>
      </c>
      <c r="D708" s="56" t="s">
        <v>8</v>
      </c>
      <c r="E708" s="129" t="s">
        <v>25</v>
      </c>
      <c r="F708" s="15"/>
      <c r="G708" s="140"/>
      <c r="H708" s="140"/>
      <c r="I708" s="140"/>
      <c r="J708" s="140"/>
    </row>
    <row r="709" spans="1:10" s="113" customFormat="1" ht="15.75" customHeight="1">
      <c r="A709" s="56" t="s">
        <v>353</v>
      </c>
      <c r="B709" s="56" t="s">
        <v>354</v>
      </c>
      <c r="C709" s="56" t="s">
        <v>355</v>
      </c>
      <c r="D709" s="56" t="s">
        <v>8</v>
      </c>
      <c r="E709" s="126" t="s">
        <v>26</v>
      </c>
      <c r="F709" s="15"/>
      <c r="G709" s="140"/>
      <c r="H709" s="140"/>
      <c r="I709" s="140"/>
      <c r="J709" s="140"/>
    </row>
    <row r="710" spans="1:10" s="113" customFormat="1" ht="15.75" customHeight="1">
      <c r="A710" s="56" t="s">
        <v>353</v>
      </c>
      <c r="B710" s="56" t="s">
        <v>354</v>
      </c>
      <c r="C710" s="56" t="s">
        <v>355</v>
      </c>
      <c r="D710" s="56" t="s">
        <v>8</v>
      </c>
      <c r="E710" s="132" t="s">
        <v>985</v>
      </c>
      <c r="F710" s="15"/>
      <c r="G710" s="140"/>
      <c r="H710" s="140"/>
      <c r="I710" s="140"/>
      <c r="J710" s="140"/>
    </row>
    <row r="711" spans="1:10" s="113" customFormat="1" ht="15.75" customHeight="1">
      <c r="A711" s="56" t="s">
        <v>353</v>
      </c>
      <c r="B711" s="56" t="s">
        <v>354</v>
      </c>
      <c r="C711" s="56" t="s">
        <v>355</v>
      </c>
      <c r="D711" s="56" t="s">
        <v>8</v>
      </c>
      <c r="E711" s="133" t="s">
        <v>986</v>
      </c>
      <c r="F711" s="15"/>
      <c r="G711" s="140"/>
      <c r="H711" s="140"/>
      <c r="I711" s="140"/>
      <c r="J711" s="140"/>
    </row>
    <row r="712" spans="1:10" s="113" customFormat="1" ht="15.75" customHeight="1">
      <c r="A712" s="56" t="s">
        <v>353</v>
      </c>
      <c r="B712" s="56" t="s">
        <v>354</v>
      </c>
      <c r="C712" s="56" t="s">
        <v>355</v>
      </c>
      <c r="D712" s="56" t="s">
        <v>8</v>
      </c>
      <c r="E712" s="126" t="s">
        <v>987</v>
      </c>
      <c r="F712" s="15"/>
      <c r="G712" s="140"/>
      <c r="H712" s="140"/>
      <c r="I712" s="140"/>
      <c r="J712" s="140"/>
    </row>
    <row r="713" spans="1:10" s="113" customFormat="1" ht="15.75" customHeight="1">
      <c r="A713" s="56" t="s">
        <v>353</v>
      </c>
      <c r="B713" s="56" t="s">
        <v>354</v>
      </c>
      <c r="C713" s="56" t="s">
        <v>355</v>
      </c>
      <c r="D713" s="56" t="s">
        <v>8</v>
      </c>
      <c r="E713" s="126" t="s">
        <v>274</v>
      </c>
      <c r="F713" s="15"/>
      <c r="G713" s="140"/>
      <c r="H713" s="140"/>
      <c r="I713" s="140"/>
      <c r="J713" s="140"/>
    </row>
    <row r="714" spans="1:10" s="113" customFormat="1" ht="15.75" customHeight="1">
      <c r="A714" s="56" t="s">
        <v>353</v>
      </c>
      <c r="B714" s="56" t="s">
        <v>354</v>
      </c>
      <c r="C714" s="56" t="s">
        <v>355</v>
      </c>
      <c r="D714" s="56" t="s">
        <v>8</v>
      </c>
      <c r="E714" s="126" t="s">
        <v>988</v>
      </c>
      <c r="F714" s="15"/>
      <c r="G714" s="140"/>
      <c r="H714" s="140"/>
      <c r="I714" s="140"/>
      <c r="J714" s="140"/>
    </row>
    <row r="715" spans="1:10" s="113" customFormat="1" ht="15.75" customHeight="1">
      <c r="A715" s="56" t="s">
        <v>353</v>
      </c>
      <c r="B715" s="56" t="s">
        <v>354</v>
      </c>
      <c r="C715" s="56" t="s">
        <v>355</v>
      </c>
      <c r="D715" s="56" t="s">
        <v>8</v>
      </c>
      <c r="E715" s="132" t="s">
        <v>46</v>
      </c>
      <c r="F715" s="15"/>
      <c r="G715" s="140"/>
      <c r="H715" s="140"/>
      <c r="I715" s="140"/>
      <c r="J715" s="140"/>
    </row>
    <row r="716" spans="1:10" s="113" customFormat="1" ht="15.75" customHeight="1">
      <c r="A716" s="56" t="s">
        <v>353</v>
      </c>
      <c r="B716" s="56" t="s">
        <v>354</v>
      </c>
      <c r="C716" s="56" t="s">
        <v>355</v>
      </c>
      <c r="D716" s="56" t="s">
        <v>8</v>
      </c>
      <c r="E716" s="129" t="s">
        <v>47</v>
      </c>
      <c r="F716" s="15"/>
      <c r="G716" s="140"/>
      <c r="H716" s="140"/>
      <c r="I716" s="140"/>
      <c r="J716" s="140"/>
    </row>
    <row r="717" spans="1:10" s="113" customFormat="1" ht="15.75" customHeight="1">
      <c r="A717" s="56" t="s">
        <v>353</v>
      </c>
      <c r="B717" s="56" t="s">
        <v>354</v>
      </c>
      <c r="C717" s="56" t="s">
        <v>355</v>
      </c>
      <c r="D717" s="56" t="s">
        <v>8</v>
      </c>
      <c r="E717" s="129" t="s">
        <v>48</v>
      </c>
      <c r="F717" s="15"/>
      <c r="G717" s="140"/>
      <c r="H717" s="140"/>
      <c r="I717" s="140"/>
      <c r="J717" s="140"/>
    </row>
    <row r="718" spans="1:10" s="113" customFormat="1" ht="15.75" customHeight="1">
      <c r="A718" s="56" t="s">
        <v>353</v>
      </c>
      <c r="B718" s="56" t="s">
        <v>354</v>
      </c>
      <c r="C718" s="56" t="s">
        <v>355</v>
      </c>
      <c r="D718" s="56" t="s">
        <v>8</v>
      </c>
      <c r="E718" s="127" t="s">
        <v>989</v>
      </c>
      <c r="F718" s="15"/>
      <c r="G718" s="140"/>
      <c r="H718" s="140"/>
      <c r="I718" s="140"/>
      <c r="J718" s="140"/>
    </row>
    <row r="719" spans="1:10" s="113" customFormat="1" ht="15.75" customHeight="1">
      <c r="A719" s="56" t="s">
        <v>353</v>
      </c>
      <c r="B719" s="56" t="s">
        <v>354</v>
      </c>
      <c r="C719" s="56" t="s">
        <v>355</v>
      </c>
      <c r="D719" s="56" t="s">
        <v>8</v>
      </c>
      <c r="E719" s="129" t="s">
        <v>708</v>
      </c>
      <c r="F719" s="15"/>
      <c r="G719" s="140"/>
      <c r="H719" s="140"/>
      <c r="I719" s="140"/>
      <c r="J719" s="140"/>
    </row>
    <row r="720" spans="1:10" s="113" customFormat="1" ht="15.75" customHeight="1">
      <c r="A720" s="56" t="s">
        <v>353</v>
      </c>
      <c r="B720" s="56" t="s">
        <v>354</v>
      </c>
      <c r="C720" s="56" t="s">
        <v>355</v>
      </c>
      <c r="D720" s="56" t="s">
        <v>8</v>
      </c>
      <c r="E720" s="129" t="s">
        <v>990</v>
      </c>
      <c r="F720" s="15"/>
      <c r="G720" s="140"/>
      <c r="H720" s="140"/>
      <c r="I720" s="140"/>
      <c r="J720" s="140"/>
    </row>
    <row r="721" spans="1:10" s="113" customFormat="1" ht="15.75" customHeight="1">
      <c r="A721" s="56" t="s">
        <v>353</v>
      </c>
      <c r="B721" s="56" t="s">
        <v>354</v>
      </c>
      <c r="C721" s="56" t="s">
        <v>355</v>
      </c>
      <c r="D721" s="56" t="s">
        <v>8</v>
      </c>
      <c r="E721" s="128" t="s">
        <v>991</v>
      </c>
      <c r="F721" s="15"/>
      <c r="G721" s="140"/>
      <c r="H721" s="140"/>
      <c r="I721" s="140"/>
      <c r="J721" s="140"/>
    </row>
    <row r="722" spans="1:10" s="113" customFormat="1" ht="15.75" customHeight="1">
      <c r="A722" s="56" t="s">
        <v>353</v>
      </c>
      <c r="B722" s="56" t="s">
        <v>354</v>
      </c>
      <c r="C722" s="56" t="s">
        <v>355</v>
      </c>
      <c r="D722" s="56" t="s">
        <v>8</v>
      </c>
      <c r="E722" s="133" t="s">
        <v>992</v>
      </c>
      <c r="F722" s="15"/>
      <c r="G722" s="140"/>
      <c r="H722" s="140"/>
      <c r="I722" s="140"/>
      <c r="J722" s="140"/>
    </row>
    <row r="723" spans="1:10" s="113" customFormat="1" ht="15.75" customHeight="1">
      <c r="A723" s="56" t="s">
        <v>353</v>
      </c>
      <c r="B723" s="56" t="s">
        <v>354</v>
      </c>
      <c r="C723" s="56" t="s">
        <v>355</v>
      </c>
      <c r="D723" s="56" t="s">
        <v>8</v>
      </c>
      <c r="E723" s="126" t="s">
        <v>993</v>
      </c>
      <c r="F723" s="15"/>
      <c r="G723" s="140"/>
      <c r="H723" s="140"/>
      <c r="I723" s="140"/>
      <c r="J723" s="140"/>
    </row>
    <row r="724" spans="1:10" s="113" customFormat="1" ht="15.75" customHeight="1">
      <c r="A724" s="56" t="s">
        <v>353</v>
      </c>
      <c r="B724" s="56" t="s">
        <v>354</v>
      </c>
      <c r="C724" s="56" t="s">
        <v>355</v>
      </c>
      <c r="D724" s="56" t="s">
        <v>8</v>
      </c>
      <c r="E724" s="128" t="s">
        <v>994</v>
      </c>
      <c r="F724" s="15"/>
      <c r="G724" s="140"/>
      <c r="H724" s="140"/>
      <c r="I724" s="140"/>
      <c r="J724" s="140"/>
    </row>
    <row r="725" spans="1:10" s="113" customFormat="1" ht="15.75" customHeight="1">
      <c r="A725" s="56" t="s">
        <v>353</v>
      </c>
      <c r="B725" s="56" t="s">
        <v>354</v>
      </c>
      <c r="C725" s="56" t="s">
        <v>355</v>
      </c>
      <c r="D725" s="56" t="s">
        <v>8</v>
      </c>
      <c r="E725" s="127" t="s">
        <v>995</v>
      </c>
      <c r="F725" s="15"/>
      <c r="G725" s="140"/>
      <c r="H725" s="140"/>
      <c r="I725" s="140"/>
      <c r="J725" s="140"/>
    </row>
    <row r="726" spans="1:10" s="113" customFormat="1" ht="15.75" customHeight="1">
      <c r="A726" s="56" t="s">
        <v>353</v>
      </c>
      <c r="B726" s="56" t="s">
        <v>354</v>
      </c>
      <c r="C726" s="56" t="s">
        <v>355</v>
      </c>
      <c r="D726" s="56" t="s">
        <v>8</v>
      </c>
      <c r="E726" s="128" t="s">
        <v>996</v>
      </c>
      <c r="F726" s="15"/>
      <c r="G726" s="140"/>
      <c r="H726" s="140"/>
      <c r="I726" s="140"/>
      <c r="J726" s="140"/>
    </row>
    <row r="727" spans="1:10" s="113" customFormat="1" ht="15.75" customHeight="1">
      <c r="A727" s="56" t="s">
        <v>353</v>
      </c>
      <c r="B727" s="56" t="s">
        <v>354</v>
      </c>
      <c r="C727" s="56" t="s">
        <v>355</v>
      </c>
      <c r="D727" s="56" t="s">
        <v>8</v>
      </c>
      <c r="E727" s="126" t="s">
        <v>997</v>
      </c>
      <c r="F727" s="15"/>
      <c r="G727" s="140"/>
      <c r="H727" s="140"/>
      <c r="I727" s="140"/>
      <c r="J727" s="140"/>
    </row>
    <row r="728" spans="1:10" s="113" customFormat="1" ht="15.75" customHeight="1">
      <c r="A728" s="56" t="s">
        <v>353</v>
      </c>
      <c r="B728" s="56" t="s">
        <v>354</v>
      </c>
      <c r="C728" s="56" t="s">
        <v>355</v>
      </c>
      <c r="D728" s="56" t="s">
        <v>8</v>
      </c>
      <c r="E728" s="127" t="s">
        <v>998</v>
      </c>
      <c r="F728" s="15"/>
      <c r="G728" s="140"/>
      <c r="H728" s="140"/>
      <c r="I728" s="140"/>
      <c r="J728" s="140"/>
    </row>
    <row r="729" spans="1:10" s="113" customFormat="1" ht="15.75" customHeight="1">
      <c r="A729" s="56" t="s">
        <v>353</v>
      </c>
      <c r="B729" s="56" t="s">
        <v>354</v>
      </c>
      <c r="C729" s="56" t="s">
        <v>355</v>
      </c>
      <c r="D729" s="56" t="s">
        <v>8</v>
      </c>
      <c r="E729" s="127" t="s">
        <v>1051</v>
      </c>
      <c r="F729" s="15"/>
      <c r="G729" s="140"/>
      <c r="H729" s="140"/>
      <c r="I729" s="140"/>
      <c r="J729" s="140"/>
    </row>
    <row r="730" spans="1:10" s="113" customFormat="1" ht="15.75" customHeight="1">
      <c r="A730" s="56" t="s">
        <v>353</v>
      </c>
      <c r="B730" s="56" t="s">
        <v>354</v>
      </c>
      <c r="C730" s="56" t="s">
        <v>355</v>
      </c>
      <c r="D730" s="56" t="s">
        <v>8</v>
      </c>
      <c r="E730" s="127" t="s">
        <v>1048</v>
      </c>
      <c r="F730" s="15"/>
      <c r="G730" s="140"/>
      <c r="H730" s="140"/>
      <c r="I730" s="140"/>
      <c r="J730" s="140"/>
    </row>
    <row r="731" spans="1:10" s="113" customFormat="1" ht="15.75" customHeight="1">
      <c r="A731" s="56" t="s">
        <v>353</v>
      </c>
      <c r="B731" s="56" t="s">
        <v>354</v>
      </c>
      <c r="C731" s="56" t="s">
        <v>355</v>
      </c>
      <c r="D731" s="56" t="s">
        <v>8</v>
      </c>
      <c r="E731" s="134" t="s">
        <v>1001</v>
      </c>
      <c r="F731" s="15"/>
      <c r="G731" s="140"/>
      <c r="H731" s="140"/>
      <c r="I731" s="140"/>
      <c r="J731" s="140"/>
    </row>
    <row r="732" spans="1:10" s="113" customFormat="1" ht="15.75" customHeight="1">
      <c r="A732" s="56" t="s">
        <v>353</v>
      </c>
      <c r="B732" s="56" t="s">
        <v>354</v>
      </c>
      <c r="C732" s="56" t="s">
        <v>355</v>
      </c>
      <c r="D732" s="56" t="s">
        <v>8</v>
      </c>
      <c r="E732" s="127" t="s">
        <v>1002</v>
      </c>
      <c r="F732" s="15"/>
      <c r="G732" s="140"/>
      <c r="H732" s="140"/>
      <c r="I732" s="140"/>
      <c r="J732" s="140"/>
    </row>
    <row r="733" spans="1:10" s="113" customFormat="1" ht="15.75" customHeight="1">
      <c r="A733" s="56" t="s">
        <v>353</v>
      </c>
      <c r="B733" s="56" t="s">
        <v>354</v>
      </c>
      <c r="C733" s="56" t="s">
        <v>355</v>
      </c>
      <c r="D733" s="56" t="s">
        <v>8</v>
      </c>
      <c r="E733" s="127" t="s">
        <v>1003</v>
      </c>
      <c r="F733" s="15"/>
      <c r="G733" s="140"/>
      <c r="H733" s="140"/>
      <c r="I733" s="140"/>
      <c r="J733" s="140"/>
    </row>
    <row r="734" spans="1:10" s="113" customFormat="1" ht="15.75" customHeight="1">
      <c r="A734" s="56" t="s">
        <v>353</v>
      </c>
      <c r="B734" s="56" t="s">
        <v>354</v>
      </c>
      <c r="C734" s="56" t="s">
        <v>355</v>
      </c>
      <c r="D734" s="56" t="s">
        <v>8</v>
      </c>
      <c r="E734" s="127" t="s">
        <v>1004</v>
      </c>
      <c r="F734" s="15"/>
      <c r="G734" s="140"/>
      <c r="H734" s="140"/>
      <c r="I734" s="140"/>
      <c r="J734" s="140"/>
    </row>
    <row r="735" spans="1:10" s="113" customFormat="1" ht="15.75" customHeight="1">
      <c r="A735" s="56" t="s">
        <v>353</v>
      </c>
      <c r="B735" s="56" t="s">
        <v>354</v>
      </c>
      <c r="C735" s="56" t="s">
        <v>355</v>
      </c>
      <c r="D735" s="56" t="s">
        <v>8</v>
      </c>
      <c r="E735" s="127" t="s">
        <v>1005</v>
      </c>
      <c r="F735" s="15"/>
      <c r="G735" s="140"/>
      <c r="H735" s="140"/>
      <c r="I735" s="140"/>
      <c r="J735" s="140"/>
    </row>
    <row r="736" spans="1:10" s="113" customFormat="1" ht="15.75" customHeight="1">
      <c r="A736" s="56" t="s">
        <v>353</v>
      </c>
      <c r="B736" s="56" t="s">
        <v>354</v>
      </c>
      <c r="C736" s="56" t="s">
        <v>355</v>
      </c>
      <c r="D736" s="56" t="s">
        <v>8</v>
      </c>
      <c r="E736" s="126" t="s">
        <v>1006</v>
      </c>
      <c r="F736" s="15"/>
      <c r="G736" s="140"/>
      <c r="H736" s="140"/>
      <c r="I736" s="140"/>
      <c r="J736" s="140"/>
    </row>
    <row r="737" spans="1:10" s="113" customFormat="1" ht="15.75" customHeight="1">
      <c r="A737" s="56" t="s">
        <v>353</v>
      </c>
      <c r="B737" s="56" t="s">
        <v>354</v>
      </c>
      <c r="C737" s="56" t="s">
        <v>355</v>
      </c>
      <c r="D737" s="56" t="s">
        <v>8</v>
      </c>
      <c r="E737" s="126" t="s">
        <v>1007</v>
      </c>
      <c r="F737" s="15"/>
      <c r="G737" s="140"/>
      <c r="H737" s="140"/>
      <c r="I737" s="140"/>
      <c r="J737" s="140"/>
    </row>
    <row r="738" spans="1:10" s="113" customFormat="1" ht="15.75" customHeight="1">
      <c r="A738" s="56" t="s">
        <v>353</v>
      </c>
      <c r="B738" s="56" t="s">
        <v>354</v>
      </c>
      <c r="C738" s="56" t="s">
        <v>355</v>
      </c>
      <c r="D738" s="56" t="s">
        <v>8</v>
      </c>
      <c r="E738" s="126" t="s">
        <v>1008</v>
      </c>
      <c r="F738" s="15"/>
      <c r="G738" s="140"/>
      <c r="H738" s="140"/>
      <c r="I738" s="140"/>
      <c r="J738" s="140"/>
    </row>
    <row r="739" spans="1:10" s="113" customFormat="1" ht="15.75" customHeight="1">
      <c r="A739" s="56" t="s">
        <v>353</v>
      </c>
      <c r="B739" s="56" t="s">
        <v>354</v>
      </c>
      <c r="C739" s="56" t="s">
        <v>355</v>
      </c>
      <c r="D739" s="56" t="s">
        <v>8</v>
      </c>
      <c r="E739" s="126" t="s">
        <v>1009</v>
      </c>
      <c r="F739" s="15"/>
      <c r="G739" s="140"/>
      <c r="H739" s="140"/>
      <c r="I739" s="140"/>
      <c r="J739" s="140"/>
    </row>
    <row r="740" spans="1:10" s="113" customFormat="1" ht="15.75" customHeight="1">
      <c r="A740" s="56" t="s">
        <v>353</v>
      </c>
      <c r="B740" s="56" t="s">
        <v>354</v>
      </c>
      <c r="C740" s="56" t="s">
        <v>355</v>
      </c>
      <c r="D740" s="56" t="s">
        <v>8</v>
      </c>
      <c r="E740" s="126" t="s">
        <v>1010</v>
      </c>
      <c r="F740" s="15"/>
      <c r="G740" s="140"/>
      <c r="H740" s="140"/>
      <c r="I740" s="140"/>
      <c r="J740" s="140"/>
    </row>
    <row r="741" spans="1:10" s="113" customFormat="1" ht="15.75" customHeight="1">
      <c r="A741" s="56" t="s">
        <v>353</v>
      </c>
      <c r="B741" s="56" t="s">
        <v>354</v>
      </c>
      <c r="C741" s="56" t="s">
        <v>355</v>
      </c>
      <c r="D741" s="56" t="s">
        <v>8</v>
      </c>
      <c r="E741" s="127" t="s">
        <v>1011</v>
      </c>
      <c r="F741" s="15"/>
      <c r="G741" s="140"/>
      <c r="H741" s="140"/>
      <c r="I741" s="140"/>
      <c r="J741" s="140"/>
    </row>
    <row r="742" spans="1:10" s="113" customFormat="1" ht="15.75" customHeight="1">
      <c r="A742" s="56" t="s">
        <v>353</v>
      </c>
      <c r="B742" s="56" t="s">
        <v>354</v>
      </c>
      <c r="C742" s="56" t="s">
        <v>355</v>
      </c>
      <c r="D742" s="56" t="s">
        <v>8</v>
      </c>
      <c r="E742" s="127" t="s">
        <v>1012</v>
      </c>
      <c r="F742" s="15"/>
      <c r="G742" s="140"/>
      <c r="H742" s="140"/>
      <c r="I742" s="140"/>
      <c r="J742" s="140"/>
    </row>
    <row r="743" spans="1:10" s="113" customFormat="1" ht="15.75" customHeight="1">
      <c r="A743" s="56" t="s">
        <v>353</v>
      </c>
      <c r="B743" s="56" t="s">
        <v>354</v>
      </c>
      <c r="C743" s="56" t="s">
        <v>355</v>
      </c>
      <c r="D743" s="56" t="s">
        <v>8</v>
      </c>
      <c r="E743" s="127" t="s">
        <v>1013</v>
      </c>
      <c r="F743" s="15"/>
      <c r="G743" s="140"/>
      <c r="H743" s="140"/>
      <c r="I743" s="140"/>
      <c r="J743" s="140"/>
    </row>
    <row r="744" spans="1:10" s="113" customFormat="1" ht="15.75" customHeight="1">
      <c r="A744" s="56" t="s">
        <v>353</v>
      </c>
      <c r="B744" s="56" t="s">
        <v>354</v>
      </c>
      <c r="C744" s="56" t="s">
        <v>355</v>
      </c>
      <c r="D744" s="56" t="s">
        <v>8</v>
      </c>
      <c r="E744" s="135" t="s">
        <v>1014</v>
      </c>
      <c r="F744" s="15"/>
      <c r="G744" s="140"/>
      <c r="H744" s="140"/>
      <c r="I744" s="140"/>
      <c r="J744" s="140"/>
    </row>
    <row r="745" spans="1:10" s="113" customFormat="1" ht="15.75" customHeight="1">
      <c r="A745" s="56" t="s">
        <v>353</v>
      </c>
      <c r="B745" s="56" t="s">
        <v>354</v>
      </c>
      <c r="C745" s="56" t="s">
        <v>355</v>
      </c>
      <c r="D745" s="56" t="s">
        <v>8</v>
      </c>
      <c r="E745" s="126" t="s">
        <v>1015</v>
      </c>
      <c r="F745" s="15"/>
      <c r="G745" s="140"/>
      <c r="H745" s="140"/>
      <c r="I745" s="140"/>
      <c r="J745" s="140"/>
    </row>
    <row r="746" spans="1:10" s="113" customFormat="1" ht="15.75" customHeight="1">
      <c r="A746" s="56" t="s">
        <v>353</v>
      </c>
      <c r="B746" s="56" t="s">
        <v>354</v>
      </c>
      <c r="C746" s="56" t="s">
        <v>355</v>
      </c>
      <c r="D746" s="56" t="s">
        <v>8</v>
      </c>
      <c r="E746" s="126" t="s">
        <v>1016</v>
      </c>
      <c r="F746" s="15"/>
      <c r="G746" s="140"/>
      <c r="H746" s="140"/>
      <c r="I746" s="140"/>
      <c r="J746" s="140"/>
    </row>
    <row r="747" spans="1:10" s="113" customFormat="1" ht="15.75" customHeight="1">
      <c r="A747" s="56" t="s">
        <v>353</v>
      </c>
      <c r="B747" s="56" t="s">
        <v>354</v>
      </c>
      <c r="C747" s="56" t="s">
        <v>355</v>
      </c>
      <c r="D747" s="56" t="s">
        <v>8</v>
      </c>
      <c r="E747" s="126" t="s">
        <v>1017</v>
      </c>
      <c r="F747" s="15"/>
      <c r="G747" s="140"/>
      <c r="H747" s="140"/>
      <c r="I747" s="140"/>
      <c r="J747" s="140"/>
    </row>
    <row r="748" spans="1:10" s="113" customFormat="1" ht="15.75" customHeight="1">
      <c r="A748" s="56" t="s">
        <v>353</v>
      </c>
      <c r="B748" s="56" t="s">
        <v>354</v>
      </c>
      <c r="C748" s="56" t="s">
        <v>355</v>
      </c>
      <c r="D748" s="56" t="s">
        <v>8</v>
      </c>
      <c r="E748" s="126" t="s">
        <v>1018</v>
      </c>
      <c r="F748" s="15"/>
      <c r="G748" s="140"/>
      <c r="H748" s="140"/>
      <c r="I748" s="140"/>
      <c r="J748" s="140"/>
    </row>
    <row r="749" spans="1:10" s="113" customFormat="1" ht="15.75" customHeight="1">
      <c r="A749" s="56" t="s">
        <v>353</v>
      </c>
      <c r="B749" s="56" t="s">
        <v>354</v>
      </c>
      <c r="C749" s="56" t="s">
        <v>355</v>
      </c>
      <c r="D749" s="56" t="s">
        <v>8</v>
      </c>
      <c r="E749" s="126" t="s">
        <v>1019</v>
      </c>
      <c r="F749" s="15"/>
      <c r="G749" s="140"/>
      <c r="H749" s="140"/>
      <c r="I749" s="140"/>
      <c r="J749" s="140"/>
    </row>
    <row r="750" spans="1:10" s="113" customFormat="1" ht="15.75" customHeight="1">
      <c r="A750" s="56" t="s">
        <v>353</v>
      </c>
      <c r="B750" s="56" t="s">
        <v>354</v>
      </c>
      <c r="C750" s="56" t="s">
        <v>355</v>
      </c>
      <c r="D750" s="56" t="s">
        <v>8</v>
      </c>
      <c r="E750" s="126" t="s">
        <v>970</v>
      </c>
      <c r="F750" s="15"/>
      <c r="G750" s="140"/>
      <c r="H750" s="140"/>
      <c r="I750" s="140"/>
      <c r="J750" s="140"/>
    </row>
    <row r="751" spans="1:10" s="113" customFormat="1" ht="15.75" customHeight="1">
      <c r="A751" s="56" t="s">
        <v>353</v>
      </c>
      <c r="B751" s="56" t="s">
        <v>354</v>
      </c>
      <c r="C751" s="56" t="s">
        <v>355</v>
      </c>
      <c r="D751" s="56" t="s">
        <v>8</v>
      </c>
      <c r="E751" s="126" t="s">
        <v>1020</v>
      </c>
      <c r="F751" s="15"/>
      <c r="G751" s="140"/>
      <c r="H751" s="140"/>
      <c r="I751" s="140"/>
      <c r="J751" s="140"/>
    </row>
    <row r="752" spans="1:10" s="113" customFormat="1" ht="15.75" customHeight="1">
      <c r="A752" s="56" t="s">
        <v>353</v>
      </c>
      <c r="B752" s="56" t="s">
        <v>354</v>
      </c>
      <c r="C752" s="56" t="s">
        <v>355</v>
      </c>
      <c r="D752" s="56" t="s">
        <v>8</v>
      </c>
      <c r="E752" s="126" t="s">
        <v>1021</v>
      </c>
      <c r="F752" s="15"/>
      <c r="G752" s="140"/>
      <c r="H752" s="140"/>
      <c r="I752" s="140"/>
      <c r="J752" s="140"/>
    </row>
    <row r="753" spans="1:10" s="113" customFormat="1" ht="15.75" customHeight="1">
      <c r="A753" s="56" t="s">
        <v>353</v>
      </c>
      <c r="B753" s="56" t="s">
        <v>354</v>
      </c>
      <c r="C753" s="56" t="s">
        <v>355</v>
      </c>
      <c r="D753" s="56" t="s">
        <v>8</v>
      </c>
      <c r="E753" s="126" t="s">
        <v>1022</v>
      </c>
      <c r="F753" s="15"/>
      <c r="G753" s="140"/>
      <c r="H753" s="140"/>
      <c r="I753" s="140"/>
      <c r="J753" s="140"/>
    </row>
    <row r="754" spans="1:10" s="113" customFormat="1" ht="15.75" customHeight="1">
      <c r="A754" s="56" t="s">
        <v>353</v>
      </c>
      <c r="B754" s="56" t="s">
        <v>354</v>
      </c>
      <c r="C754" s="56" t="s">
        <v>355</v>
      </c>
      <c r="D754" s="56" t="s">
        <v>8</v>
      </c>
      <c r="E754" s="126" t="s">
        <v>712</v>
      </c>
      <c r="F754" s="15"/>
      <c r="G754" s="140"/>
      <c r="H754" s="140"/>
      <c r="I754" s="140"/>
      <c r="J754" s="140"/>
    </row>
    <row r="755" spans="1:10" s="113" customFormat="1" ht="15.75" customHeight="1">
      <c r="A755" s="56" t="s">
        <v>353</v>
      </c>
      <c r="B755" s="56" t="s">
        <v>354</v>
      </c>
      <c r="C755" s="56" t="s">
        <v>355</v>
      </c>
      <c r="D755" s="56" t="s">
        <v>8</v>
      </c>
      <c r="E755" s="136" t="s">
        <v>1023</v>
      </c>
      <c r="F755" s="15"/>
      <c r="G755" s="140"/>
      <c r="H755" s="140"/>
      <c r="I755" s="140"/>
      <c r="J755" s="140"/>
    </row>
    <row r="756" spans="1:10" s="113" customFormat="1" ht="15.75" customHeight="1">
      <c r="A756" s="56" t="s">
        <v>353</v>
      </c>
      <c r="B756" s="56" t="s">
        <v>354</v>
      </c>
      <c r="C756" s="56" t="s">
        <v>355</v>
      </c>
      <c r="D756" s="56" t="s">
        <v>8</v>
      </c>
      <c r="E756" s="126" t="s">
        <v>1024</v>
      </c>
      <c r="F756" s="15"/>
      <c r="G756" s="140"/>
      <c r="H756" s="140"/>
      <c r="I756" s="140"/>
      <c r="J756" s="140"/>
    </row>
    <row r="757" spans="1:10" s="113" customFormat="1" ht="15.75" customHeight="1">
      <c r="A757" s="56" t="s">
        <v>353</v>
      </c>
      <c r="B757" s="56" t="s">
        <v>354</v>
      </c>
      <c r="C757" s="56" t="s">
        <v>355</v>
      </c>
      <c r="D757" s="56" t="s">
        <v>8</v>
      </c>
      <c r="E757" s="127" t="s">
        <v>1025</v>
      </c>
      <c r="F757" s="15"/>
      <c r="G757" s="140"/>
      <c r="H757" s="140"/>
      <c r="I757" s="140"/>
      <c r="J757" s="140"/>
    </row>
    <row r="758" spans="1:10" s="113" customFormat="1" ht="15.75" customHeight="1">
      <c r="A758" s="56" t="s">
        <v>353</v>
      </c>
      <c r="B758" s="56" t="s">
        <v>354</v>
      </c>
      <c r="C758" s="56" t="s">
        <v>355</v>
      </c>
      <c r="D758" s="56" t="s">
        <v>8</v>
      </c>
      <c r="E758" s="137" t="s">
        <v>1050</v>
      </c>
      <c r="F758" s="15"/>
      <c r="G758" s="140"/>
      <c r="H758" s="140"/>
      <c r="I758" s="140"/>
      <c r="J758" s="140"/>
    </row>
    <row r="759" spans="1:10" s="113" customFormat="1" ht="15.75" customHeight="1">
      <c r="A759" s="56" t="s">
        <v>353</v>
      </c>
      <c r="B759" s="56" t="s">
        <v>354</v>
      </c>
      <c r="C759" s="56" t="s">
        <v>355</v>
      </c>
      <c r="D759" s="56" t="s">
        <v>8</v>
      </c>
      <c r="E759" s="137" t="s">
        <v>1027</v>
      </c>
      <c r="F759" s="15"/>
      <c r="G759" s="140"/>
      <c r="H759" s="140"/>
      <c r="I759" s="140"/>
      <c r="J759" s="140"/>
    </row>
    <row r="760" spans="1:10" s="113" customFormat="1" ht="15.75" customHeight="1">
      <c r="A760" s="56" t="s">
        <v>353</v>
      </c>
      <c r="B760" s="56" t="s">
        <v>354</v>
      </c>
      <c r="C760" s="56" t="s">
        <v>355</v>
      </c>
      <c r="D760" s="56" t="s">
        <v>8</v>
      </c>
      <c r="E760" s="137" t="s">
        <v>1028</v>
      </c>
      <c r="F760" s="15"/>
      <c r="G760" s="140"/>
      <c r="H760" s="140"/>
      <c r="I760" s="140"/>
      <c r="J760" s="140"/>
    </row>
    <row r="761" spans="1:10" s="113" customFormat="1" ht="15.75" customHeight="1">
      <c r="A761" s="56" t="s">
        <v>353</v>
      </c>
      <c r="B761" s="56" t="s">
        <v>354</v>
      </c>
      <c r="C761" s="56" t="s">
        <v>355</v>
      </c>
      <c r="D761" s="56" t="s">
        <v>8</v>
      </c>
      <c r="E761" s="137" t="s">
        <v>1029</v>
      </c>
      <c r="F761" s="15"/>
      <c r="G761" s="140"/>
      <c r="H761" s="140"/>
      <c r="I761" s="140"/>
      <c r="J761" s="140"/>
    </row>
    <row r="762" spans="1:10" s="113" customFormat="1" ht="15.75" customHeight="1">
      <c r="A762" s="56" t="s">
        <v>353</v>
      </c>
      <c r="B762" s="56" t="s">
        <v>354</v>
      </c>
      <c r="C762" s="56" t="s">
        <v>355</v>
      </c>
      <c r="D762" s="56" t="s">
        <v>8</v>
      </c>
      <c r="E762" s="137" t="s">
        <v>1030</v>
      </c>
      <c r="F762" s="15"/>
      <c r="G762" s="140"/>
      <c r="H762" s="140"/>
      <c r="I762" s="140"/>
      <c r="J762" s="140"/>
    </row>
    <row r="763" spans="1:10" s="113" customFormat="1" ht="15.75" customHeight="1">
      <c r="A763" s="56" t="s">
        <v>353</v>
      </c>
      <c r="B763" s="56" t="s">
        <v>354</v>
      </c>
      <c r="C763" s="56" t="s">
        <v>355</v>
      </c>
      <c r="D763" s="56" t="s">
        <v>8</v>
      </c>
      <c r="E763" s="134" t="s">
        <v>1053</v>
      </c>
      <c r="F763" s="15"/>
      <c r="G763" s="140"/>
      <c r="H763" s="140"/>
      <c r="I763" s="140"/>
      <c r="J763" s="140"/>
    </row>
    <row r="764" spans="1:10" s="113" customFormat="1" ht="15.75" customHeight="1">
      <c r="A764" s="56" t="s">
        <v>353</v>
      </c>
      <c r="B764" s="56" t="s">
        <v>354</v>
      </c>
      <c r="C764" s="56" t="s">
        <v>355</v>
      </c>
      <c r="D764" s="56" t="s">
        <v>8</v>
      </c>
      <c r="E764" s="137" t="s">
        <v>1031</v>
      </c>
      <c r="F764" s="15"/>
      <c r="G764" s="140"/>
      <c r="H764" s="140"/>
      <c r="I764" s="140"/>
      <c r="J764" s="140"/>
    </row>
    <row r="765" spans="1:10" s="113" customFormat="1" ht="15.75" customHeight="1">
      <c r="A765" s="56" t="s">
        <v>353</v>
      </c>
      <c r="B765" s="56" t="s">
        <v>354</v>
      </c>
      <c r="C765" s="56" t="s">
        <v>355</v>
      </c>
      <c r="D765" s="56" t="s">
        <v>8</v>
      </c>
      <c r="E765" s="137" t="s">
        <v>1032</v>
      </c>
      <c r="F765" s="15"/>
      <c r="G765" s="140"/>
      <c r="H765" s="140"/>
      <c r="I765" s="140"/>
      <c r="J765" s="140"/>
    </row>
    <row r="766" spans="1:10" s="113" customFormat="1" ht="15.75" customHeight="1">
      <c r="A766" s="56" t="s">
        <v>353</v>
      </c>
      <c r="B766" s="56" t="s">
        <v>354</v>
      </c>
      <c r="C766" s="56" t="s">
        <v>355</v>
      </c>
      <c r="D766" s="56" t="s">
        <v>8</v>
      </c>
      <c r="E766" s="137" t="s">
        <v>714</v>
      </c>
      <c r="F766" s="15"/>
      <c r="G766" s="140"/>
      <c r="H766" s="140"/>
      <c r="I766" s="140"/>
      <c r="J766" s="140"/>
    </row>
    <row r="767" spans="1:10" s="113" customFormat="1" ht="15.75" customHeight="1">
      <c r="A767" s="56" t="s">
        <v>353</v>
      </c>
      <c r="B767" s="56" t="s">
        <v>354</v>
      </c>
      <c r="C767" s="56" t="s">
        <v>355</v>
      </c>
      <c r="D767" s="56" t="s">
        <v>8</v>
      </c>
      <c r="E767" s="137" t="s">
        <v>1033</v>
      </c>
      <c r="F767" s="15"/>
      <c r="G767" s="140"/>
      <c r="H767" s="140"/>
      <c r="I767" s="140"/>
      <c r="J767" s="140"/>
    </row>
    <row r="768" spans="1:10" s="113" customFormat="1" ht="15.75" customHeight="1">
      <c r="A768" s="56" t="s">
        <v>353</v>
      </c>
      <c r="B768" s="56" t="s">
        <v>354</v>
      </c>
      <c r="C768" s="56" t="s">
        <v>355</v>
      </c>
      <c r="D768" s="56" t="s">
        <v>8</v>
      </c>
      <c r="E768" s="137" t="s">
        <v>654</v>
      </c>
      <c r="F768" s="15"/>
      <c r="G768" s="140"/>
      <c r="H768" s="140"/>
      <c r="I768" s="140"/>
      <c r="J768" s="140"/>
    </row>
    <row r="769" spans="1:10" s="113" customFormat="1" ht="15.75" customHeight="1">
      <c r="A769" s="56" t="s">
        <v>353</v>
      </c>
      <c r="B769" s="56" t="s">
        <v>354</v>
      </c>
      <c r="C769" s="56" t="s">
        <v>355</v>
      </c>
      <c r="D769" s="56" t="s">
        <v>8</v>
      </c>
      <c r="E769" s="137" t="s">
        <v>1034</v>
      </c>
      <c r="F769" s="15"/>
      <c r="G769" s="140"/>
      <c r="H769" s="140"/>
      <c r="I769" s="140"/>
      <c r="J769" s="140"/>
    </row>
    <row r="770" spans="1:10" s="113" customFormat="1" ht="15.75" customHeight="1">
      <c r="A770" s="56" t="s">
        <v>353</v>
      </c>
      <c r="B770" s="56" t="s">
        <v>354</v>
      </c>
      <c r="C770" s="56" t="s">
        <v>355</v>
      </c>
      <c r="D770" s="56" t="s">
        <v>8</v>
      </c>
      <c r="E770" s="137" t="s">
        <v>716</v>
      </c>
      <c r="F770" s="15"/>
      <c r="G770" s="140"/>
      <c r="H770" s="140"/>
      <c r="I770" s="140"/>
      <c r="J770" s="140"/>
    </row>
    <row r="771" spans="1:10" s="113" customFormat="1" ht="15.75" customHeight="1">
      <c r="A771" s="56" t="s">
        <v>353</v>
      </c>
      <c r="B771" s="56" t="s">
        <v>354</v>
      </c>
      <c r="C771" s="56" t="s">
        <v>355</v>
      </c>
      <c r="D771" s="56" t="s">
        <v>8</v>
      </c>
      <c r="E771" s="137" t="s">
        <v>1035</v>
      </c>
      <c r="F771" s="15"/>
      <c r="G771" s="140"/>
      <c r="H771" s="140"/>
      <c r="I771" s="140"/>
      <c r="J771" s="140"/>
    </row>
    <row r="772" spans="1:10" s="113" customFormat="1" ht="15.75" customHeight="1">
      <c r="A772" s="56" t="s">
        <v>353</v>
      </c>
      <c r="B772" s="56" t="s">
        <v>354</v>
      </c>
      <c r="C772" s="56" t="s">
        <v>355</v>
      </c>
      <c r="D772" s="56" t="s">
        <v>8</v>
      </c>
      <c r="E772" s="137" t="s">
        <v>1036</v>
      </c>
      <c r="F772" s="15"/>
      <c r="G772" s="140"/>
      <c r="H772" s="140"/>
      <c r="I772" s="140"/>
      <c r="J772" s="140"/>
    </row>
    <row r="773" spans="1:10" s="113" customFormat="1" ht="15.75" customHeight="1">
      <c r="A773" s="56" t="s">
        <v>353</v>
      </c>
      <c r="B773" s="56" t="s">
        <v>354</v>
      </c>
      <c r="C773" s="56" t="s">
        <v>355</v>
      </c>
      <c r="D773" s="56" t="s">
        <v>8</v>
      </c>
      <c r="E773" s="126" t="s">
        <v>1037</v>
      </c>
      <c r="F773" s="15"/>
      <c r="G773" s="140"/>
      <c r="H773" s="140"/>
      <c r="I773" s="140"/>
      <c r="J773" s="140"/>
    </row>
    <row r="774" spans="1:10" s="113" customFormat="1" ht="15.75" customHeight="1">
      <c r="A774" s="56" t="s">
        <v>353</v>
      </c>
      <c r="B774" s="56" t="s">
        <v>354</v>
      </c>
      <c r="C774" s="56" t="s">
        <v>355</v>
      </c>
      <c r="D774" s="56" t="s">
        <v>8</v>
      </c>
      <c r="E774" s="137" t="s">
        <v>1038</v>
      </c>
      <c r="F774" s="15"/>
      <c r="G774" s="140"/>
      <c r="H774" s="140"/>
      <c r="I774" s="140"/>
      <c r="J774" s="140"/>
    </row>
    <row r="775" spans="1:10" s="60" customFormat="1" ht="15.75" customHeight="1">
      <c r="A775" s="56" t="s">
        <v>353</v>
      </c>
      <c r="B775" s="56" t="s">
        <v>536</v>
      </c>
      <c r="C775" s="56" t="s">
        <v>535</v>
      </c>
      <c r="D775" s="56" t="s">
        <v>71</v>
      </c>
      <c r="E775" s="89" t="s">
        <v>783</v>
      </c>
      <c r="F775" s="15"/>
      <c r="G775" s="140"/>
      <c r="H775" s="140"/>
      <c r="I775" s="140"/>
      <c r="J775" s="140"/>
    </row>
    <row r="776" spans="1:10" s="60" customFormat="1" ht="15.75" customHeight="1">
      <c r="A776" s="56" t="s">
        <v>353</v>
      </c>
      <c r="B776" s="56" t="s">
        <v>536</v>
      </c>
      <c r="C776" s="56" t="s">
        <v>535</v>
      </c>
      <c r="D776" s="56" t="s">
        <v>71</v>
      </c>
      <c r="E776" s="90" t="s">
        <v>784</v>
      </c>
      <c r="F776" s="15"/>
      <c r="G776" s="140"/>
      <c r="H776" s="140"/>
      <c r="I776" s="140"/>
      <c r="J776" s="140"/>
    </row>
    <row r="777" spans="1:10" s="60" customFormat="1" ht="15.75" customHeight="1">
      <c r="A777" s="56" t="s">
        <v>353</v>
      </c>
      <c r="B777" s="56" t="s">
        <v>536</v>
      </c>
      <c r="C777" s="56" t="s">
        <v>535</v>
      </c>
      <c r="D777" s="56" t="s">
        <v>71</v>
      </c>
      <c r="E777" s="91" t="s">
        <v>785</v>
      </c>
      <c r="F777" s="15"/>
      <c r="G777" s="140"/>
      <c r="H777" s="140"/>
      <c r="I777" s="140"/>
      <c r="J777" s="140"/>
    </row>
    <row r="778" spans="1:10" s="60" customFormat="1" ht="15.75" customHeight="1">
      <c r="A778" s="56" t="s">
        <v>353</v>
      </c>
      <c r="B778" s="56" t="s">
        <v>536</v>
      </c>
      <c r="C778" s="56" t="s">
        <v>535</v>
      </c>
      <c r="D778" s="56" t="s">
        <v>71</v>
      </c>
      <c r="E778" s="90" t="s">
        <v>786</v>
      </c>
      <c r="F778" s="15"/>
      <c r="G778" s="140"/>
      <c r="H778" s="140"/>
      <c r="I778" s="140"/>
      <c r="J778" s="140"/>
    </row>
    <row r="779" spans="1:10" s="60" customFormat="1" ht="15.75" customHeight="1">
      <c r="A779" s="56" t="s">
        <v>353</v>
      </c>
      <c r="B779" s="56" t="s">
        <v>536</v>
      </c>
      <c r="C779" s="56" t="s">
        <v>535</v>
      </c>
      <c r="D779" s="56" t="s">
        <v>71</v>
      </c>
      <c r="E779" s="92" t="s">
        <v>787</v>
      </c>
      <c r="F779" s="15"/>
      <c r="G779" s="140"/>
      <c r="H779" s="140"/>
      <c r="I779" s="140"/>
      <c r="J779" s="140"/>
    </row>
    <row r="780" spans="1:10" s="60" customFormat="1" ht="15.75" customHeight="1">
      <c r="A780" s="56" t="s">
        <v>353</v>
      </c>
      <c r="B780" s="56" t="s">
        <v>536</v>
      </c>
      <c r="C780" s="56" t="s">
        <v>535</v>
      </c>
      <c r="D780" s="56" t="s">
        <v>71</v>
      </c>
      <c r="E780" s="90" t="s">
        <v>788</v>
      </c>
      <c r="F780" s="15"/>
      <c r="G780" s="140"/>
      <c r="H780" s="140"/>
      <c r="I780" s="140"/>
      <c r="J780" s="140"/>
    </row>
    <row r="781" spans="1:10" s="60" customFormat="1" ht="15.75" customHeight="1">
      <c r="A781" s="56" t="s">
        <v>353</v>
      </c>
      <c r="B781" s="56" t="s">
        <v>536</v>
      </c>
      <c r="C781" s="56" t="s">
        <v>535</v>
      </c>
      <c r="D781" s="56" t="s">
        <v>71</v>
      </c>
      <c r="E781" s="93" t="s">
        <v>789</v>
      </c>
      <c r="F781" s="15"/>
      <c r="G781" s="140"/>
      <c r="H781" s="140"/>
      <c r="I781" s="140"/>
      <c r="J781" s="140"/>
    </row>
    <row r="782" spans="1:10" s="60" customFormat="1" ht="15.75" customHeight="1">
      <c r="A782" s="56" t="s">
        <v>353</v>
      </c>
      <c r="B782" s="56" t="s">
        <v>536</v>
      </c>
      <c r="C782" s="56" t="s">
        <v>535</v>
      </c>
      <c r="D782" s="56" t="s">
        <v>71</v>
      </c>
      <c r="E782" s="93" t="s">
        <v>790</v>
      </c>
      <c r="F782" s="15"/>
      <c r="G782" s="140"/>
      <c r="H782" s="140"/>
      <c r="I782" s="140"/>
      <c r="J782" s="140"/>
    </row>
    <row r="783" spans="1:10" s="60" customFormat="1" ht="15.75" customHeight="1">
      <c r="A783" s="56" t="s">
        <v>353</v>
      </c>
      <c r="B783" s="56" t="s">
        <v>536</v>
      </c>
      <c r="C783" s="56" t="s">
        <v>535</v>
      </c>
      <c r="D783" s="56" t="s">
        <v>71</v>
      </c>
      <c r="E783" s="92" t="s">
        <v>791</v>
      </c>
      <c r="F783" s="15"/>
      <c r="G783" s="140"/>
      <c r="H783" s="140"/>
      <c r="I783" s="140"/>
      <c r="J783" s="140"/>
    </row>
    <row r="784" spans="1:10" s="60" customFormat="1" ht="15.75" customHeight="1">
      <c r="A784" s="56" t="s">
        <v>353</v>
      </c>
      <c r="B784" s="56" t="s">
        <v>536</v>
      </c>
      <c r="C784" s="56" t="s">
        <v>535</v>
      </c>
      <c r="D784" s="56" t="s">
        <v>71</v>
      </c>
      <c r="E784" s="92" t="s">
        <v>792</v>
      </c>
      <c r="F784" s="15"/>
      <c r="G784" s="140"/>
      <c r="H784" s="140"/>
      <c r="I784" s="140"/>
      <c r="J784" s="140"/>
    </row>
    <row r="785" spans="1:10" s="60" customFormat="1" ht="15.75" customHeight="1">
      <c r="A785" s="56" t="s">
        <v>353</v>
      </c>
      <c r="B785" s="56" t="s">
        <v>536</v>
      </c>
      <c r="C785" s="56" t="s">
        <v>535</v>
      </c>
      <c r="D785" s="56" t="s">
        <v>71</v>
      </c>
      <c r="E785" s="92" t="s">
        <v>793</v>
      </c>
      <c r="F785" s="15"/>
      <c r="G785" s="140"/>
      <c r="H785" s="140"/>
      <c r="I785" s="140"/>
      <c r="J785" s="140"/>
    </row>
    <row r="786" spans="1:10" s="60" customFormat="1" ht="15.75" customHeight="1">
      <c r="A786" s="56" t="s">
        <v>353</v>
      </c>
      <c r="B786" s="56" t="s">
        <v>536</v>
      </c>
      <c r="C786" s="56" t="s">
        <v>535</v>
      </c>
      <c r="D786" s="56" t="s">
        <v>71</v>
      </c>
      <c r="E786" s="92" t="s">
        <v>794</v>
      </c>
      <c r="F786" s="15"/>
      <c r="G786" s="140"/>
      <c r="H786" s="140"/>
      <c r="I786" s="140"/>
      <c r="J786" s="140"/>
    </row>
    <row r="787" spans="1:10" s="60" customFormat="1" ht="15.75" customHeight="1">
      <c r="A787" s="56" t="s">
        <v>353</v>
      </c>
      <c r="B787" s="56" t="s">
        <v>536</v>
      </c>
      <c r="C787" s="56" t="s">
        <v>535</v>
      </c>
      <c r="D787" s="56" t="s">
        <v>71</v>
      </c>
      <c r="E787" s="92" t="s">
        <v>795</v>
      </c>
      <c r="F787" s="15"/>
      <c r="G787" s="140"/>
      <c r="H787" s="140"/>
      <c r="I787" s="140"/>
      <c r="J787" s="140"/>
    </row>
    <row r="788" spans="1:10" s="60" customFormat="1" ht="15.75" customHeight="1">
      <c r="A788" s="56" t="s">
        <v>353</v>
      </c>
      <c r="B788" s="56" t="s">
        <v>536</v>
      </c>
      <c r="C788" s="56" t="s">
        <v>535</v>
      </c>
      <c r="D788" s="56" t="s">
        <v>71</v>
      </c>
      <c r="E788" s="94" t="s">
        <v>796</v>
      </c>
      <c r="F788" s="15"/>
      <c r="G788" s="140"/>
      <c r="H788" s="140"/>
      <c r="I788" s="140"/>
      <c r="J788" s="140"/>
    </row>
    <row r="789" spans="1:10" s="60" customFormat="1" ht="15.75" customHeight="1">
      <c r="A789" s="56" t="s">
        <v>353</v>
      </c>
      <c r="B789" s="56" t="s">
        <v>536</v>
      </c>
      <c r="C789" s="56" t="s">
        <v>535</v>
      </c>
      <c r="D789" s="56" t="s">
        <v>71</v>
      </c>
      <c r="E789" s="94" t="s">
        <v>1049</v>
      </c>
      <c r="F789" s="15"/>
      <c r="G789" s="140"/>
      <c r="H789" s="140"/>
      <c r="I789" s="140"/>
      <c r="J789" s="140"/>
    </row>
    <row r="790" spans="1:10" s="60" customFormat="1" ht="15.75" customHeight="1">
      <c r="A790" s="56" t="s">
        <v>353</v>
      </c>
      <c r="B790" s="56" t="s">
        <v>536</v>
      </c>
      <c r="C790" s="56" t="s">
        <v>535</v>
      </c>
      <c r="D790" s="56" t="s">
        <v>71</v>
      </c>
      <c r="E790" s="94" t="s">
        <v>797</v>
      </c>
      <c r="F790" s="15"/>
      <c r="G790" s="140"/>
      <c r="H790" s="140"/>
      <c r="I790" s="140"/>
      <c r="J790" s="140"/>
    </row>
    <row r="791" spans="1:10" s="60" customFormat="1" ht="15.75" customHeight="1">
      <c r="A791" s="56" t="s">
        <v>353</v>
      </c>
      <c r="B791" s="56" t="s">
        <v>536</v>
      </c>
      <c r="C791" s="56" t="s">
        <v>535</v>
      </c>
      <c r="D791" s="56" t="s">
        <v>71</v>
      </c>
      <c r="E791" s="94" t="s">
        <v>798</v>
      </c>
      <c r="F791" s="15"/>
      <c r="G791" s="140"/>
      <c r="H791" s="140"/>
      <c r="I791" s="140"/>
      <c r="J791" s="140"/>
    </row>
    <row r="792" spans="1:10" s="60" customFormat="1" ht="15.75" customHeight="1">
      <c r="A792" s="56" t="s">
        <v>353</v>
      </c>
      <c r="B792" s="56" t="s">
        <v>536</v>
      </c>
      <c r="C792" s="56" t="s">
        <v>535</v>
      </c>
      <c r="D792" s="56" t="s">
        <v>71</v>
      </c>
      <c r="E792" s="94" t="s">
        <v>799</v>
      </c>
      <c r="F792" s="15"/>
      <c r="G792" s="140"/>
      <c r="H792" s="140"/>
      <c r="I792" s="140"/>
      <c r="J792" s="140"/>
    </row>
    <row r="793" spans="1:10" s="60" customFormat="1" ht="15.75" customHeight="1">
      <c r="A793" s="56" t="s">
        <v>353</v>
      </c>
      <c r="B793" s="56" t="s">
        <v>536</v>
      </c>
      <c r="C793" s="56" t="s">
        <v>535</v>
      </c>
      <c r="D793" s="56" t="s">
        <v>71</v>
      </c>
      <c r="E793" s="94" t="s">
        <v>800</v>
      </c>
      <c r="F793" s="15"/>
      <c r="G793" s="140"/>
      <c r="H793" s="140"/>
      <c r="I793" s="140"/>
      <c r="J793" s="140"/>
    </row>
    <row r="794" spans="1:10" s="60" customFormat="1" ht="15.75" customHeight="1">
      <c r="A794" s="56" t="s">
        <v>353</v>
      </c>
      <c r="B794" s="56" t="s">
        <v>536</v>
      </c>
      <c r="C794" s="56" t="s">
        <v>535</v>
      </c>
      <c r="D794" s="56" t="s">
        <v>71</v>
      </c>
      <c r="E794" s="94" t="s">
        <v>801</v>
      </c>
      <c r="F794" s="15"/>
      <c r="G794" s="140"/>
      <c r="H794" s="140"/>
      <c r="I794" s="140"/>
      <c r="J794" s="140"/>
    </row>
    <row r="795" spans="1:10" s="60" customFormat="1" ht="15.75" customHeight="1">
      <c r="A795" s="56" t="s">
        <v>353</v>
      </c>
      <c r="B795" s="56" t="s">
        <v>536</v>
      </c>
      <c r="C795" s="56" t="s">
        <v>535</v>
      </c>
      <c r="D795" s="56" t="s">
        <v>71</v>
      </c>
      <c r="E795" s="95" t="s">
        <v>802</v>
      </c>
      <c r="F795" s="15"/>
      <c r="G795" s="140"/>
      <c r="H795" s="140"/>
      <c r="I795" s="140"/>
      <c r="J795" s="140"/>
    </row>
    <row r="796" spans="1:10" s="60" customFormat="1" ht="15.75" customHeight="1">
      <c r="A796" s="56" t="s">
        <v>353</v>
      </c>
      <c r="B796" s="56" t="s">
        <v>536</v>
      </c>
      <c r="C796" s="56" t="s">
        <v>535</v>
      </c>
      <c r="D796" s="56" t="s">
        <v>71</v>
      </c>
      <c r="E796" s="95" t="s">
        <v>803</v>
      </c>
      <c r="F796" s="15"/>
      <c r="G796" s="140"/>
      <c r="H796" s="140"/>
      <c r="I796" s="140"/>
      <c r="J796" s="140"/>
    </row>
    <row r="797" spans="1:10" s="60" customFormat="1" ht="15.75" customHeight="1">
      <c r="A797" s="56" t="s">
        <v>353</v>
      </c>
      <c r="B797" s="56" t="s">
        <v>536</v>
      </c>
      <c r="C797" s="56" t="s">
        <v>535</v>
      </c>
      <c r="D797" s="56" t="s">
        <v>71</v>
      </c>
      <c r="E797" s="92" t="s">
        <v>804</v>
      </c>
      <c r="F797" s="15"/>
      <c r="G797" s="140"/>
      <c r="H797" s="140"/>
      <c r="I797" s="140"/>
      <c r="J797" s="140"/>
    </row>
    <row r="798" spans="1:10" s="60" customFormat="1" ht="15.75" customHeight="1">
      <c r="A798" s="56" t="s">
        <v>353</v>
      </c>
      <c r="B798" s="56" t="s">
        <v>536</v>
      </c>
      <c r="C798" s="56" t="s">
        <v>535</v>
      </c>
      <c r="D798" s="56" t="s">
        <v>71</v>
      </c>
      <c r="E798" s="92" t="s">
        <v>805</v>
      </c>
      <c r="F798" s="15"/>
      <c r="G798" s="140"/>
      <c r="H798" s="140"/>
      <c r="I798" s="140"/>
      <c r="J798" s="140"/>
    </row>
    <row r="799" spans="1:10" s="60" customFormat="1" ht="15.75" customHeight="1">
      <c r="A799" s="56" t="s">
        <v>353</v>
      </c>
      <c r="B799" s="56" t="s">
        <v>536</v>
      </c>
      <c r="C799" s="56" t="s">
        <v>535</v>
      </c>
      <c r="D799" s="56" t="s">
        <v>71</v>
      </c>
      <c r="E799" s="92" t="s">
        <v>806</v>
      </c>
      <c r="F799" s="15"/>
      <c r="G799" s="140"/>
      <c r="H799" s="140"/>
      <c r="I799" s="140"/>
      <c r="J799" s="140"/>
    </row>
    <row r="800" spans="1:10" s="60" customFormat="1" ht="15.75" customHeight="1">
      <c r="A800" s="56" t="s">
        <v>353</v>
      </c>
      <c r="B800" s="56" t="s">
        <v>536</v>
      </c>
      <c r="C800" s="56" t="s">
        <v>535</v>
      </c>
      <c r="D800" s="56" t="s">
        <v>71</v>
      </c>
      <c r="E800" s="92" t="s">
        <v>807</v>
      </c>
      <c r="F800" s="15"/>
      <c r="G800" s="140"/>
      <c r="H800" s="140"/>
      <c r="I800" s="140"/>
      <c r="J800" s="140"/>
    </row>
    <row r="801" spans="1:10" s="60" customFormat="1" ht="15.75" customHeight="1">
      <c r="A801" s="56" t="s">
        <v>353</v>
      </c>
      <c r="B801" s="56" t="s">
        <v>536</v>
      </c>
      <c r="C801" s="56" t="s">
        <v>535</v>
      </c>
      <c r="D801" s="56" t="s">
        <v>71</v>
      </c>
      <c r="E801" s="92" t="s">
        <v>808</v>
      </c>
      <c r="F801" s="15"/>
      <c r="G801" s="140"/>
      <c r="H801" s="140"/>
      <c r="I801" s="140"/>
      <c r="J801" s="140"/>
    </row>
    <row r="802" spans="1:10" s="60" customFormat="1" ht="15.75" customHeight="1">
      <c r="A802" s="56" t="s">
        <v>353</v>
      </c>
      <c r="B802" s="56" t="s">
        <v>536</v>
      </c>
      <c r="C802" s="56" t="s">
        <v>535</v>
      </c>
      <c r="D802" s="56" t="s">
        <v>71</v>
      </c>
      <c r="E802" s="95" t="s">
        <v>809</v>
      </c>
      <c r="F802" s="15"/>
      <c r="G802" s="140"/>
      <c r="H802" s="140"/>
      <c r="I802" s="140"/>
      <c r="J802" s="140"/>
    </row>
    <row r="803" spans="1:10" s="60" customFormat="1" ht="15.75" customHeight="1">
      <c r="A803" s="56" t="s">
        <v>353</v>
      </c>
      <c r="B803" s="56" t="s">
        <v>536</v>
      </c>
      <c r="C803" s="56" t="s">
        <v>535</v>
      </c>
      <c r="D803" s="56" t="s">
        <v>71</v>
      </c>
      <c r="E803" s="95" t="s">
        <v>810</v>
      </c>
      <c r="F803" s="15"/>
      <c r="G803" s="140"/>
      <c r="H803" s="140"/>
      <c r="I803" s="140"/>
      <c r="J803" s="140"/>
    </row>
    <row r="804" spans="1:10" s="60" customFormat="1" ht="15.75" customHeight="1">
      <c r="A804" s="56" t="s">
        <v>353</v>
      </c>
      <c r="B804" s="56" t="s">
        <v>536</v>
      </c>
      <c r="C804" s="56" t="s">
        <v>535</v>
      </c>
      <c r="D804" s="56" t="s">
        <v>71</v>
      </c>
      <c r="E804" s="95" t="s">
        <v>811</v>
      </c>
      <c r="F804" s="15"/>
      <c r="G804" s="140"/>
      <c r="H804" s="140"/>
      <c r="I804" s="140"/>
      <c r="J804" s="140"/>
    </row>
    <row r="805" spans="1:10" s="60" customFormat="1" ht="15.75" customHeight="1">
      <c r="A805" s="56" t="s">
        <v>353</v>
      </c>
      <c r="B805" s="56" t="s">
        <v>536</v>
      </c>
      <c r="C805" s="56" t="s">
        <v>535</v>
      </c>
      <c r="D805" s="56" t="s">
        <v>71</v>
      </c>
      <c r="E805" s="95" t="s">
        <v>812</v>
      </c>
      <c r="F805" s="15"/>
      <c r="G805" s="140"/>
      <c r="H805" s="140"/>
      <c r="I805" s="140"/>
      <c r="J805" s="140"/>
    </row>
    <row r="806" spans="1:10" s="60" customFormat="1" ht="15.75" customHeight="1">
      <c r="A806" s="56" t="s">
        <v>353</v>
      </c>
      <c r="B806" s="56" t="s">
        <v>536</v>
      </c>
      <c r="C806" s="56" t="s">
        <v>535</v>
      </c>
      <c r="D806" s="56" t="s">
        <v>71</v>
      </c>
      <c r="E806" s="95" t="s">
        <v>813</v>
      </c>
      <c r="F806" s="15"/>
      <c r="G806" s="140"/>
      <c r="H806" s="140"/>
      <c r="I806" s="140"/>
      <c r="J806" s="140"/>
    </row>
    <row r="807" spans="1:10" s="60" customFormat="1" ht="15.75" customHeight="1">
      <c r="A807" s="56" t="s">
        <v>353</v>
      </c>
      <c r="B807" s="56" t="s">
        <v>536</v>
      </c>
      <c r="C807" s="56" t="s">
        <v>535</v>
      </c>
      <c r="D807" s="56" t="s">
        <v>71</v>
      </c>
      <c r="E807" s="92" t="s">
        <v>814</v>
      </c>
      <c r="F807" s="15"/>
      <c r="G807" s="140"/>
      <c r="H807" s="140"/>
      <c r="I807" s="140"/>
      <c r="J807" s="140"/>
    </row>
    <row r="808" spans="1:10" s="60" customFormat="1" ht="15.75" customHeight="1">
      <c r="A808" s="56" t="s">
        <v>353</v>
      </c>
      <c r="B808" s="56" t="s">
        <v>536</v>
      </c>
      <c r="C808" s="56" t="s">
        <v>535</v>
      </c>
      <c r="D808" s="56" t="s">
        <v>71</v>
      </c>
      <c r="E808" s="95" t="s">
        <v>815</v>
      </c>
      <c r="F808" s="15"/>
      <c r="G808" s="140"/>
      <c r="H808" s="140"/>
      <c r="I808" s="140"/>
      <c r="J808" s="140"/>
    </row>
    <row r="809" spans="1:10" s="60" customFormat="1" ht="15.75" customHeight="1">
      <c r="A809" s="56" t="s">
        <v>353</v>
      </c>
      <c r="B809" s="56" t="s">
        <v>536</v>
      </c>
      <c r="C809" s="56" t="s">
        <v>535</v>
      </c>
      <c r="D809" s="56" t="s">
        <v>71</v>
      </c>
      <c r="E809" s="96" t="s">
        <v>816</v>
      </c>
      <c r="F809" s="15"/>
      <c r="G809" s="140"/>
      <c r="H809" s="140"/>
      <c r="I809" s="140"/>
      <c r="J809" s="140"/>
    </row>
    <row r="810" spans="1:10" s="60" customFormat="1" ht="15.75" customHeight="1">
      <c r="A810" s="56" t="s">
        <v>353</v>
      </c>
      <c r="B810" s="56" t="s">
        <v>536</v>
      </c>
      <c r="C810" s="56" t="s">
        <v>535</v>
      </c>
      <c r="D810" s="56" t="s">
        <v>71</v>
      </c>
      <c r="E810" s="96" t="s">
        <v>817</v>
      </c>
      <c r="F810" s="15"/>
      <c r="G810" s="140"/>
      <c r="H810" s="140"/>
      <c r="I810" s="140"/>
      <c r="J810" s="140"/>
    </row>
    <row r="811" spans="1:10" s="60" customFormat="1" ht="15.75" customHeight="1">
      <c r="A811" s="56" t="s">
        <v>353</v>
      </c>
      <c r="B811" s="56" t="s">
        <v>536</v>
      </c>
      <c r="C811" s="56" t="s">
        <v>535</v>
      </c>
      <c r="D811" s="56" t="s">
        <v>71</v>
      </c>
      <c r="E811" s="96" t="s">
        <v>818</v>
      </c>
      <c r="F811" s="15"/>
      <c r="G811" s="140"/>
      <c r="H811" s="140"/>
      <c r="I811" s="140"/>
      <c r="J811" s="140"/>
    </row>
    <row r="812" spans="1:10" s="60" customFormat="1" ht="15.75" customHeight="1">
      <c r="A812" s="56" t="s">
        <v>353</v>
      </c>
      <c r="B812" s="56" t="s">
        <v>536</v>
      </c>
      <c r="C812" s="56" t="s">
        <v>535</v>
      </c>
      <c r="D812" s="56" t="s">
        <v>71</v>
      </c>
      <c r="E812" s="96" t="s">
        <v>819</v>
      </c>
      <c r="F812" s="15"/>
      <c r="G812" s="140"/>
      <c r="H812" s="140"/>
      <c r="I812" s="140"/>
      <c r="J812" s="140"/>
    </row>
    <row r="813" spans="1:10" s="60" customFormat="1" ht="15.75" customHeight="1">
      <c r="A813" s="56" t="s">
        <v>353</v>
      </c>
      <c r="B813" s="56" t="s">
        <v>536</v>
      </c>
      <c r="C813" s="56" t="s">
        <v>535</v>
      </c>
      <c r="D813" s="56" t="s">
        <v>71</v>
      </c>
      <c r="E813" s="96" t="s">
        <v>820</v>
      </c>
      <c r="F813" s="15"/>
      <c r="G813" s="140"/>
      <c r="H813" s="140"/>
      <c r="I813" s="140"/>
      <c r="J813" s="140"/>
    </row>
    <row r="814" spans="1:10" s="60" customFormat="1" ht="15.75" customHeight="1">
      <c r="A814" s="56" t="s">
        <v>353</v>
      </c>
      <c r="B814" s="56" t="s">
        <v>536</v>
      </c>
      <c r="C814" s="56" t="s">
        <v>535</v>
      </c>
      <c r="D814" s="56" t="s">
        <v>71</v>
      </c>
      <c r="E814" s="96" t="s">
        <v>821</v>
      </c>
      <c r="F814" s="15"/>
      <c r="G814" s="140"/>
      <c r="H814" s="140"/>
      <c r="I814" s="140"/>
      <c r="J814" s="140"/>
    </row>
    <row r="815" spans="1:10" s="60" customFormat="1" ht="15.75" customHeight="1">
      <c r="A815" s="56" t="s">
        <v>353</v>
      </c>
      <c r="B815" s="56" t="s">
        <v>536</v>
      </c>
      <c r="C815" s="56" t="s">
        <v>535</v>
      </c>
      <c r="D815" s="56" t="s">
        <v>71</v>
      </c>
      <c r="E815" s="96" t="s">
        <v>822</v>
      </c>
      <c r="F815" s="15"/>
      <c r="G815" s="140"/>
      <c r="H815" s="140"/>
      <c r="I815" s="140"/>
      <c r="J815" s="140"/>
    </row>
    <row r="816" spans="1:10" s="60" customFormat="1" ht="15.75" customHeight="1">
      <c r="A816" s="56" t="s">
        <v>353</v>
      </c>
      <c r="B816" s="56" t="s">
        <v>536</v>
      </c>
      <c r="C816" s="56" t="s">
        <v>535</v>
      </c>
      <c r="D816" s="56" t="s">
        <v>71</v>
      </c>
      <c r="E816" s="95" t="s">
        <v>823</v>
      </c>
      <c r="F816" s="15"/>
      <c r="G816" s="140"/>
      <c r="H816" s="140"/>
      <c r="I816" s="140"/>
      <c r="J816" s="140"/>
    </row>
    <row r="817" spans="1:10" s="60" customFormat="1" ht="15.75" customHeight="1">
      <c r="A817" s="56" t="s">
        <v>353</v>
      </c>
      <c r="B817" s="56" t="s">
        <v>536</v>
      </c>
      <c r="C817" s="56" t="s">
        <v>535</v>
      </c>
      <c r="D817" s="56" t="s">
        <v>71</v>
      </c>
      <c r="E817" s="96" t="s">
        <v>824</v>
      </c>
      <c r="F817" s="15"/>
      <c r="G817" s="140"/>
      <c r="H817" s="140"/>
      <c r="I817" s="140"/>
      <c r="J817" s="140"/>
    </row>
    <row r="818" spans="1:10" s="60" customFormat="1" ht="15.75" customHeight="1">
      <c r="A818" s="56" t="s">
        <v>353</v>
      </c>
      <c r="B818" s="56" t="s">
        <v>536</v>
      </c>
      <c r="C818" s="56" t="s">
        <v>535</v>
      </c>
      <c r="D818" s="56" t="s">
        <v>71</v>
      </c>
      <c r="E818" s="96" t="s">
        <v>825</v>
      </c>
      <c r="F818" s="15"/>
      <c r="G818" s="140"/>
      <c r="H818" s="140"/>
      <c r="I818" s="140"/>
      <c r="J818" s="140"/>
    </row>
    <row r="819" spans="1:10" s="60" customFormat="1" ht="15.75" customHeight="1">
      <c r="A819" s="56" t="s">
        <v>353</v>
      </c>
      <c r="B819" s="56" t="s">
        <v>536</v>
      </c>
      <c r="C819" s="56" t="s">
        <v>535</v>
      </c>
      <c r="D819" s="56" t="s">
        <v>71</v>
      </c>
      <c r="E819" s="96" t="s">
        <v>826</v>
      </c>
      <c r="F819" s="15"/>
      <c r="G819" s="140"/>
      <c r="H819" s="140"/>
      <c r="I819" s="140"/>
      <c r="J819" s="140"/>
    </row>
    <row r="820" spans="1:10" s="60" customFormat="1" ht="15.75" customHeight="1">
      <c r="A820" s="56" t="s">
        <v>353</v>
      </c>
      <c r="B820" s="56" t="s">
        <v>536</v>
      </c>
      <c r="C820" s="56" t="s">
        <v>535</v>
      </c>
      <c r="D820" s="56" t="s">
        <v>71</v>
      </c>
      <c r="E820" s="96" t="s">
        <v>827</v>
      </c>
      <c r="F820" s="15"/>
      <c r="G820" s="140"/>
      <c r="H820" s="140"/>
      <c r="I820" s="140"/>
      <c r="J820" s="140"/>
    </row>
    <row r="821" spans="1:10" s="60" customFormat="1" ht="15.75" customHeight="1">
      <c r="A821" s="56" t="s">
        <v>353</v>
      </c>
      <c r="B821" s="56" t="s">
        <v>536</v>
      </c>
      <c r="C821" s="56" t="s">
        <v>535</v>
      </c>
      <c r="D821" s="56" t="s">
        <v>71</v>
      </c>
      <c r="E821" s="96" t="s">
        <v>828</v>
      </c>
      <c r="F821" s="15"/>
      <c r="G821" s="140"/>
      <c r="H821" s="140"/>
      <c r="I821" s="140"/>
      <c r="J821" s="140"/>
    </row>
    <row r="822" spans="1:10" s="60" customFormat="1" ht="15.75" customHeight="1">
      <c r="A822" s="56" t="s">
        <v>353</v>
      </c>
      <c r="B822" s="56" t="s">
        <v>536</v>
      </c>
      <c r="C822" s="56" t="s">
        <v>535</v>
      </c>
      <c r="D822" s="56" t="s">
        <v>71</v>
      </c>
      <c r="E822" s="96" t="s">
        <v>829</v>
      </c>
      <c r="F822" s="15"/>
      <c r="G822" s="140"/>
      <c r="H822" s="140"/>
      <c r="I822" s="140"/>
      <c r="J822" s="140"/>
    </row>
    <row r="823" spans="1:10" s="60" customFormat="1" ht="15.75" customHeight="1">
      <c r="A823" s="56" t="s">
        <v>353</v>
      </c>
      <c r="B823" s="56" t="s">
        <v>536</v>
      </c>
      <c r="C823" s="56" t="s">
        <v>535</v>
      </c>
      <c r="D823" s="56" t="s">
        <v>71</v>
      </c>
      <c r="E823" s="96" t="s">
        <v>830</v>
      </c>
      <c r="F823" s="15"/>
      <c r="G823" s="140"/>
      <c r="H823" s="140"/>
      <c r="I823" s="140"/>
      <c r="J823" s="140"/>
    </row>
    <row r="824" spans="1:10" s="60" customFormat="1" ht="15.75" customHeight="1">
      <c r="A824" s="56" t="s">
        <v>353</v>
      </c>
      <c r="B824" s="56" t="s">
        <v>536</v>
      </c>
      <c r="C824" s="56" t="s">
        <v>535</v>
      </c>
      <c r="D824" s="56" t="s">
        <v>71</v>
      </c>
      <c r="E824" s="96" t="s">
        <v>831</v>
      </c>
      <c r="F824" s="15"/>
      <c r="G824" s="140"/>
      <c r="H824" s="140"/>
      <c r="I824" s="140"/>
      <c r="J824" s="140"/>
    </row>
    <row r="825" spans="1:10" s="60" customFormat="1" ht="15.75" customHeight="1">
      <c r="A825" s="56" t="s">
        <v>353</v>
      </c>
      <c r="B825" s="56" t="s">
        <v>536</v>
      </c>
      <c r="C825" s="56" t="s">
        <v>535</v>
      </c>
      <c r="D825" s="56" t="s">
        <v>71</v>
      </c>
      <c r="E825" s="97" t="s">
        <v>832</v>
      </c>
      <c r="F825" s="15"/>
      <c r="G825" s="140"/>
      <c r="H825" s="140"/>
      <c r="I825" s="140"/>
      <c r="J825" s="140"/>
    </row>
    <row r="826" spans="1:10" s="60" customFormat="1" ht="15.75" customHeight="1">
      <c r="A826" s="56" t="s">
        <v>353</v>
      </c>
      <c r="B826" s="56" t="s">
        <v>536</v>
      </c>
      <c r="C826" s="56" t="s">
        <v>535</v>
      </c>
      <c r="D826" s="56" t="s">
        <v>71</v>
      </c>
      <c r="E826" s="96" t="s">
        <v>833</v>
      </c>
      <c r="F826" s="15"/>
      <c r="G826" s="140"/>
      <c r="H826" s="140"/>
      <c r="I826" s="140"/>
      <c r="J826" s="140"/>
    </row>
    <row r="827" spans="1:10" s="60" customFormat="1" ht="15.75" customHeight="1">
      <c r="A827" s="56" t="s">
        <v>353</v>
      </c>
      <c r="B827" s="56" t="s">
        <v>536</v>
      </c>
      <c r="C827" s="56" t="s">
        <v>535</v>
      </c>
      <c r="D827" s="56" t="s">
        <v>71</v>
      </c>
      <c r="E827" s="96" t="s">
        <v>834</v>
      </c>
      <c r="F827" s="15"/>
      <c r="G827" s="140"/>
      <c r="H827" s="140"/>
      <c r="I827" s="140"/>
      <c r="J827" s="140"/>
    </row>
    <row r="828" spans="1:10" s="60" customFormat="1" ht="15.75" customHeight="1">
      <c r="A828" s="56" t="s">
        <v>353</v>
      </c>
      <c r="B828" s="56" t="s">
        <v>536</v>
      </c>
      <c r="C828" s="56" t="s">
        <v>535</v>
      </c>
      <c r="D828" s="56" t="s">
        <v>71</v>
      </c>
      <c r="E828" s="96" t="s">
        <v>835</v>
      </c>
      <c r="F828" s="15"/>
      <c r="G828" s="140"/>
      <c r="H828" s="140"/>
      <c r="I828" s="140"/>
      <c r="J828" s="140"/>
    </row>
    <row r="829" spans="1:10" s="60" customFormat="1" ht="15.75" customHeight="1">
      <c r="A829" s="56" t="s">
        <v>353</v>
      </c>
      <c r="B829" s="56" t="s">
        <v>536</v>
      </c>
      <c r="C829" s="56" t="s">
        <v>535</v>
      </c>
      <c r="D829" s="56" t="s">
        <v>71</v>
      </c>
      <c r="E829" s="96" t="s">
        <v>836</v>
      </c>
      <c r="F829" s="15"/>
      <c r="G829" s="140"/>
      <c r="H829" s="140"/>
      <c r="I829" s="140"/>
      <c r="J829" s="140"/>
    </row>
    <row r="830" spans="1:10" s="60" customFormat="1" ht="15.75" customHeight="1">
      <c r="A830" s="56" t="s">
        <v>353</v>
      </c>
      <c r="B830" s="56" t="s">
        <v>536</v>
      </c>
      <c r="C830" s="56" t="s">
        <v>535</v>
      </c>
      <c r="D830" s="56" t="s">
        <v>71</v>
      </c>
      <c r="E830" s="96" t="s">
        <v>837</v>
      </c>
      <c r="F830" s="15"/>
      <c r="G830" s="140"/>
      <c r="H830" s="140"/>
      <c r="I830" s="140"/>
      <c r="J830" s="140"/>
    </row>
    <row r="831" spans="1:10" s="60" customFormat="1" ht="15.75" customHeight="1">
      <c r="A831" s="56" t="s">
        <v>353</v>
      </c>
      <c r="B831" s="56" t="s">
        <v>536</v>
      </c>
      <c r="C831" s="56" t="s">
        <v>535</v>
      </c>
      <c r="D831" s="56" t="s">
        <v>71</v>
      </c>
      <c r="E831" s="96" t="s">
        <v>838</v>
      </c>
      <c r="F831" s="15"/>
      <c r="G831" s="140"/>
      <c r="H831" s="140"/>
      <c r="I831" s="140"/>
      <c r="J831" s="140"/>
    </row>
    <row r="832" spans="1:10" s="60" customFormat="1" ht="15.75" customHeight="1">
      <c r="A832" s="56" t="s">
        <v>353</v>
      </c>
      <c r="B832" s="56" t="s">
        <v>536</v>
      </c>
      <c r="C832" s="56" t="s">
        <v>535</v>
      </c>
      <c r="D832" s="56" t="s">
        <v>71</v>
      </c>
      <c r="E832" s="96" t="s">
        <v>839</v>
      </c>
      <c r="F832" s="15"/>
      <c r="G832" s="140"/>
      <c r="H832" s="140"/>
      <c r="I832" s="140"/>
      <c r="J832" s="140"/>
    </row>
    <row r="833" spans="1:10" s="60" customFormat="1" ht="15.75" customHeight="1">
      <c r="A833" s="56" t="s">
        <v>353</v>
      </c>
      <c r="B833" s="56" t="s">
        <v>536</v>
      </c>
      <c r="C833" s="56" t="s">
        <v>535</v>
      </c>
      <c r="D833" s="56" t="s">
        <v>71</v>
      </c>
      <c r="E833" s="96" t="s">
        <v>840</v>
      </c>
      <c r="F833" s="15"/>
      <c r="G833" s="140"/>
      <c r="H833" s="140"/>
      <c r="I833" s="140"/>
      <c r="J833" s="140"/>
    </row>
    <row r="834" spans="1:10" s="60" customFormat="1" ht="15.75" customHeight="1">
      <c r="A834" s="56" t="s">
        <v>353</v>
      </c>
      <c r="B834" s="56" t="s">
        <v>536</v>
      </c>
      <c r="C834" s="56" t="s">
        <v>535</v>
      </c>
      <c r="D834" s="56" t="s">
        <v>71</v>
      </c>
      <c r="E834" s="96" t="s">
        <v>841</v>
      </c>
      <c r="F834" s="15"/>
      <c r="G834" s="140"/>
      <c r="H834" s="140"/>
      <c r="I834" s="140"/>
      <c r="J834" s="140"/>
    </row>
    <row r="835" spans="1:10" s="60" customFormat="1" ht="15.75" customHeight="1">
      <c r="A835" s="56" t="s">
        <v>353</v>
      </c>
      <c r="B835" s="56" t="s">
        <v>536</v>
      </c>
      <c r="C835" s="56" t="s">
        <v>535</v>
      </c>
      <c r="D835" s="56" t="s">
        <v>71</v>
      </c>
      <c r="E835" s="96" t="s">
        <v>842</v>
      </c>
      <c r="F835" s="15"/>
      <c r="G835" s="140"/>
      <c r="H835" s="140"/>
      <c r="I835" s="140"/>
      <c r="J835" s="140"/>
    </row>
    <row r="836" spans="1:10" s="60" customFormat="1" ht="15.75" customHeight="1">
      <c r="A836" s="56" t="s">
        <v>353</v>
      </c>
      <c r="B836" s="56" t="s">
        <v>536</v>
      </c>
      <c r="C836" s="56" t="s">
        <v>535</v>
      </c>
      <c r="D836" s="56" t="s">
        <v>71</v>
      </c>
      <c r="E836" s="92" t="s">
        <v>843</v>
      </c>
      <c r="F836" s="15"/>
      <c r="G836" s="140"/>
      <c r="H836" s="140"/>
      <c r="I836" s="140"/>
      <c r="J836" s="140"/>
    </row>
    <row r="837" spans="1:10" s="60" customFormat="1" ht="15.75" customHeight="1">
      <c r="A837" s="56" t="s">
        <v>353</v>
      </c>
      <c r="B837" s="56" t="s">
        <v>536</v>
      </c>
      <c r="C837" s="56" t="s">
        <v>535</v>
      </c>
      <c r="D837" s="56" t="s">
        <v>71</v>
      </c>
      <c r="E837" s="96" t="s">
        <v>844</v>
      </c>
      <c r="F837" s="15"/>
      <c r="G837" s="140"/>
      <c r="H837" s="140"/>
      <c r="I837" s="140"/>
      <c r="J837" s="140"/>
    </row>
    <row r="838" spans="1:10" s="60" customFormat="1" ht="15.75" customHeight="1">
      <c r="A838" s="56" t="s">
        <v>353</v>
      </c>
      <c r="B838" s="56" t="s">
        <v>536</v>
      </c>
      <c r="C838" s="56" t="s">
        <v>535</v>
      </c>
      <c r="D838" s="56" t="s">
        <v>71</v>
      </c>
      <c r="E838" s="96" t="s">
        <v>845</v>
      </c>
      <c r="F838" s="15"/>
      <c r="G838" s="140"/>
      <c r="H838" s="140"/>
      <c r="I838" s="140"/>
      <c r="J838" s="140"/>
    </row>
    <row r="839" spans="1:10" s="60" customFormat="1" ht="15.75" customHeight="1">
      <c r="A839" s="56" t="s">
        <v>353</v>
      </c>
      <c r="B839" s="56" t="s">
        <v>536</v>
      </c>
      <c r="C839" s="56" t="s">
        <v>535</v>
      </c>
      <c r="D839" s="56" t="s">
        <v>71</v>
      </c>
      <c r="E839" s="96" t="s">
        <v>846</v>
      </c>
      <c r="F839" s="15"/>
      <c r="G839" s="140"/>
      <c r="H839" s="140"/>
      <c r="I839" s="140"/>
      <c r="J839" s="140"/>
    </row>
    <row r="840" spans="1:10" s="60" customFormat="1" ht="15.75" customHeight="1">
      <c r="A840" s="56" t="s">
        <v>353</v>
      </c>
      <c r="B840" s="56" t="s">
        <v>536</v>
      </c>
      <c r="C840" s="56" t="s">
        <v>535</v>
      </c>
      <c r="D840" s="56" t="s">
        <v>71</v>
      </c>
      <c r="E840" s="96" t="s">
        <v>847</v>
      </c>
      <c r="F840" s="15"/>
      <c r="G840" s="140"/>
      <c r="H840" s="140"/>
      <c r="I840" s="140"/>
      <c r="J840" s="140"/>
    </row>
    <row r="841" spans="1:10" s="60" customFormat="1" ht="15.75" customHeight="1">
      <c r="A841" s="56" t="s">
        <v>353</v>
      </c>
      <c r="B841" s="56" t="s">
        <v>536</v>
      </c>
      <c r="C841" s="56" t="s">
        <v>535</v>
      </c>
      <c r="D841" s="56" t="s">
        <v>71</v>
      </c>
      <c r="E841" s="98" t="s">
        <v>848</v>
      </c>
      <c r="F841" s="15"/>
      <c r="G841" s="140"/>
      <c r="H841" s="140"/>
      <c r="I841" s="140"/>
      <c r="J841" s="140"/>
    </row>
    <row r="842" spans="1:10" s="60" customFormat="1" ht="15.75" customHeight="1">
      <c r="A842" s="56" t="s">
        <v>353</v>
      </c>
      <c r="B842" s="56" t="s">
        <v>536</v>
      </c>
      <c r="C842" s="56" t="s">
        <v>535</v>
      </c>
      <c r="D842" s="56" t="s">
        <v>71</v>
      </c>
      <c r="E842" s="98" t="s">
        <v>849</v>
      </c>
      <c r="F842" s="15"/>
      <c r="G842" s="140"/>
      <c r="H842" s="140"/>
      <c r="I842" s="140"/>
      <c r="J842" s="140"/>
    </row>
    <row r="843" spans="1:10" s="60" customFormat="1" ht="15.75" customHeight="1">
      <c r="A843" s="56" t="s">
        <v>353</v>
      </c>
      <c r="B843" s="56" t="s">
        <v>536</v>
      </c>
      <c r="C843" s="56" t="s">
        <v>535</v>
      </c>
      <c r="D843" s="56" t="s">
        <v>71</v>
      </c>
      <c r="E843" s="98" t="s">
        <v>850</v>
      </c>
      <c r="F843" s="15"/>
      <c r="G843" s="140"/>
      <c r="H843" s="140"/>
      <c r="I843" s="140"/>
      <c r="J843" s="140"/>
    </row>
    <row r="844" spans="1:10" s="60" customFormat="1" ht="15.75" customHeight="1">
      <c r="A844" s="56" t="s">
        <v>353</v>
      </c>
      <c r="B844" s="56" t="s">
        <v>536</v>
      </c>
      <c r="C844" s="56" t="s">
        <v>535</v>
      </c>
      <c r="D844" s="56" t="s">
        <v>71</v>
      </c>
      <c r="E844" s="98" t="s">
        <v>851</v>
      </c>
      <c r="F844" s="15"/>
      <c r="G844" s="140"/>
      <c r="H844" s="140"/>
      <c r="I844" s="140"/>
      <c r="J844" s="140"/>
    </row>
    <row r="845" spans="1:10" s="60" customFormat="1" ht="15.75" customHeight="1">
      <c r="A845" s="56" t="s">
        <v>353</v>
      </c>
      <c r="B845" s="56" t="s">
        <v>536</v>
      </c>
      <c r="C845" s="56" t="s">
        <v>535</v>
      </c>
      <c r="D845" s="56" t="s">
        <v>71</v>
      </c>
      <c r="E845" s="99" t="s">
        <v>852</v>
      </c>
      <c r="F845" s="15"/>
      <c r="G845" s="140"/>
      <c r="H845" s="140"/>
      <c r="I845" s="140"/>
      <c r="J845" s="140"/>
    </row>
    <row r="846" spans="1:10" s="60" customFormat="1" ht="15.75" customHeight="1">
      <c r="A846" s="56" t="s">
        <v>353</v>
      </c>
      <c r="B846" s="56" t="s">
        <v>536</v>
      </c>
      <c r="C846" s="56" t="s">
        <v>535</v>
      </c>
      <c r="D846" s="56" t="s">
        <v>71</v>
      </c>
      <c r="E846" s="100" t="s">
        <v>853</v>
      </c>
      <c r="F846" s="15"/>
      <c r="G846" s="140"/>
      <c r="H846" s="140"/>
      <c r="I846" s="140"/>
      <c r="J846" s="140"/>
    </row>
    <row r="847" spans="1:10" s="60" customFormat="1" ht="15.75" customHeight="1">
      <c r="A847" s="56" t="s">
        <v>353</v>
      </c>
      <c r="B847" s="56" t="s">
        <v>536</v>
      </c>
      <c r="C847" s="56" t="s">
        <v>535</v>
      </c>
      <c r="D847" s="56" t="s">
        <v>71</v>
      </c>
      <c r="E847" s="100" t="s">
        <v>854</v>
      </c>
      <c r="F847" s="15"/>
      <c r="G847" s="140"/>
      <c r="H847" s="140"/>
      <c r="I847" s="140"/>
      <c r="J847" s="140"/>
    </row>
    <row r="848" spans="1:10" s="60" customFormat="1" ht="15.75" customHeight="1">
      <c r="A848" s="56" t="s">
        <v>353</v>
      </c>
      <c r="B848" s="56" t="s">
        <v>536</v>
      </c>
      <c r="C848" s="56" t="s">
        <v>535</v>
      </c>
      <c r="D848" s="56" t="s">
        <v>71</v>
      </c>
      <c r="E848" s="98" t="s">
        <v>855</v>
      </c>
      <c r="F848" s="15"/>
      <c r="G848" s="140"/>
      <c r="H848" s="140"/>
      <c r="I848" s="140"/>
      <c r="J848" s="140"/>
    </row>
    <row r="849" spans="1:10" s="60" customFormat="1" ht="15.75" customHeight="1">
      <c r="A849" s="56" t="s">
        <v>353</v>
      </c>
      <c r="B849" s="56" t="s">
        <v>536</v>
      </c>
      <c r="C849" s="56" t="s">
        <v>535</v>
      </c>
      <c r="D849" s="56" t="s">
        <v>71</v>
      </c>
      <c r="E849" s="101" t="s">
        <v>856</v>
      </c>
      <c r="F849" s="15"/>
      <c r="G849" s="140"/>
      <c r="H849" s="140"/>
      <c r="I849" s="140"/>
      <c r="J849" s="140"/>
    </row>
    <row r="850" spans="1:10" s="60" customFormat="1" ht="15.75" customHeight="1">
      <c r="A850" s="56" t="s">
        <v>353</v>
      </c>
      <c r="B850" s="56" t="s">
        <v>536</v>
      </c>
      <c r="C850" s="56" t="s">
        <v>535</v>
      </c>
      <c r="D850" s="56" t="s">
        <v>71</v>
      </c>
      <c r="E850" s="101" t="s">
        <v>857</v>
      </c>
      <c r="F850" s="15"/>
      <c r="G850" s="140"/>
      <c r="H850" s="140"/>
      <c r="I850" s="140"/>
      <c r="J850" s="140"/>
    </row>
    <row r="851" spans="1:10" s="60" customFormat="1" ht="15.75" customHeight="1">
      <c r="A851" s="56" t="s">
        <v>353</v>
      </c>
      <c r="B851" s="56" t="s">
        <v>536</v>
      </c>
      <c r="C851" s="56" t="s">
        <v>535</v>
      </c>
      <c r="D851" s="56" t="s">
        <v>71</v>
      </c>
      <c r="E851" s="102" t="s">
        <v>858</v>
      </c>
      <c r="F851" s="15"/>
      <c r="G851" s="140"/>
      <c r="H851" s="140"/>
      <c r="I851" s="140"/>
      <c r="J851" s="140"/>
    </row>
    <row r="852" spans="1:10" s="60" customFormat="1" ht="15.75" customHeight="1">
      <c r="A852" s="56" t="s">
        <v>353</v>
      </c>
      <c r="B852" s="56" t="s">
        <v>536</v>
      </c>
      <c r="C852" s="56" t="s">
        <v>535</v>
      </c>
      <c r="D852" s="56" t="s">
        <v>71</v>
      </c>
      <c r="E852" s="102" t="s">
        <v>859</v>
      </c>
      <c r="F852" s="15"/>
      <c r="G852" s="140"/>
      <c r="H852" s="140"/>
      <c r="I852" s="140"/>
      <c r="J852" s="140"/>
    </row>
    <row r="853" spans="1:10" s="60" customFormat="1" ht="15.75" customHeight="1">
      <c r="A853" s="56" t="s">
        <v>353</v>
      </c>
      <c r="B853" s="56" t="s">
        <v>536</v>
      </c>
      <c r="C853" s="56" t="s">
        <v>535</v>
      </c>
      <c r="D853" s="56" t="s">
        <v>71</v>
      </c>
      <c r="E853" s="98" t="s">
        <v>860</v>
      </c>
      <c r="F853" s="15"/>
      <c r="G853" s="140"/>
      <c r="H853" s="140"/>
      <c r="I853" s="140"/>
      <c r="J853" s="140"/>
    </row>
    <row r="854" spans="1:10" s="60" customFormat="1" ht="15.75" customHeight="1">
      <c r="A854" s="56" t="s">
        <v>353</v>
      </c>
      <c r="B854" s="56" t="s">
        <v>536</v>
      </c>
      <c r="C854" s="56" t="s">
        <v>535</v>
      </c>
      <c r="D854" s="56" t="s">
        <v>71</v>
      </c>
      <c r="E854" s="102" t="s">
        <v>861</v>
      </c>
      <c r="F854" s="15"/>
      <c r="G854" s="140"/>
      <c r="H854" s="140"/>
      <c r="I854" s="140"/>
      <c r="J854" s="140"/>
    </row>
    <row r="855" spans="1:10" s="60" customFormat="1" ht="15.75" customHeight="1">
      <c r="A855" s="56" t="s">
        <v>353</v>
      </c>
      <c r="B855" s="56" t="s">
        <v>536</v>
      </c>
      <c r="C855" s="56" t="s">
        <v>535</v>
      </c>
      <c r="D855" s="56" t="s">
        <v>71</v>
      </c>
      <c r="E855" s="102" t="s">
        <v>862</v>
      </c>
      <c r="F855" s="15"/>
      <c r="G855" s="140"/>
      <c r="H855" s="140"/>
      <c r="I855" s="140"/>
      <c r="J855" s="140"/>
    </row>
    <row r="856" spans="1:10" s="60" customFormat="1" ht="15.75" customHeight="1">
      <c r="A856" s="56" t="s">
        <v>353</v>
      </c>
      <c r="B856" s="56" t="s">
        <v>536</v>
      </c>
      <c r="C856" s="56" t="s">
        <v>535</v>
      </c>
      <c r="D856" s="56" t="s">
        <v>71</v>
      </c>
      <c r="E856" s="102" t="s">
        <v>863</v>
      </c>
      <c r="F856" s="15"/>
      <c r="G856" s="140"/>
      <c r="H856" s="140"/>
      <c r="I856" s="140"/>
      <c r="J856" s="140"/>
    </row>
    <row r="857" spans="1:10" s="60" customFormat="1" ht="15.75" customHeight="1">
      <c r="A857" s="56" t="s">
        <v>353</v>
      </c>
      <c r="B857" s="56" t="s">
        <v>536</v>
      </c>
      <c r="C857" s="56" t="s">
        <v>535</v>
      </c>
      <c r="D857" s="56" t="s">
        <v>71</v>
      </c>
      <c r="E857" s="102" t="s">
        <v>864</v>
      </c>
      <c r="F857" s="15"/>
      <c r="G857" s="140"/>
      <c r="H857" s="140"/>
      <c r="I857" s="140"/>
      <c r="J857" s="140"/>
    </row>
    <row r="858" spans="1:10" s="60" customFormat="1" ht="15.75" customHeight="1">
      <c r="A858" s="56" t="s">
        <v>353</v>
      </c>
      <c r="B858" s="56" t="s">
        <v>536</v>
      </c>
      <c r="C858" s="56" t="s">
        <v>535</v>
      </c>
      <c r="D858" s="56" t="s">
        <v>71</v>
      </c>
      <c r="E858" s="102" t="s">
        <v>865</v>
      </c>
      <c r="F858" s="15"/>
      <c r="G858" s="140"/>
      <c r="H858" s="140"/>
      <c r="I858" s="140"/>
      <c r="J858" s="140"/>
    </row>
    <row r="859" spans="1:10" s="60" customFormat="1" ht="15.75" customHeight="1">
      <c r="A859" s="56" t="s">
        <v>353</v>
      </c>
      <c r="B859" s="56" t="s">
        <v>536</v>
      </c>
      <c r="C859" s="56" t="s">
        <v>535</v>
      </c>
      <c r="D859" s="56" t="s">
        <v>71</v>
      </c>
      <c r="E859" s="102" t="s">
        <v>866</v>
      </c>
      <c r="F859" s="15"/>
      <c r="G859" s="140"/>
      <c r="H859" s="140"/>
      <c r="I859" s="140"/>
      <c r="J859" s="140"/>
    </row>
    <row r="860" spans="1:10" s="60" customFormat="1" ht="15.75" customHeight="1">
      <c r="A860" s="56" t="s">
        <v>353</v>
      </c>
      <c r="B860" s="56" t="s">
        <v>536</v>
      </c>
      <c r="C860" s="56" t="s">
        <v>535</v>
      </c>
      <c r="D860" s="56" t="s">
        <v>71</v>
      </c>
      <c r="E860" s="102" t="s">
        <v>867</v>
      </c>
      <c r="F860" s="15"/>
      <c r="G860" s="140"/>
      <c r="H860" s="140"/>
      <c r="I860" s="140"/>
      <c r="J860" s="140"/>
    </row>
    <row r="861" spans="1:10" s="60" customFormat="1" ht="15.75" customHeight="1">
      <c r="A861" s="56" t="s">
        <v>353</v>
      </c>
      <c r="B861" s="56" t="s">
        <v>536</v>
      </c>
      <c r="C861" s="56" t="s">
        <v>535</v>
      </c>
      <c r="D861" s="56" t="s">
        <v>71</v>
      </c>
      <c r="E861" s="102" t="s">
        <v>868</v>
      </c>
      <c r="F861" s="15"/>
      <c r="G861" s="140"/>
      <c r="H861" s="140"/>
      <c r="I861" s="140"/>
      <c r="J861" s="140"/>
    </row>
    <row r="862" spans="1:10" s="60" customFormat="1" ht="15.75" customHeight="1">
      <c r="A862" s="56" t="s">
        <v>353</v>
      </c>
      <c r="B862" s="56" t="s">
        <v>536</v>
      </c>
      <c r="C862" s="56" t="s">
        <v>535</v>
      </c>
      <c r="D862" s="56" t="s">
        <v>71</v>
      </c>
      <c r="E862" s="102" t="s">
        <v>869</v>
      </c>
      <c r="F862" s="15"/>
      <c r="G862" s="140"/>
      <c r="H862" s="140"/>
      <c r="I862" s="140"/>
      <c r="J862" s="140"/>
    </row>
    <row r="863" spans="1:10" s="60" customFormat="1" ht="15.75" customHeight="1">
      <c r="A863" s="56" t="s">
        <v>353</v>
      </c>
      <c r="B863" s="56" t="s">
        <v>536</v>
      </c>
      <c r="C863" s="56" t="s">
        <v>535</v>
      </c>
      <c r="D863" s="56" t="s">
        <v>71</v>
      </c>
      <c r="E863" s="102" t="s">
        <v>870</v>
      </c>
      <c r="F863" s="15"/>
      <c r="G863" s="140"/>
      <c r="H863" s="140"/>
      <c r="I863" s="140"/>
      <c r="J863" s="140"/>
    </row>
    <row r="864" spans="1:10" s="60" customFormat="1" ht="15.75" customHeight="1">
      <c r="A864" s="56" t="s">
        <v>353</v>
      </c>
      <c r="B864" s="56" t="s">
        <v>536</v>
      </c>
      <c r="C864" s="56" t="s">
        <v>535</v>
      </c>
      <c r="D864" s="56" t="s">
        <v>71</v>
      </c>
      <c r="E864" s="102" t="s">
        <v>871</v>
      </c>
      <c r="F864" s="15"/>
      <c r="G864" s="140"/>
      <c r="H864" s="140"/>
      <c r="I864" s="140"/>
      <c r="J864" s="140"/>
    </row>
    <row r="865" spans="1:10" s="60" customFormat="1" ht="15.75" customHeight="1">
      <c r="A865" s="56" t="s">
        <v>353</v>
      </c>
      <c r="B865" s="56" t="s">
        <v>536</v>
      </c>
      <c r="C865" s="56" t="s">
        <v>535</v>
      </c>
      <c r="D865" s="56" t="s">
        <v>71</v>
      </c>
      <c r="E865" s="102" t="s">
        <v>872</v>
      </c>
      <c r="F865" s="15"/>
      <c r="G865" s="140"/>
      <c r="H865" s="140"/>
      <c r="I865" s="140"/>
      <c r="J865" s="140"/>
    </row>
    <row r="866" spans="1:10" s="60" customFormat="1" ht="15.75" customHeight="1">
      <c r="A866" s="56" t="s">
        <v>353</v>
      </c>
      <c r="B866" s="56" t="s">
        <v>536</v>
      </c>
      <c r="C866" s="56" t="s">
        <v>535</v>
      </c>
      <c r="D866" s="56" t="s">
        <v>71</v>
      </c>
      <c r="E866" s="102" t="s">
        <v>873</v>
      </c>
      <c r="F866" s="15"/>
      <c r="G866" s="140"/>
      <c r="H866" s="140"/>
      <c r="I866" s="140"/>
      <c r="J866" s="140"/>
    </row>
    <row r="867" spans="1:10" s="60" customFormat="1" ht="15.75" customHeight="1">
      <c r="A867" s="56" t="s">
        <v>353</v>
      </c>
      <c r="B867" s="56" t="s">
        <v>536</v>
      </c>
      <c r="C867" s="56" t="s">
        <v>535</v>
      </c>
      <c r="D867" s="56" t="s">
        <v>71</v>
      </c>
      <c r="E867" s="102" t="s">
        <v>874</v>
      </c>
      <c r="F867" s="15"/>
      <c r="G867" s="140"/>
      <c r="H867" s="140"/>
      <c r="I867" s="140"/>
      <c r="J867" s="140"/>
    </row>
    <row r="868" spans="1:10" s="60" customFormat="1" ht="15.75" customHeight="1">
      <c r="A868" s="56" t="s">
        <v>353</v>
      </c>
      <c r="B868" s="56" t="s">
        <v>536</v>
      </c>
      <c r="C868" s="56" t="s">
        <v>535</v>
      </c>
      <c r="D868" s="56" t="s">
        <v>71</v>
      </c>
      <c r="E868" s="102" t="s">
        <v>875</v>
      </c>
      <c r="F868" s="15"/>
      <c r="G868" s="140"/>
      <c r="H868" s="140"/>
      <c r="I868" s="140"/>
      <c r="J868" s="140"/>
    </row>
    <row r="869" spans="1:10" s="60" customFormat="1" ht="15.75" customHeight="1">
      <c r="A869" s="56" t="s">
        <v>353</v>
      </c>
      <c r="B869" s="56" t="s">
        <v>536</v>
      </c>
      <c r="C869" s="56" t="s">
        <v>535</v>
      </c>
      <c r="D869" s="56" t="s">
        <v>71</v>
      </c>
      <c r="E869" s="102" t="s">
        <v>876</v>
      </c>
      <c r="F869" s="15"/>
      <c r="G869" s="140"/>
      <c r="H869" s="140"/>
      <c r="I869" s="140"/>
      <c r="J869" s="140"/>
    </row>
    <row r="870" spans="1:10" s="60" customFormat="1" ht="15.75" customHeight="1">
      <c r="A870" s="56" t="s">
        <v>353</v>
      </c>
      <c r="B870" s="56" t="s">
        <v>536</v>
      </c>
      <c r="C870" s="56" t="s">
        <v>535</v>
      </c>
      <c r="D870" s="56" t="s">
        <v>71</v>
      </c>
      <c r="E870" s="102" t="s">
        <v>877</v>
      </c>
      <c r="F870" s="15"/>
      <c r="G870" s="140"/>
      <c r="H870" s="140"/>
      <c r="I870" s="140"/>
      <c r="J870" s="140"/>
    </row>
    <row r="871" spans="1:10" s="60" customFormat="1" ht="15.75" customHeight="1">
      <c r="A871" s="56" t="s">
        <v>353</v>
      </c>
      <c r="B871" s="56" t="s">
        <v>536</v>
      </c>
      <c r="C871" s="56" t="s">
        <v>535</v>
      </c>
      <c r="D871" s="56" t="s">
        <v>71</v>
      </c>
      <c r="E871" s="102" t="s">
        <v>878</v>
      </c>
      <c r="F871" s="15"/>
      <c r="G871" s="140"/>
      <c r="H871" s="140"/>
      <c r="I871" s="140"/>
      <c r="J871" s="140"/>
    </row>
    <row r="872" spans="1:10" s="60" customFormat="1" ht="15.75" customHeight="1">
      <c r="A872" s="56" t="s">
        <v>353</v>
      </c>
      <c r="B872" s="56" t="s">
        <v>536</v>
      </c>
      <c r="C872" s="56" t="s">
        <v>535</v>
      </c>
      <c r="D872" s="56" t="s">
        <v>71</v>
      </c>
      <c r="E872" s="102" t="s">
        <v>879</v>
      </c>
      <c r="F872" s="15"/>
      <c r="G872" s="140"/>
      <c r="H872" s="140"/>
      <c r="I872" s="140"/>
      <c r="J872" s="140"/>
    </row>
    <row r="873" spans="1:10" s="60" customFormat="1" ht="15.75" customHeight="1">
      <c r="A873" s="56" t="s">
        <v>353</v>
      </c>
      <c r="B873" s="56" t="s">
        <v>536</v>
      </c>
      <c r="C873" s="56" t="s">
        <v>535</v>
      </c>
      <c r="D873" s="56" t="s">
        <v>71</v>
      </c>
      <c r="E873" s="102" t="s">
        <v>880</v>
      </c>
      <c r="F873" s="15"/>
      <c r="G873" s="140"/>
      <c r="H873" s="140"/>
      <c r="I873" s="140"/>
      <c r="J873" s="140"/>
    </row>
    <row r="874" spans="1:10" s="60" customFormat="1" ht="15.75" customHeight="1">
      <c r="A874" s="56" t="s">
        <v>353</v>
      </c>
      <c r="B874" s="56" t="s">
        <v>536</v>
      </c>
      <c r="C874" s="56" t="s">
        <v>535</v>
      </c>
      <c r="D874" s="56" t="s">
        <v>71</v>
      </c>
      <c r="E874" s="102" t="s">
        <v>881</v>
      </c>
      <c r="F874" s="15"/>
      <c r="G874" s="140"/>
      <c r="H874" s="140"/>
      <c r="I874" s="140"/>
      <c r="J874" s="140"/>
    </row>
    <row r="875" spans="1:10" s="60" customFormat="1" ht="15.75" customHeight="1">
      <c r="A875" s="56" t="s">
        <v>353</v>
      </c>
      <c r="B875" s="56" t="s">
        <v>536</v>
      </c>
      <c r="C875" s="56" t="s">
        <v>535</v>
      </c>
      <c r="D875" s="56" t="s">
        <v>71</v>
      </c>
      <c r="E875" s="102" t="s">
        <v>882</v>
      </c>
      <c r="F875" s="15"/>
      <c r="G875" s="140"/>
      <c r="H875" s="140"/>
      <c r="I875" s="140"/>
      <c r="J875" s="140"/>
    </row>
    <row r="876" spans="1:10" s="60" customFormat="1" ht="15.75" customHeight="1">
      <c r="A876" s="56" t="s">
        <v>353</v>
      </c>
      <c r="B876" s="56" t="s">
        <v>536</v>
      </c>
      <c r="C876" s="56" t="s">
        <v>535</v>
      </c>
      <c r="D876" s="56" t="s">
        <v>71</v>
      </c>
      <c r="E876" s="56" t="s">
        <v>545</v>
      </c>
      <c r="F876" s="15"/>
      <c r="G876" s="140"/>
      <c r="H876" s="140"/>
      <c r="I876" s="140"/>
      <c r="J876" s="140"/>
    </row>
    <row r="877" spans="1:10" s="60" customFormat="1" ht="15.75" customHeight="1">
      <c r="A877" s="56" t="s">
        <v>353</v>
      </c>
      <c r="B877" s="56" t="s">
        <v>536</v>
      </c>
      <c r="C877" s="56" t="s">
        <v>535</v>
      </c>
      <c r="D877" s="56" t="s">
        <v>71</v>
      </c>
      <c r="E877" s="56" t="s">
        <v>547</v>
      </c>
      <c r="F877" s="15"/>
      <c r="G877" s="140"/>
      <c r="H877" s="140"/>
      <c r="I877" s="140"/>
      <c r="J877" s="140"/>
    </row>
    <row r="878" spans="1:10" s="60" customFormat="1" ht="15.75" customHeight="1">
      <c r="A878" s="56" t="s">
        <v>353</v>
      </c>
      <c r="B878" s="56" t="s">
        <v>536</v>
      </c>
      <c r="C878" s="56" t="s">
        <v>535</v>
      </c>
      <c r="D878" s="56" t="s">
        <v>71</v>
      </c>
      <c r="E878" s="56" t="s">
        <v>549</v>
      </c>
      <c r="F878" s="15"/>
      <c r="G878" s="140"/>
      <c r="H878" s="140"/>
      <c r="I878" s="140"/>
      <c r="J878" s="140"/>
    </row>
    <row r="879" spans="1:10" ht="15.75" customHeight="1">
      <c r="A879" s="56" t="s">
        <v>353</v>
      </c>
      <c r="B879" s="56" t="s">
        <v>536</v>
      </c>
      <c r="C879" s="56" t="s">
        <v>535</v>
      </c>
      <c r="D879" s="56" t="s">
        <v>8</v>
      </c>
      <c r="E879" s="56" t="s">
        <v>538</v>
      </c>
      <c r="F879" s="15"/>
    </row>
    <row r="880" spans="1:10" ht="15.75" customHeight="1">
      <c r="A880" s="56" t="s">
        <v>353</v>
      </c>
      <c r="B880" s="56" t="s">
        <v>536</v>
      </c>
      <c r="C880" s="56" t="s">
        <v>535</v>
      </c>
      <c r="D880" s="56" t="s">
        <v>8</v>
      </c>
      <c r="E880" s="56" t="s">
        <v>539</v>
      </c>
      <c r="F880" s="15"/>
    </row>
    <row r="881" spans="1:6" ht="15.75" customHeight="1">
      <c r="A881" s="56" t="s">
        <v>353</v>
      </c>
      <c r="B881" s="56" t="s">
        <v>536</v>
      </c>
      <c r="C881" s="56" t="s">
        <v>535</v>
      </c>
      <c r="D881" s="56" t="s">
        <v>8</v>
      </c>
      <c r="E881" s="56" t="s">
        <v>540</v>
      </c>
      <c r="F881" s="15"/>
    </row>
    <row r="882" spans="1:6" ht="15.75" customHeight="1">
      <c r="A882" s="56" t="s">
        <v>353</v>
      </c>
      <c r="B882" s="56" t="s">
        <v>536</v>
      </c>
      <c r="C882" s="56" t="s">
        <v>535</v>
      </c>
      <c r="D882" s="56" t="s">
        <v>8</v>
      </c>
      <c r="E882" s="56" t="s">
        <v>551</v>
      </c>
      <c r="F882" s="15"/>
    </row>
    <row r="883" spans="1:6" ht="15.75" customHeight="1">
      <c r="A883" s="56" t="s">
        <v>353</v>
      </c>
      <c r="B883" s="56" t="s">
        <v>536</v>
      </c>
      <c r="C883" s="56" t="s">
        <v>535</v>
      </c>
      <c r="D883" s="56" t="s">
        <v>8</v>
      </c>
      <c r="E883" s="56" t="s">
        <v>553</v>
      </c>
      <c r="F883" s="15"/>
    </row>
    <row r="884" spans="1:6" ht="15.75" customHeight="1">
      <c r="A884" s="56" t="s">
        <v>353</v>
      </c>
      <c r="B884" s="56" t="s">
        <v>536</v>
      </c>
      <c r="C884" s="56" t="s">
        <v>535</v>
      </c>
      <c r="D884" s="56" t="s">
        <v>8</v>
      </c>
      <c r="E884" s="56" t="s">
        <v>552</v>
      </c>
      <c r="F884" s="15"/>
    </row>
    <row r="885" spans="1:6" ht="15.75" customHeight="1">
      <c r="A885" s="56" t="s">
        <v>353</v>
      </c>
      <c r="B885" s="56" t="s">
        <v>536</v>
      </c>
      <c r="C885" s="56" t="s">
        <v>535</v>
      </c>
      <c r="D885" s="56" t="s">
        <v>8</v>
      </c>
      <c r="E885" s="56" t="s">
        <v>556</v>
      </c>
      <c r="F885" s="15"/>
    </row>
    <row r="886" spans="1:6" ht="15.75" customHeight="1">
      <c r="A886" s="56" t="s">
        <v>353</v>
      </c>
      <c r="B886" s="56" t="s">
        <v>536</v>
      </c>
      <c r="C886" s="56" t="s">
        <v>535</v>
      </c>
      <c r="D886" s="56" t="s">
        <v>8</v>
      </c>
      <c r="E886" s="56" t="s">
        <v>557</v>
      </c>
      <c r="F886" s="15"/>
    </row>
    <row r="887" spans="1:6" ht="15.75" customHeight="1">
      <c r="A887" s="56" t="s">
        <v>353</v>
      </c>
      <c r="B887" s="56" t="s">
        <v>536</v>
      </c>
      <c r="C887" s="56" t="s">
        <v>535</v>
      </c>
      <c r="D887" s="56" t="s">
        <v>8</v>
      </c>
      <c r="E887" s="56" t="s">
        <v>558</v>
      </c>
      <c r="F887" s="15"/>
    </row>
    <row r="888" spans="1:6" ht="15.75" customHeight="1">
      <c r="A888" s="56" t="s">
        <v>353</v>
      </c>
      <c r="B888" s="56" t="s">
        <v>536</v>
      </c>
      <c r="C888" s="56" t="s">
        <v>535</v>
      </c>
      <c r="D888" s="56" t="s">
        <v>8</v>
      </c>
      <c r="E888" t="s">
        <v>559</v>
      </c>
      <c r="F888" s="15"/>
    </row>
    <row r="889" spans="1:6" ht="15.75" customHeight="1">
      <c r="A889" s="56" t="s">
        <v>353</v>
      </c>
      <c r="B889" s="56" t="s">
        <v>536</v>
      </c>
      <c r="C889" s="56" t="s">
        <v>535</v>
      </c>
      <c r="D889" s="56" t="s">
        <v>8</v>
      </c>
      <c r="E889" s="58" t="s">
        <v>560</v>
      </c>
      <c r="F889" s="15"/>
    </row>
    <row r="890" spans="1:6" ht="15.75" customHeight="1">
      <c r="A890" s="56" t="s">
        <v>353</v>
      </c>
      <c r="B890" s="56" t="s">
        <v>536</v>
      </c>
      <c r="C890" s="56" t="s">
        <v>535</v>
      </c>
      <c r="D890" s="56" t="s">
        <v>8</v>
      </c>
      <c r="E890" s="78" t="s">
        <v>690</v>
      </c>
      <c r="F890" s="15"/>
    </row>
    <row r="891" spans="1:6" ht="15.75" customHeight="1">
      <c r="A891" s="56" t="s">
        <v>353</v>
      </c>
      <c r="B891" s="56" t="s">
        <v>536</v>
      </c>
      <c r="C891" s="56" t="s">
        <v>535</v>
      </c>
      <c r="D891" s="56" t="s">
        <v>8</v>
      </c>
      <c r="E891" s="78" t="s">
        <v>691</v>
      </c>
      <c r="F891" s="15"/>
    </row>
    <row r="892" spans="1:6" ht="15.75" customHeight="1">
      <c r="A892" s="56" t="s">
        <v>353</v>
      </c>
      <c r="B892" s="56" t="s">
        <v>536</v>
      </c>
      <c r="C892" s="56" t="s">
        <v>535</v>
      </c>
      <c r="D892" s="56" t="s">
        <v>8</v>
      </c>
      <c r="E892" s="78" t="s">
        <v>692</v>
      </c>
      <c r="F892" s="15"/>
    </row>
    <row r="893" spans="1:6" ht="15.75" customHeight="1">
      <c r="A893" s="56" t="s">
        <v>353</v>
      </c>
      <c r="B893" s="56" t="s">
        <v>536</v>
      </c>
      <c r="C893" s="56" t="s">
        <v>535</v>
      </c>
      <c r="D893" s="56" t="s">
        <v>8</v>
      </c>
      <c r="E893" s="78" t="s">
        <v>693</v>
      </c>
      <c r="F893" s="15"/>
    </row>
    <row r="894" spans="1:6" ht="15.75" customHeight="1">
      <c r="A894" s="56" t="s">
        <v>353</v>
      </c>
      <c r="B894" s="56" t="s">
        <v>536</v>
      </c>
      <c r="C894" s="56" t="s">
        <v>535</v>
      </c>
      <c r="D894" s="56" t="s">
        <v>8</v>
      </c>
      <c r="E894" s="78" t="s">
        <v>694</v>
      </c>
      <c r="F894" s="15"/>
    </row>
    <row r="895" spans="1:6" ht="15.75" customHeight="1">
      <c r="A895" s="56" t="s">
        <v>353</v>
      </c>
      <c r="B895" s="56" t="s">
        <v>536</v>
      </c>
      <c r="C895" s="56" t="s">
        <v>535</v>
      </c>
      <c r="D895" s="56" t="s">
        <v>8</v>
      </c>
      <c r="E895" s="78" t="s">
        <v>695</v>
      </c>
      <c r="F895" s="15"/>
    </row>
    <row r="896" spans="1:6" ht="15.75" customHeight="1">
      <c r="A896" s="56" t="s">
        <v>353</v>
      </c>
      <c r="B896" s="56" t="s">
        <v>536</v>
      </c>
      <c r="C896" s="56" t="s">
        <v>535</v>
      </c>
      <c r="D896" s="56" t="s">
        <v>8</v>
      </c>
      <c r="E896" s="78" t="s">
        <v>696</v>
      </c>
      <c r="F896" s="15"/>
    </row>
    <row r="897" spans="1:6" ht="15.75" customHeight="1">
      <c r="A897" s="56" t="s">
        <v>353</v>
      </c>
      <c r="B897" s="56" t="s">
        <v>536</v>
      </c>
      <c r="C897" s="56" t="s">
        <v>535</v>
      </c>
      <c r="D897" s="56" t="s">
        <v>8</v>
      </c>
      <c r="E897" s="78" t="s">
        <v>697</v>
      </c>
      <c r="F897" s="15"/>
    </row>
    <row r="898" spans="1:6" ht="15.75" customHeight="1">
      <c r="A898" s="56" t="s">
        <v>353</v>
      </c>
      <c r="B898" s="56" t="s">
        <v>536</v>
      </c>
      <c r="C898" s="56" t="s">
        <v>535</v>
      </c>
      <c r="D898" s="56" t="s">
        <v>8</v>
      </c>
      <c r="E898" s="78" t="s">
        <v>698</v>
      </c>
      <c r="F898" s="15"/>
    </row>
    <row r="899" spans="1:6" ht="15.75" customHeight="1">
      <c r="A899" s="56" t="s">
        <v>353</v>
      </c>
      <c r="B899" s="56" t="s">
        <v>536</v>
      </c>
      <c r="C899" s="56" t="s">
        <v>535</v>
      </c>
      <c r="D899" s="56" t="s">
        <v>8</v>
      </c>
      <c r="E899" s="78" t="s">
        <v>699</v>
      </c>
      <c r="F899" s="15"/>
    </row>
    <row r="900" spans="1:6" ht="15.75" customHeight="1">
      <c r="A900" s="56" t="s">
        <v>353</v>
      </c>
      <c r="B900" s="56" t="s">
        <v>536</v>
      </c>
      <c r="C900" s="56" t="s">
        <v>535</v>
      </c>
      <c r="D900" s="56" t="s">
        <v>8</v>
      </c>
      <c r="E900" s="78" t="s">
        <v>700</v>
      </c>
      <c r="F900" s="15"/>
    </row>
    <row r="901" spans="1:6" ht="15.75" customHeight="1">
      <c r="A901" s="56" t="s">
        <v>353</v>
      </c>
      <c r="B901" s="56" t="s">
        <v>536</v>
      </c>
      <c r="C901" s="56" t="s">
        <v>535</v>
      </c>
      <c r="D901" s="56" t="s">
        <v>8</v>
      </c>
      <c r="E901" s="78" t="s">
        <v>701</v>
      </c>
      <c r="F901" s="15"/>
    </row>
    <row r="902" spans="1:6" ht="15.75" customHeight="1">
      <c r="A902" s="56" t="s">
        <v>353</v>
      </c>
      <c r="B902" s="56" t="s">
        <v>536</v>
      </c>
      <c r="C902" s="56" t="s">
        <v>535</v>
      </c>
      <c r="D902" s="56" t="s">
        <v>8</v>
      </c>
      <c r="E902" s="78" t="s">
        <v>702</v>
      </c>
      <c r="F902" s="15"/>
    </row>
    <row r="903" spans="1:6" ht="15.75" customHeight="1">
      <c r="A903" s="56" t="s">
        <v>353</v>
      </c>
      <c r="B903" s="56" t="s">
        <v>536</v>
      </c>
      <c r="C903" s="56" t="s">
        <v>535</v>
      </c>
      <c r="D903" s="56" t="s">
        <v>8</v>
      </c>
      <c r="E903" s="78" t="s">
        <v>703</v>
      </c>
      <c r="F903" s="15"/>
    </row>
    <row r="904" spans="1:6" ht="15.75" customHeight="1">
      <c r="A904" s="56" t="s">
        <v>353</v>
      </c>
      <c r="B904" s="56" t="s">
        <v>536</v>
      </c>
      <c r="C904" s="56" t="s">
        <v>535</v>
      </c>
      <c r="D904" s="56" t="s">
        <v>8</v>
      </c>
      <c r="E904" s="79" t="s">
        <v>704</v>
      </c>
      <c r="F904" s="15"/>
    </row>
    <row r="905" spans="1:6" ht="15.75" customHeight="1">
      <c r="A905" s="56" t="s">
        <v>353</v>
      </c>
      <c r="B905" s="56" t="s">
        <v>536</v>
      </c>
      <c r="C905" s="56" t="s">
        <v>535</v>
      </c>
      <c r="D905" s="56" t="s">
        <v>8</v>
      </c>
      <c r="E905" s="80" t="s">
        <v>705</v>
      </c>
      <c r="F905" s="15"/>
    </row>
    <row r="906" spans="1:6" ht="15.75" customHeight="1">
      <c r="A906" s="56" t="s">
        <v>353</v>
      </c>
      <c r="B906" s="56" t="s">
        <v>536</v>
      </c>
      <c r="C906" s="56" t="s">
        <v>535</v>
      </c>
      <c r="D906" s="56" t="s">
        <v>8</v>
      </c>
      <c r="E906" s="81" t="s">
        <v>706</v>
      </c>
      <c r="F906" s="15"/>
    </row>
    <row r="907" spans="1:6" ht="15.75" customHeight="1">
      <c r="A907" s="56" t="s">
        <v>353</v>
      </c>
      <c r="B907" s="56" t="s">
        <v>536</v>
      </c>
      <c r="C907" s="56" t="s">
        <v>535</v>
      </c>
      <c r="D907" s="56" t="s">
        <v>8</v>
      </c>
      <c r="E907" s="82" t="s">
        <v>258</v>
      </c>
      <c r="F907" s="15"/>
    </row>
    <row r="908" spans="1:6" ht="15.75" customHeight="1">
      <c r="A908" s="56" t="s">
        <v>353</v>
      </c>
      <c r="B908" s="56" t="s">
        <v>536</v>
      </c>
      <c r="C908" s="56" t="s">
        <v>535</v>
      </c>
      <c r="D908" s="56" t="s">
        <v>8</v>
      </c>
      <c r="E908" s="83" t="s">
        <v>707</v>
      </c>
      <c r="F908" s="15"/>
    </row>
    <row r="909" spans="1:6" ht="15.75" customHeight="1">
      <c r="A909" s="56" t="s">
        <v>353</v>
      </c>
      <c r="B909" s="56" t="s">
        <v>536</v>
      </c>
      <c r="C909" s="56" t="s">
        <v>535</v>
      </c>
      <c r="D909" s="56" t="s">
        <v>8</v>
      </c>
      <c r="E909" s="80" t="s">
        <v>708</v>
      </c>
      <c r="F909" s="15"/>
    </row>
    <row r="910" spans="1:6" ht="15.75" customHeight="1">
      <c r="A910" s="56" t="s">
        <v>353</v>
      </c>
      <c r="B910" s="56" t="s">
        <v>536</v>
      </c>
      <c r="C910" s="56" t="s">
        <v>535</v>
      </c>
      <c r="D910" s="56" t="s">
        <v>8</v>
      </c>
      <c r="E910" s="78" t="s">
        <v>709</v>
      </c>
      <c r="F910" s="15"/>
    </row>
    <row r="911" spans="1:6" ht="15.75" customHeight="1">
      <c r="A911" s="56" t="s">
        <v>353</v>
      </c>
      <c r="B911" s="56" t="s">
        <v>536</v>
      </c>
      <c r="C911" s="56" t="s">
        <v>535</v>
      </c>
      <c r="D911" s="56" t="s">
        <v>8</v>
      </c>
      <c r="E911" s="84" t="s">
        <v>653</v>
      </c>
      <c r="F911" s="15"/>
    </row>
    <row r="912" spans="1:6" ht="15.75" customHeight="1">
      <c r="A912" s="56" t="s">
        <v>353</v>
      </c>
      <c r="B912" s="56" t="s">
        <v>536</v>
      </c>
      <c r="C912" s="56" t="s">
        <v>535</v>
      </c>
      <c r="D912" s="56" t="s">
        <v>8</v>
      </c>
      <c r="E912" s="78" t="s">
        <v>710</v>
      </c>
      <c r="F912" s="15"/>
    </row>
    <row r="913" spans="1:6" ht="15.75" customHeight="1">
      <c r="A913" s="56" t="s">
        <v>353</v>
      </c>
      <c r="B913" s="56" t="s">
        <v>536</v>
      </c>
      <c r="C913" s="56" t="s">
        <v>535</v>
      </c>
      <c r="D913" s="56" t="s">
        <v>8</v>
      </c>
      <c r="E913" s="78" t="s">
        <v>711</v>
      </c>
      <c r="F913" s="15"/>
    </row>
    <row r="914" spans="1:6" ht="15.75" customHeight="1">
      <c r="A914" s="56" t="s">
        <v>353</v>
      </c>
      <c r="B914" s="56" t="s">
        <v>536</v>
      </c>
      <c r="C914" s="56" t="s">
        <v>535</v>
      </c>
      <c r="D914" s="56" t="s">
        <v>8</v>
      </c>
      <c r="E914" s="82" t="s">
        <v>712</v>
      </c>
      <c r="F914" s="15"/>
    </row>
    <row r="915" spans="1:6" ht="15.75" customHeight="1">
      <c r="A915" s="56" t="s">
        <v>353</v>
      </c>
      <c r="B915" s="56" t="s">
        <v>536</v>
      </c>
      <c r="C915" s="56" t="s">
        <v>535</v>
      </c>
      <c r="D915" s="56" t="s">
        <v>8</v>
      </c>
      <c r="E915" s="85" t="s">
        <v>713</v>
      </c>
      <c r="F915" s="15"/>
    </row>
    <row r="916" spans="1:6" ht="15.75" customHeight="1">
      <c r="A916" s="56" t="s">
        <v>353</v>
      </c>
      <c r="B916" s="56" t="s">
        <v>536</v>
      </c>
      <c r="C916" s="56" t="s">
        <v>535</v>
      </c>
      <c r="D916" s="56" t="s">
        <v>8</v>
      </c>
      <c r="E916" s="86" t="s">
        <v>714</v>
      </c>
      <c r="F916" s="15"/>
    </row>
    <row r="917" spans="1:6" ht="15.75" customHeight="1">
      <c r="A917" s="56" t="s">
        <v>353</v>
      </c>
      <c r="B917" s="56" t="s">
        <v>536</v>
      </c>
      <c r="C917" s="56" t="s">
        <v>535</v>
      </c>
      <c r="D917" s="56" t="s">
        <v>8</v>
      </c>
      <c r="E917" s="86" t="s">
        <v>654</v>
      </c>
      <c r="F917" s="15"/>
    </row>
    <row r="918" spans="1:6" ht="15.75" customHeight="1">
      <c r="A918" s="56" t="s">
        <v>353</v>
      </c>
      <c r="B918" s="56" t="s">
        <v>536</v>
      </c>
      <c r="C918" s="56" t="s">
        <v>535</v>
      </c>
      <c r="D918" s="56" t="s">
        <v>8</v>
      </c>
      <c r="E918" s="86" t="s">
        <v>715</v>
      </c>
      <c r="F918" s="15"/>
    </row>
    <row r="919" spans="1:6" ht="15.75" customHeight="1">
      <c r="A919" s="56" t="s">
        <v>353</v>
      </c>
      <c r="B919" s="56" t="s">
        <v>536</v>
      </c>
      <c r="C919" s="56" t="s">
        <v>535</v>
      </c>
      <c r="D919" s="56" t="s">
        <v>8</v>
      </c>
      <c r="E919" s="86" t="s">
        <v>716</v>
      </c>
      <c r="F919" s="15"/>
    </row>
    <row r="920" spans="1:6" ht="15.75" customHeight="1">
      <c r="A920" s="56" t="s">
        <v>353</v>
      </c>
      <c r="B920" s="56" t="s">
        <v>536</v>
      </c>
      <c r="C920" s="56" t="s">
        <v>535</v>
      </c>
      <c r="D920" s="56" t="s">
        <v>8</v>
      </c>
      <c r="E920" s="78" t="s">
        <v>717</v>
      </c>
      <c r="F920" s="15"/>
    </row>
    <row r="921" spans="1:6" ht="15.75" customHeight="1">
      <c r="A921" s="56" t="s">
        <v>353</v>
      </c>
      <c r="B921" s="56" t="s">
        <v>536</v>
      </c>
      <c r="C921" s="56" t="s">
        <v>535</v>
      </c>
      <c r="D921" s="56" t="s">
        <v>8</v>
      </c>
      <c r="E921" s="78" t="s">
        <v>718</v>
      </c>
      <c r="F921" s="15"/>
    </row>
    <row r="922" spans="1:6" ht="15.75" customHeight="1">
      <c r="A922" s="56" t="s">
        <v>353</v>
      </c>
      <c r="B922" s="56" t="s">
        <v>536</v>
      </c>
      <c r="C922" s="56" t="s">
        <v>535</v>
      </c>
      <c r="D922" s="56" t="s">
        <v>8</v>
      </c>
      <c r="E922" s="78" t="s">
        <v>719</v>
      </c>
      <c r="F922" s="15"/>
    </row>
    <row r="923" spans="1:6" ht="15.75" customHeight="1">
      <c r="A923" s="56" t="s">
        <v>353</v>
      </c>
      <c r="B923" s="56" t="s">
        <v>536</v>
      </c>
      <c r="C923" s="56" t="s">
        <v>535</v>
      </c>
      <c r="D923" s="56" t="s">
        <v>8</v>
      </c>
      <c r="E923" s="78" t="s">
        <v>720</v>
      </c>
      <c r="F923" s="15"/>
    </row>
    <row r="924" spans="1:6" ht="15.75" customHeight="1">
      <c r="A924" s="56" t="s">
        <v>353</v>
      </c>
      <c r="B924" s="56" t="s">
        <v>536</v>
      </c>
      <c r="C924" s="56" t="s">
        <v>535</v>
      </c>
      <c r="D924" s="56" t="s">
        <v>8</v>
      </c>
      <c r="E924" s="78" t="s">
        <v>654</v>
      </c>
      <c r="F924" s="15"/>
    </row>
    <row r="925" spans="1:6" ht="15.75" customHeight="1">
      <c r="A925" s="56" t="s">
        <v>353</v>
      </c>
      <c r="B925" s="56" t="s">
        <v>536</v>
      </c>
      <c r="C925" s="56" t="s">
        <v>535</v>
      </c>
      <c r="D925" s="56" t="s">
        <v>8</v>
      </c>
      <c r="E925" s="78" t="s">
        <v>721</v>
      </c>
      <c r="F925" s="15"/>
    </row>
    <row r="926" spans="1:6" ht="15.75" customHeight="1">
      <c r="A926" s="56" t="s">
        <v>353</v>
      </c>
      <c r="B926" s="56" t="s">
        <v>536</v>
      </c>
      <c r="C926" s="56" t="s">
        <v>535</v>
      </c>
      <c r="D926" s="56" t="s">
        <v>8</v>
      </c>
      <c r="E926" s="78" t="s">
        <v>722</v>
      </c>
      <c r="F926" s="15"/>
    </row>
    <row r="927" spans="1:6" ht="15.75" customHeight="1">
      <c r="A927" s="56" t="s">
        <v>353</v>
      </c>
      <c r="B927" s="56" t="s">
        <v>536</v>
      </c>
      <c r="C927" s="56" t="s">
        <v>535</v>
      </c>
      <c r="D927" s="56" t="s">
        <v>8</v>
      </c>
      <c r="E927" s="78" t="s">
        <v>723</v>
      </c>
      <c r="F927" s="15"/>
    </row>
    <row r="928" spans="1:6" ht="15.75" customHeight="1">
      <c r="A928" s="56" t="s">
        <v>353</v>
      </c>
      <c r="B928" s="56" t="s">
        <v>536</v>
      </c>
      <c r="C928" s="56" t="s">
        <v>535</v>
      </c>
      <c r="D928" s="56" t="s">
        <v>8</v>
      </c>
      <c r="E928" s="78" t="s">
        <v>724</v>
      </c>
      <c r="F928" s="15"/>
    </row>
    <row r="929" spans="1:6" ht="15.75" customHeight="1">
      <c r="A929" s="56" t="s">
        <v>353</v>
      </c>
      <c r="B929" s="56" t="s">
        <v>536</v>
      </c>
      <c r="C929" s="56" t="s">
        <v>535</v>
      </c>
      <c r="D929" s="56" t="s">
        <v>8</v>
      </c>
      <c r="E929" s="78" t="s">
        <v>725</v>
      </c>
      <c r="F929" s="15"/>
    </row>
    <row r="930" spans="1:6" ht="15.75" customHeight="1">
      <c r="A930" s="56" t="s">
        <v>353</v>
      </c>
      <c r="B930" s="56" t="s">
        <v>536</v>
      </c>
      <c r="C930" s="56" t="s">
        <v>535</v>
      </c>
      <c r="D930" s="56" t="s">
        <v>8</v>
      </c>
      <c r="E930" s="78" t="s">
        <v>726</v>
      </c>
      <c r="F930" s="15"/>
    </row>
    <row r="931" spans="1:6" ht="15.75" customHeight="1">
      <c r="A931" s="56" t="s">
        <v>353</v>
      </c>
      <c r="B931" s="56" t="s">
        <v>536</v>
      </c>
      <c r="C931" s="56" t="s">
        <v>535</v>
      </c>
      <c r="D931" s="56" t="s">
        <v>8</v>
      </c>
      <c r="E931" s="78" t="s">
        <v>727</v>
      </c>
      <c r="F931" s="15"/>
    </row>
    <row r="932" spans="1:6" ht="15.75" customHeight="1">
      <c r="A932" s="56" t="s">
        <v>353</v>
      </c>
      <c r="B932" s="56" t="s">
        <v>536</v>
      </c>
      <c r="C932" s="56" t="s">
        <v>535</v>
      </c>
      <c r="D932" s="56" t="s">
        <v>8</v>
      </c>
      <c r="E932" s="78" t="s">
        <v>691</v>
      </c>
      <c r="F932" s="15"/>
    </row>
    <row r="933" spans="1:6" ht="15.75" customHeight="1">
      <c r="A933" s="56" t="s">
        <v>353</v>
      </c>
      <c r="B933" s="56" t="s">
        <v>536</v>
      </c>
      <c r="C933" s="56" t="s">
        <v>535</v>
      </c>
      <c r="D933" s="56" t="s">
        <v>8</v>
      </c>
      <c r="E933" s="87" t="s">
        <v>728</v>
      </c>
      <c r="F933" s="15"/>
    </row>
    <row r="934" spans="1:6" ht="15.75" customHeight="1">
      <c r="A934" s="56" t="s">
        <v>353</v>
      </c>
      <c r="B934" s="56" t="s">
        <v>536</v>
      </c>
      <c r="C934" s="56" t="s">
        <v>535</v>
      </c>
      <c r="D934" s="56" t="s">
        <v>8</v>
      </c>
      <c r="E934" s="78" t="s">
        <v>729</v>
      </c>
      <c r="F934" s="15"/>
    </row>
    <row r="935" spans="1:6" ht="15.75" customHeight="1">
      <c r="A935" s="56" t="s">
        <v>353</v>
      </c>
      <c r="B935" s="56" t="s">
        <v>536</v>
      </c>
      <c r="C935" s="56" t="s">
        <v>535</v>
      </c>
      <c r="D935" s="56" t="s">
        <v>8</v>
      </c>
      <c r="E935" s="78" t="s">
        <v>730</v>
      </c>
      <c r="F935" s="15"/>
    </row>
    <row r="936" spans="1:6" ht="15.75" customHeight="1">
      <c r="A936" s="56" t="s">
        <v>353</v>
      </c>
      <c r="B936" s="56" t="s">
        <v>536</v>
      </c>
      <c r="C936" s="56" t="s">
        <v>535</v>
      </c>
      <c r="D936" s="56" t="s">
        <v>8</v>
      </c>
      <c r="E936" s="78" t="s">
        <v>731</v>
      </c>
      <c r="F936" s="15"/>
    </row>
    <row r="937" spans="1:6" ht="15.75" customHeight="1">
      <c r="A937" s="56" t="s">
        <v>353</v>
      </c>
      <c r="B937" s="56" t="s">
        <v>536</v>
      </c>
      <c r="C937" s="56" t="s">
        <v>535</v>
      </c>
      <c r="D937" s="56" t="s">
        <v>8</v>
      </c>
      <c r="E937" s="78" t="s">
        <v>732</v>
      </c>
      <c r="F937" s="15"/>
    </row>
    <row r="938" spans="1:6" ht="15.75" customHeight="1">
      <c r="A938" s="56" t="s">
        <v>353</v>
      </c>
      <c r="B938" s="56" t="s">
        <v>536</v>
      </c>
      <c r="C938" s="56" t="s">
        <v>535</v>
      </c>
      <c r="D938" s="56" t="s">
        <v>8</v>
      </c>
      <c r="E938" s="78" t="s">
        <v>733</v>
      </c>
      <c r="F938" s="15"/>
    </row>
    <row r="939" spans="1:6" ht="15.75" customHeight="1">
      <c r="A939" s="56" t="s">
        <v>353</v>
      </c>
      <c r="B939" s="56" t="s">
        <v>536</v>
      </c>
      <c r="C939" s="56" t="s">
        <v>535</v>
      </c>
      <c r="D939" s="56" t="s">
        <v>8</v>
      </c>
      <c r="E939" s="78" t="s">
        <v>734</v>
      </c>
      <c r="F939" s="15"/>
    </row>
    <row r="940" spans="1:6" ht="15.75" customHeight="1">
      <c r="A940" s="56" t="s">
        <v>353</v>
      </c>
      <c r="B940" s="56" t="s">
        <v>536</v>
      </c>
      <c r="C940" s="56" t="s">
        <v>535</v>
      </c>
      <c r="D940" s="56" t="s">
        <v>8</v>
      </c>
      <c r="E940" s="78" t="s">
        <v>735</v>
      </c>
      <c r="F940" s="15"/>
    </row>
    <row r="941" spans="1:6" ht="15.75" customHeight="1">
      <c r="A941" s="56" t="s">
        <v>353</v>
      </c>
      <c r="B941" s="56" t="s">
        <v>536</v>
      </c>
      <c r="C941" s="56" t="s">
        <v>535</v>
      </c>
      <c r="D941" s="56" t="s">
        <v>8</v>
      </c>
      <c r="E941" s="78" t="s">
        <v>736</v>
      </c>
      <c r="F941" s="15"/>
    </row>
    <row r="942" spans="1:6" ht="15.75" customHeight="1">
      <c r="A942" s="56" t="s">
        <v>353</v>
      </c>
      <c r="B942" s="56" t="s">
        <v>536</v>
      </c>
      <c r="C942" s="56" t="s">
        <v>535</v>
      </c>
      <c r="D942" s="56" t="s">
        <v>8</v>
      </c>
      <c r="E942" s="78" t="s">
        <v>737</v>
      </c>
      <c r="F942" s="15"/>
    </row>
    <row r="943" spans="1:6" ht="15.75" customHeight="1">
      <c r="A943" s="56" t="s">
        <v>353</v>
      </c>
      <c r="B943" s="56" t="s">
        <v>536</v>
      </c>
      <c r="C943" s="56" t="s">
        <v>535</v>
      </c>
      <c r="D943" s="56" t="s">
        <v>8</v>
      </c>
      <c r="E943" s="78" t="s">
        <v>738</v>
      </c>
      <c r="F943" s="15"/>
    </row>
    <row r="944" spans="1:6" ht="15.75" customHeight="1">
      <c r="A944" s="56" t="s">
        <v>353</v>
      </c>
      <c r="B944" s="56" t="s">
        <v>536</v>
      </c>
      <c r="C944" s="56" t="s">
        <v>535</v>
      </c>
      <c r="D944" s="56" t="s">
        <v>8</v>
      </c>
      <c r="E944" s="80" t="s">
        <v>615</v>
      </c>
      <c r="F944" s="15"/>
    </row>
    <row r="945" spans="1:6" ht="15.75" customHeight="1">
      <c r="A945" s="56" t="s">
        <v>353</v>
      </c>
      <c r="B945" s="56" t="s">
        <v>536</v>
      </c>
      <c r="C945" s="56" t="s">
        <v>535</v>
      </c>
      <c r="D945" s="56" t="s">
        <v>8</v>
      </c>
      <c r="E945" s="78" t="s">
        <v>739</v>
      </c>
      <c r="F945" s="15"/>
    </row>
    <row r="946" spans="1:6" ht="15.75" customHeight="1">
      <c r="A946" s="56" t="s">
        <v>353</v>
      </c>
      <c r="B946" s="56" t="s">
        <v>536</v>
      </c>
      <c r="C946" s="56" t="s">
        <v>535</v>
      </c>
      <c r="D946" s="56" t="s">
        <v>8</v>
      </c>
      <c r="E946" s="78" t="s">
        <v>740</v>
      </c>
      <c r="F946" s="15"/>
    </row>
    <row r="947" spans="1:6" ht="15.75" customHeight="1">
      <c r="A947" s="56" t="s">
        <v>353</v>
      </c>
      <c r="B947" s="56" t="s">
        <v>536</v>
      </c>
      <c r="C947" s="56" t="s">
        <v>535</v>
      </c>
      <c r="D947" s="56" t="s">
        <v>8</v>
      </c>
      <c r="E947" s="78" t="s">
        <v>652</v>
      </c>
      <c r="F947" s="15"/>
    </row>
    <row r="948" spans="1:6" ht="15.75" customHeight="1">
      <c r="A948" s="56" t="s">
        <v>353</v>
      </c>
      <c r="B948" s="56" t="s">
        <v>536</v>
      </c>
      <c r="C948" s="56" t="s">
        <v>535</v>
      </c>
      <c r="D948" s="56" t="s">
        <v>8</v>
      </c>
      <c r="E948" s="78" t="s">
        <v>741</v>
      </c>
      <c r="F948" s="15"/>
    </row>
    <row r="949" spans="1:6" ht="15.75" customHeight="1">
      <c r="A949" s="56" t="s">
        <v>353</v>
      </c>
      <c r="B949" s="56" t="s">
        <v>536</v>
      </c>
      <c r="C949" s="56" t="s">
        <v>535</v>
      </c>
      <c r="D949" s="56" t="s">
        <v>8</v>
      </c>
      <c r="E949" s="78" t="s">
        <v>742</v>
      </c>
      <c r="F949" s="15"/>
    </row>
    <row r="950" spans="1:6" ht="15.75" customHeight="1">
      <c r="A950" s="56" t="s">
        <v>353</v>
      </c>
      <c r="B950" s="56" t="s">
        <v>536</v>
      </c>
      <c r="C950" s="56" t="s">
        <v>535</v>
      </c>
      <c r="D950" s="56" t="s">
        <v>8</v>
      </c>
      <c r="E950" s="78" t="s">
        <v>743</v>
      </c>
      <c r="F950" s="15"/>
    </row>
    <row r="951" spans="1:6" ht="15.75" customHeight="1">
      <c r="A951" s="56" t="s">
        <v>353</v>
      </c>
      <c r="B951" s="56" t="s">
        <v>536</v>
      </c>
      <c r="C951" s="56" t="s">
        <v>535</v>
      </c>
      <c r="D951" s="56" t="s">
        <v>8</v>
      </c>
      <c r="E951" s="78" t="s">
        <v>744</v>
      </c>
      <c r="F951" s="15"/>
    </row>
    <row r="952" spans="1:6" ht="15.75" customHeight="1">
      <c r="A952" s="56" t="s">
        <v>353</v>
      </c>
      <c r="B952" s="56" t="s">
        <v>536</v>
      </c>
      <c r="C952" s="56" t="s">
        <v>535</v>
      </c>
      <c r="D952" s="56" t="s">
        <v>8</v>
      </c>
      <c r="E952" s="78" t="s">
        <v>745</v>
      </c>
      <c r="F952" s="15"/>
    </row>
    <row r="953" spans="1:6" ht="15.75" customHeight="1">
      <c r="A953" s="56" t="s">
        <v>353</v>
      </c>
      <c r="B953" s="56" t="s">
        <v>536</v>
      </c>
      <c r="C953" s="56" t="s">
        <v>535</v>
      </c>
      <c r="D953" s="56" t="s">
        <v>8</v>
      </c>
      <c r="E953" s="78" t="s">
        <v>746</v>
      </c>
      <c r="F953" s="15"/>
    </row>
    <row r="954" spans="1:6" ht="15.75" customHeight="1">
      <c r="A954" s="56" t="s">
        <v>353</v>
      </c>
      <c r="B954" s="56" t="s">
        <v>536</v>
      </c>
      <c r="C954" s="56" t="s">
        <v>535</v>
      </c>
      <c r="D954" s="56" t="s">
        <v>8</v>
      </c>
      <c r="E954" s="78" t="s">
        <v>747</v>
      </c>
      <c r="F954" s="15"/>
    </row>
    <row r="955" spans="1:6" ht="15.75" customHeight="1">
      <c r="A955" s="56" t="s">
        <v>353</v>
      </c>
      <c r="B955" s="56" t="s">
        <v>536</v>
      </c>
      <c r="C955" s="56" t="s">
        <v>535</v>
      </c>
      <c r="D955" s="56" t="s">
        <v>8</v>
      </c>
      <c r="E955" s="78" t="s">
        <v>748</v>
      </c>
      <c r="F955" s="15"/>
    </row>
    <row r="956" spans="1:6" ht="15.75" customHeight="1">
      <c r="A956" s="56" t="s">
        <v>353</v>
      </c>
      <c r="B956" s="56" t="s">
        <v>536</v>
      </c>
      <c r="C956" s="56" t="s">
        <v>535</v>
      </c>
      <c r="D956" s="56" t="s">
        <v>8</v>
      </c>
      <c r="E956" s="78" t="s">
        <v>749</v>
      </c>
      <c r="F956" s="15"/>
    </row>
    <row r="957" spans="1:6" ht="15.75" customHeight="1">
      <c r="A957" s="56" t="s">
        <v>353</v>
      </c>
      <c r="B957" s="56" t="s">
        <v>536</v>
      </c>
      <c r="C957" s="56" t="s">
        <v>535</v>
      </c>
      <c r="D957" s="56" t="s">
        <v>8</v>
      </c>
      <c r="E957" s="78" t="s">
        <v>750</v>
      </c>
      <c r="F957" s="15"/>
    </row>
    <row r="958" spans="1:6" ht="15.75" customHeight="1">
      <c r="A958" s="56" t="s">
        <v>353</v>
      </c>
      <c r="B958" s="56" t="s">
        <v>536</v>
      </c>
      <c r="C958" s="56" t="s">
        <v>535</v>
      </c>
      <c r="D958" s="56" t="s">
        <v>8</v>
      </c>
      <c r="E958" s="78" t="s">
        <v>751</v>
      </c>
      <c r="F958" s="15"/>
    </row>
    <row r="959" spans="1:6" ht="15.75" customHeight="1">
      <c r="A959" s="56" t="s">
        <v>353</v>
      </c>
      <c r="B959" s="56" t="s">
        <v>536</v>
      </c>
      <c r="C959" s="56" t="s">
        <v>535</v>
      </c>
      <c r="D959" s="56" t="s">
        <v>8</v>
      </c>
      <c r="E959" s="87" t="s">
        <v>752</v>
      </c>
      <c r="F959" s="15"/>
    </row>
    <row r="960" spans="1:6" ht="15.75" customHeight="1">
      <c r="A960" s="56" t="s">
        <v>353</v>
      </c>
      <c r="B960" s="56" t="s">
        <v>536</v>
      </c>
      <c r="C960" s="56" t="s">
        <v>535</v>
      </c>
      <c r="D960" s="56" t="s">
        <v>8</v>
      </c>
      <c r="E960" s="78" t="s">
        <v>753</v>
      </c>
      <c r="F960" s="15"/>
    </row>
    <row r="961" spans="1:6" ht="15.75" customHeight="1">
      <c r="A961" s="56" t="s">
        <v>353</v>
      </c>
      <c r="B961" s="56" t="s">
        <v>536</v>
      </c>
      <c r="C961" s="56" t="s">
        <v>535</v>
      </c>
      <c r="D961" s="56" t="s">
        <v>8</v>
      </c>
      <c r="E961" s="78" t="s">
        <v>754</v>
      </c>
      <c r="F961" s="15"/>
    </row>
    <row r="962" spans="1:6" ht="15.75" customHeight="1">
      <c r="A962" s="56" t="s">
        <v>353</v>
      </c>
      <c r="B962" s="56" t="s">
        <v>536</v>
      </c>
      <c r="C962" s="56" t="s">
        <v>535</v>
      </c>
      <c r="D962" s="56" t="s">
        <v>8</v>
      </c>
      <c r="E962" s="78" t="s">
        <v>755</v>
      </c>
      <c r="F962" s="15"/>
    </row>
    <row r="963" spans="1:6" ht="15.75" customHeight="1">
      <c r="A963" s="56" t="s">
        <v>353</v>
      </c>
      <c r="B963" s="56" t="s">
        <v>536</v>
      </c>
      <c r="C963" s="56" t="s">
        <v>535</v>
      </c>
      <c r="D963" s="56" t="s">
        <v>8</v>
      </c>
      <c r="E963" s="78" t="s">
        <v>756</v>
      </c>
      <c r="F963" s="15"/>
    </row>
    <row r="964" spans="1:6" ht="15.75" customHeight="1">
      <c r="A964" s="56" t="s">
        <v>353</v>
      </c>
      <c r="B964" s="56" t="s">
        <v>536</v>
      </c>
      <c r="C964" s="56" t="s">
        <v>535</v>
      </c>
      <c r="D964" s="56" t="s">
        <v>8</v>
      </c>
      <c r="E964" s="78" t="s">
        <v>757</v>
      </c>
      <c r="F964" s="15"/>
    </row>
    <row r="965" spans="1:6" ht="15.75" customHeight="1">
      <c r="A965" s="56" t="s">
        <v>353</v>
      </c>
      <c r="B965" s="56" t="s">
        <v>536</v>
      </c>
      <c r="C965" s="56" t="s">
        <v>535</v>
      </c>
      <c r="D965" s="56" t="s">
        <v>8</v>
      </c>
      <c r="E965" s="78" t="s">
        <v>758</v>
      </c>
      <c r="F965" s="15"/>
    </row>
    <row r="966" spans="1:6" ht="15.75" customHeight="1">
      <c r="A966" s="56" t="s">
        <v>353</v>
      </c>
      <c r="B966" s="56" t="s">
        <v>536</v>
      </c>
      <c r="C966" s="56" t="s">
        <v>535</v>
      </c>
      <c r="D966" s="56" t="s">
        <v>8</v>
      </c>
      <c r="E966" s="78" t="s">
        <v>759</v>
      </c>
      <c r="F966" s="15"/>
    </row>
    <row r="967" spans="1:6" ht="15.75" customHeight="1">
      <c r="A967" s="56" t="s">
        <v>353</v>
      </c>
      <c r="B967" s="56" t="s">
        <v>536</v>
      </c>
      <c r="C967" s="56" t="s">
        <v>535</v>
      </c>
      <c r="D967" s="56" t="s">
        <v>8</v>
      </c>
      <c r="E967" s="78" t="s">
        <v>760</v>
      </c>
      <c r="F967" s="15"/>
    </row>
    <row r="968" spans="1:6" ht="15.75" customHeight="1">
      <c r="A968" s="56" t="s">
        <v>353</v>
      </c>
      <c r="B968" s="56" t="s">
        <v>536</v>
      </c>
      <c r="C968" s="56" t="s">
        <v>535</v>
      </c>
      <c r="D968" s="56" t="s">
        <v>8</v>
      </c>
      <c r="E968" s="78" t="s">
        <v>761</v>
      </c>
      <c r="F968" s="15"/>
    </row>
    <row r="969" spans="1:6" ht="15.75" customHeight="1">
      <c r="A969" s="56" t="s">
        <v>353</v>
      </c>
      <c r="B969" s="56" t="s">
        <v>536</v>
      </c>
      <c r="C969" s="56" t="s">
        <v>535</v>
      </c>
      <c r="D969" s="56" t="s">
        <v>8</v>
      </c>
      <c r="E969" s="78" t="s">
        <v>762</v>
      </c>
      <c r="F969" s="15"/>
    </row>
    <row r="970" spans="1:6" ht="15.75" customHeight="1">
      <c r="A970" s="56" t="s">
        <v>353</v>
      </c>
      <c r="B970" s="56" t="s">
        <v>536</v>
      </c>
      <c r="C970" s="56" t="s">
        <v>535</v>
      </c>
      <c r="D970" s="56" t="s">
        <v>8</v>
      </c>
      <c r="E970" s="78" t="s">
        <v>763</v>
      </c>
      <c r="F970" s="15"/>
    </row>
    <row r="971" spans="1:6" ht="15.75" customHeight="1">
      <c r="A971" s="56" t="s">
        <v>353</v>
      </c>
      <c r="B971" s="56" t="s">
        <v>536</v>
      </c>
      <c r="C971" s="56" t="s">
        <v>535</v>
      </c>
      <c r="D971" s="56" t="s">
        <v>8</v>
      </c>
      <c r="E971" s="78" t="s">
        <v>764</v>
      </c>
      <c r="F971" s="15"/>
    </row>
    <row r="972" spans="1:6" ht="15.75" customHeight="1">
      <c r="A972" s="56" t="s">
        <v>353</v>
      </c>
      <c r="B972" s="56" t="s">
        <v>536</v>
      </c>
      <c r="C972" s="56" t="s">
        <v>535</v>
      </c>
      <c r="D972" s="56" t="s">
        <v>8</v>
      </c>
      <c r="E972" s="78" t="s">
        <v>765</v>
      </c>
      <c r="F972" s="15"/>
    </row>
    <row r="973" spans="1:6" ht="15.75" customHeight="1">
      <c r="A973" s="56" t="s">
        <v>353</v>
      </c>
      <c r="B973" s="56" t="s">
        <v>536</v>
      </c>
      <c r="C973" s="56" t="s">
        <v>535</v>
      </c>
      <c r="D973" s="56" t="s">
        <v>8</v>
      </c>
      <c r="E973" s="78" t="s">
        <v>766</v>
      </c>
      <c r="F973" s="15"/>
    </row>
    <row r="974" spans="1:6" ht="15.75" customHeight="1">
      <c r="A974" s="56" t="s">
        <v>353</v>
      </c>
      <c r="B974" s="56" t="s">
        <v>536</v>
      </c>
      <c r="C974" s="56" t="s">
        <v>535</v>
      </c>
      <c r="D974" s="56" t="s">
        <v>8</v>
      </c>
      <c r="E974" s="78" t="s">
        <v>767</v>
      </c>
      <c r="F974" s="15"/>
    </row>
    <row r="975" spans="1:6" ht="15.75" customHeight="1">
      <c r="A975" s="56" t="s">
        <v>353</v>
      </c>
      <c r="B975" s="56" t="s">
        <v>536</v>
      </c>
      <c r="C975" s="56" t="s">
        <v>535</v>
      </c>
      <c r="D975" s="56" t="s">
        <v>8</v>
      </c>
      <c r="E975" s="78" t="s">
        <v>768</v>
      </c>
      <c r="F975" s="15"/>
    </row>
    <row r="976" spans="1:6" ht="15.75" customHeight="1">
      <c r="A976" s="56" t="s">
        <v>353</v>
      </c>
      <c r="B976" s="56" t="s">
        <v>536</v>
      </c>
      <c r="C976" s="56" t="s">
        <v>535</v>
      </c>
      <c r="D976" s="56" t="s">
        <v>8</v>
      </c>
      <c r="E976" s="78" t="s">
        <v>769</v>
      </c>
      <c r="F976" s="15"/>
    </row>
    <row r="977" spans="1:10" ht="15.75" customHeight="1">
      <c r="A977" s="56" t="s">
        <v>353</v>
      </c>
      <c r="B977" s="56" t="s">
        <v>536</v>
      </c>
      <c r="C977" s="56" t="s">
        <v>535</v>
      </c>
      <c r="D977" s="56" t="s">
        <v>8</v>
      </c>
      <c r="E977" s="87" t="s">
        <v>770</v>
      </c>
      <c r="F977" s="15"/>
    </row>
    <row r="978" spans="1:10" ht="15.75" customHeight="1">
      <c r="A978" s="56" t="s">
        <v>353</v>
      </c>
      <c r="B978" s="56" t="s">
        <v>536</v>
      </c>
      <c r="C978" s="56" t="s">
        <v>535</v>
      </c>
      <c r="D978" s="56" t="s">
        <v>8</v>
      </c>
      <c r="E978" s="78" t="s">
        <v>771</v>
      </c>
      <c r="F978" s="15"/>
    </row>
    <row r="979" spans="1:10" s="60" customFormat="1" ht="15.75" customHeight="1">
      <c r="A979" s="56" t="s">
        <v>353</v>
      </c>
      <c r="B979" s="56" t="s">
        <v>536</v>
      </c>
      <c r="C979" s="56" t="s">
        <v>535</v>
      </c>
      <c r="D979" s="56" t="s">
        <v>8</v>
      </c>
      <c r="E979" s="78" t="s">
        <v>772</v>
      </c>
      <c r="F979" s="15"/>
      <c r="G979" s="140"/>
      <c r="H979" s="140"/>
      <c r="I979" s="140"/>
      <c r="J979" s="140"/>
    </row>
    <row r="980" spans="1:10" s="60" customFormat="1" ht="15.75" customHeight="1">
      <c r="A980" s="56" t="s">
        <v>353</v>
      </c>
      <c r="B980" s="56" t="s">
        <v>536</v>
      </c>
      <c r="C980" s="56" t="s">
        <v>535</v>
      </c>
      <c r="D980" s="56" t="s">
        <v>8</v>
      </c>
      <c r="E980" s="78" t="s">
        <v>773</v>
      </c>
      <c r="F980" s="15"/>
      <c r="G980" s="140"/>
      <c r="H980" s="140"/>
      <c r="I980" s="140"/>
      <c r="J980" s="140"/>
    </row>
    <row r="981" spans="1:10" s="60" customFormat="1" ht="15.75" customHeight="1">
      <c r="A981" s="56" t="s">
        <v>353</v>
      </c>
      <c r="B981" s="56" t="s">
        <v>536</v>
      </c>
      <c r="C981" s="56" t="s">
        <v>535</v>
      </c>
      <c r="D981" s="56" t="s">
        <v>8</v>
      </c>
      <c r="E981" s="87" t="s">
        <v>774</v>
      </c>
      <c r="F981" s="15"/>
      <c r="G981" s="140"/>
      <c r="H981" s="140"/>
      <c r="I981" s="140"/>
      <c r="J981" s="140"/>
    </row>
    <row r="982" spans="1:10" s="60" customFormat="1" ht="15.75" customHeight="1">
      <c r="A982" s="56" t="s">
        <v>353</v>
      </c>
      <c r="B982" s="56" t="s">
        <v>536</v>
      </c>
      <c r="C982" s="56" t="s">
        <v>535</v>
      </c>
      <c r="D982" s="56" t="s">
        <v>8</v>
      </c>
      <c r="E982" s="78" t="s">
        <v>775</v>
      </c>
      <c r="F982" s="15"/>
      <c r="G982" s="140"/>
      <c r="H982" s="140"/>
      <c r="I982" s="140"/>
      <c r="J982" s="140"/>
    </row>
    <row r="983" spans="1:10" s="60" customFormat="1" ht="15.75" customHeight="1">
      <c r="A983" s="56" t="s">
        <v>353</v>
      </c>
      <c r="B983" s="56" t="s">
        <v>536</v>
      </c>
      <c r="C983" s="56" t="s">
        <v>535</v>
      </c>
      <c r="D983" s="56" t="s">
        <v>8</v>
      </c>
      <c r="E983" s="78" t="s">
        <v>776</v>
      </c>
      <c r="F983" s="15"/>
      <c r="G983" s="140"/>
      <c r="H983" s="140"/>
      <c r="I983" s="140"/>
      <c r="J983" s="140"/>
    </row>
    <row r="984" spans="1:10" s="60" customFormat="1" ht="15.75" customHeight="1">
      <c r="A984" s="56" t="s">
        <v>353</v>
      </c>
      <c r="B984" s="56" t="s">
        <v>536</v>
      </c>
      <c r="C984" s="56" t="s">
        <v>535</v>
      </c>
      <c r="D984" s="56" t="s">
        <v>8</v>
      </c>
      <c r="E984" s="78" t="s">
        <v>777</v>
      </c>
      <c r="F984" s="15"/>
      <c r="G984" s="140"/>
      <c r="H984" s="140"/>
      <c r="I984" s="140"/>
      <c r="J984" s="140"/>
    </row>
    <row r="985" spans="1:10" s="60" customFormat="1" ht="15.75" customHeight="1">
      <c r="A985" s="56" t="s">
        <v>353</v>
      </c>
      <c r="B985" s="56" t="s">
        <v>536</v>
      </c>
      <c r="C985" s="56" t="s">
        <v>535</v>
      </c>
      <c r="D985" s="56" t="s">
        <v>8</v>
      </c>
      <c r="E985" s="78" t="s">
        <v>778</v>
      </c>
      <c r="F985" s="15"/>
      <c r="G985" s="140"/>
      <c r="H985" s="140"/>
      <c r="I985" s="140"/>
      <c r="J985" s="140"/>
    </row>
    <row r="986" spans="1:10" s="60" customFormat="1" ht="15.75" customHeight="1">
      <c r="A986" s="56" t="s">
        <v>353</v>
      </c>
      <c r="B986" s="56" t="s">
        <v>536</v>
      </c>
      <c r="C986" s="56" t="s">
        <v>535</v>
      </c>
      <c r="D986" s="56" t="s">
        <v>8</v>
      </c>
      <c r="E986" s="87" t="s">
        <v>779</v>
      </c>
      <c r="F986" s="15"/>
      <c r="G986" s="140"/>
      <c r="H986" s="140"/>
      <c r="I986" s="140"/>
      <c r="J986" s="140"/>
    </row>
    <row r="987" spans="1:10" s="60" customFormat="1" ht="15.75" customHeight="1">
      <c r="A987" s="56" t="s">
        <v>353</v>
      </c>
      <c r="B987" s="56" t="s">
        <v>536</v>
      </c>
      <c r="C987" s="56" t="s">
        <v>535</v>
      </c>
      <c r="D987" s="56" t="s">
        <v>8</v>
      </c>
      <c r="E987" s="88" t="s">
        <v>780</v>
      </c>
      <c r="F987" s="15"/>
      <c r="G987" s="140"/>
      <c r="H987" s="140"/>
      <c r="I987" s="140"/>
      <c r="J987" s="140"/>
    </row>
    <row r="988" spans="1:10" s="60" customFormat="1" ht="15.75" customHeight="1">
      <c r="A988" s="56" t="s">
        <v>353</v>
      </c>
      <c r="B988" s="56" t="s">
        <v>536</v>
      </c>
      <c r="C988" s="56" t="s">
        <v>535</v>
      </c>
      <c r="D988" s="56" t="s">
        <v>8</v>
      </c>
      <c r="E988" s="78" t="s">
        <v>781</v>
      </c>
      <c r="F988" s="15"/>
      <c r="G988" s="140"/>
      <c r="H988" s="140"/>
      <c r="I988" s="140"/>
      <c r="J988" s="140"/>
    </row>
    <row r="989" spans="1:10" s="60" customFormat="1" ht="15.75" customHeight="1">
      <c r="A989" s="56" t="s">
        <v>353</v>
      </c>
      <c r="B989" s="56" t="s">
        <v>536</v>
      </c>
      <c r="C989" s="56" t="s">
        <v>535</v>
      </c>
      <c r="D989" s="56" t="s">
        <v>8</v>
      </c>
      <c r="E989" s="87" t="s">
        <v>782</v>
      </c>
      <c r="F989" s="15"/>
      <c r="G989" s="140"/>
      <c r="H989" s="140"/>
      <c r="I989" s="140"/>
      <c r="J989" s="140"/>
    </row>
    <row r="990" spans="1:10" s="60" customFormat="1" ht="15.75" customHeight="1">
      <c r="A990" s="56" t="s">
        <v>353</v>
      </c>
      <c r="B990" s="56" t="s">
        <v>537</v>
      </c>
      <c r="C990" s="56" t="s">
        <v>542</v>
      </c>
      <c r="D990" s="56" t="s">
        <v>71</v>
      </c>
      <c r="E990" s="103" t="s">
        <v>883</v>
      </c>
      <c r="F990" s="15"/>
      <c r="G990" s="140"/>
      <c r="H990" s="140"/>
      <c r="I990" s="140"/>
      <c r="J990" s="140"/>
    </row>
    <row r="991" spans="1:10" s="60" customFormat="1" ht="15.75" customHeight="1">
      <c r="A991" s="56" t="s">
        <v>353</v>
      </c>
      <c r="B991" s="56" t="s">
        <v>537</v>
      </c>
      <c r="C991" s="56" t="s">
        <v>542</v>
      </c>
      <c r="D991" s="56" t="s">
        <v>71</v>
      </c>
      <c r="E991" s="103" t="s">
        <v>884</v>
      </c>
      <c r="F991" s="15"/>
      <c r="G991" s="140"/>
      <c r="H991" s="140"/>
      <c r="I991" s="140"/>
      <c r="J991" s="140"/>
    </row>
    <row r="992" spans="1:10" s="60" customFormat="1" ht="15.75" customHeight="1">
      <c r="A992" s="56" t="s">
        <v>353</v>
      </c>
      <c r="B992" s="56" t="s">
        <v>537</v>
      </c>
      <c r="C992" s="56" t="s">
        <v>542</v>
      </c>
      <c r="D992" s="56" t="s">
        <v>71</v>
      </c>
      <c r="E992" s="104" t="s">
        <v>885</v>
      </c>
      <c r="F992" s="15"/>
      <c r="G992" s="140"/>
      <c r="H992" s="140"/>
      <c r="I992" s="140"/>
      <c r="J992" s="140"/>
    </row>
    <row r="993" spans="1:10" s="60" customFormat="1" ht="15.75" customHeight="1">
      <c r="A993" s="56" t="s">
        <v>353</v>
      </c>
      <c r="B993" s="56" t="s">
        <v>537</v>
      </c>
      <c r="C993" s="56" t="s">
        <v>542</v>
      </c>
      <c r="D993" s="56" t="s">
        <v>71</v>
      </c>
      <c r="E993" s="103" t="s">
        <v>886</v>
      </c>
      <c r="F993" s="15"/>
      <c r="G993" s="140"/>
      <c r="H993" s="140"/>
      <c r="I993" s="140"/>
      <c r="J993" s="140"/>
    </row>
    <row r="994" spans="1:10" s="60" customFormat="1" ht="15.75" customHeight="1">
      <c r="A994" s="56" t="s">
        <v>353</v>
      </c>
      <c r="B994" s="56" t="s">
        <v>537</v>
      </c>
      <c r="C994" s="56" t="s">
        <v>542</v>
      </c>
      <c r="D994" s="56" t="s">
        <v>71</v>
      </c>
      <c r="E994" s="103" t="s">
        <v>887</v>
      </c>
      <c r="F994" s="15"/>
      <c r="G994" s="140"/>
      <c r="H994" s="140"/>
      <c r="I994" s="140"/>
      <c r="J994" s="140"/>
    </row>
    <row r="995" spans="1:10" s="60" customFormat="1" ht="15.75" customHeight="1">
      <c r="A995" s="56" t="s">
        <v>353</v>
      </c>
      <c r="B995" s="56" t="s">
        <v>537</v>
      </c>
      <c r="C995" s="56" t="s">
        <v>542</v>
      </c>
      <c r="D995" s="56" t="s">
        <v>71</v>
      </c>
      <c r="E995" s="105" t="s">
        <v>888</v>
      </c>
      <c r="F995" s="15"/>
      <c r="G995" s="140"/>
      <c r="H995" s="140"/>
      <c r="I995" s="140"/>
      <c r="J995" s="140"/>
    </row>
    <row r="996" spans="1:10" s="60" customFormat="1" ht="15.75" customHeight="1">
      <c r="A996" s="56" t="s">
        <v>353</v>
      </c>
      <c r="B996" s="56" t="s">
        <v>537</v>
      </c>
      <c r="C996" s="56" t="s">
        <v>542</v>
      </c>
      <c r="D996" s="56" t="s">
        <v>71</v>
      </c>
      <c r="E996" s="103" t="s">
        <v>889</v>
      </c>
      <c r="F996" s="15"/>
      <c r="G996" s="140"/>
      <c r="H996" s="140"/>
      <c r="I996" s="140"/>
      <c r="J996" s="140"/>
    </row>
    <row r="997" spans="1:10" s="60" customFormat="1" ht="15.75" customHeight="1">
      <c r="A997" s="56" t="s">
        <v>353</v>
      </c>
      <c r="B997" s="56" t="s">
        <v>537</v>
      </c>
      <c r="C997" s="56" t="s">
        <v>542</v>
      </c>
      <c r="D997" s="56" t="s">
        <v>71</v>
      </c>
      <c r="E997" s="103" t="s">
        <v>890</v>
      </c>
      <c r="F997" s="15"/>
      <c r="G997" s="140"/>
      <c r="H997" s="140"/>
      <c r="I997" s="140"/>
      <c r="J997" s="140"/>
    </row>
    <row r="998" spans="1:10" s="60" customFormat="1" ht="15.75" customHeight="1">
      <c r="A998" s="56" t="s">
        <v>353</v>
      </c>
      <c r="B998" s="56" t="s">
        <v>537</v>
      </c>
      <c r="C998" s="56" t="s">
        <v>542</v>
      </c>
      <c r="D998" s="56" t="s">
        <v>71</v>
      </c>
      <c r="E998" s="103" t="s">
        <v>1052</v>
      </c>
      <c r="F998" s="15"/>
      <c r="G998" s="140"/>
      <c r="H998" s="140"/>
      <c r="I998" s="140"/>
      <c r="J998" s="140"/>
    </row>
    <row r="999" spans="1:10" s="60" customFormat="1" ht="15.75" customHeight="1">
      <c r="A999" s="56" t="s">
        <v>353</v>
      </c>
      <c r="B999" s="56" t="s">
        <v>537</v>
      </c>
      <c r="C999" s="56" t="s">
        <v>542</v>
      </c>
      <c r="D999" s="56" t="s">
        <v>71</v>
      </c>
      <c r="E999" s="103" t="s">
        <v>891</v>
      </c>
      <c r="F999" s="15"/>
      <c r="G999" s="140"/>
      <c r="H999" s="140"/>
      <c r="I999" s="140"/>
      <c r="J999" s="140"/>
    </row>
    <row r="1000" spans="1:10" s="60" customFormat="1" ht="15.75" customHeight="1">
      <c r="A1000" s="56" t="s">
        <v>353</v>
      </c>
      <c r="B1000" s="56" t="s">
        <v>537</v>
      </c>
      <c r="C1000" s="56" t="s">
        <v>542</v>
      </c>
      <c r="D1000" s="56" t="s">
        <v>71</v>
      </c>
      <c r="E1000" s="106" t="s">
        <v>892</v>
      </c>
      <c r="F1000" s="15"/>
      <c r="G1000" s="140"/>
      <c r="H1000" s="140"/>
      <c r="I1000" s="140"/>
      <c r="J1000" s="140"/>
    </row>
    <row r="1001" spans="1:10" s="60" customFormat="1" ht="15.75" customHeight="1">
      <c r="A1001" s="56" t="s">
        <v>353</v>
      </c>
      <c r="B1001" s="56" t="s">
        <v>537</v>
      </c>
      <c r="C1001" s="56" t="s">
        <v>542</v>
      </c>
      <c r="D1001" s="56" t="s">
        <v>71</v>
      </c>
      <c r="E1001" s="107" t="s">
        <v>893</v>
      </c>
      <c r="F1001" s="15"/>
      <c r="G1001" s="140"/>
      <c r="H1001" s="140"/>
      <c r="I1001" s="140"/>
      <c r="J1001" s="140"/>
    </row>
    <row r="1002" spans="1:10" s="60" customFormat="1" ht="15.75" customHeight="1">
      <c r="A1002" s="56" t="s">
        <v>353</v>
      </c>
      <c r="B1002" s="56" t="s">
        <v>537</v>
      </c>
      <c r="C1002" s="56" t="s">
        <v>542</v>
      </c>
      <c r="D1002" s="56" t="s">
        <v>71</v>
      </c>
      <c r="E1002" s="107" t="s">
        <v>894</v>
      </c>
      <c r="F1002" s="15"/>
      <c r="G1002" s="140"/>
      <c r="H1002" s="140"/>
      <c r="I1002" s="140"/>
      <c r="J1002" s="140"/>
    </row>
    <row r="1003" spans="1:10" s="60" customFormat="1" ht="15.75" customHeight="1">
      <c r="A1003" s="56" t="s">
        <v>353</v>
      </c>
      <c r="B1003" s="56" t="s">
        <v>537</v>
      </c>
      <c r="C1003" s="56" t="s">
        <v>542</v>
      </c>
      <c r="D1003" s="56" t="s">
        <v>71</v>
      </c>
      <c r="E1003" s="103" t="s">
        <v>895</v>
      </c>
      <c r="F1003" s="15"/>
      <c r="G1003" s="140"/>
      <c r="H1003" s="140"/>
      <c r="I1003" s="140"/>
      <c r="J1003" s="140"/>
    </row>
    <row r="1004" spans="1:10" s="60" customFormat="1" ht="15.75" customHeight="1">
      <c r="A1004" s="56" t="s">
        <v>353</v>
      </c>
      <c r="B1004" s="56" t="s">
        <v>537</v>
      </c>
      <c r="C1004" s="56" t="s">
        <v>542</v>
      </c>
      <c r="D1004" s="56" t="s">
        <v>71</v>
      </c>
      <c r="E1004" s="108" t="s">
        <v>896</v>
      </c>
      <c r="F1004" s="15"/>
      <c r="G1004" s="140"/>
      <c r="H1004" s="140"/>
      <c r="I1004" s="140"/>
      <c r="J1004" s="140"/>
    </row>
    <row r="1005" spans="1:10" s="60" customFormat="1" ht="15.75" customHeight="1">
      <c r="A1005" s="56" t="s">
        <v>353</v>
      </c>
      <c r="B1005" s="56" t="s">
        <v>537</v>
      </c>
      <c r="C1005" s="56" t="s">
        <v>542</v>
      </c>
      <c r="D1005" s="56" t="s">
        <v>71</v>
      </c>
      <c r="E1005" s="138" t="s">
        <v>897</v>
      </c>
      <c r="F1005" s="15"/>
      <c r="G1005" s="140"/>
      <c r="H1005" s="140"/>
      <c r="I1005" s="140"/>
      <c r="J1005" s="140"/>
    </row>
    <row r="1006" spans="1:10" s="60" customFormat="1" ht="15.75" customHeight="1">
      <c r="A1006" s="56" t="s">
        <v>353</v>
      </c>
      <c r="B1006" s="56" t="s">
        <v>537</v>
      </c>
      <c r="C1006" s="56" t="s">
        <v>542</v>
      </c>
      <c r="D1006" s="56" t="s">
        <v>71</v>
      </c>
      <c r="E1006" s="103" t="s">
        <v>898</v>
      </c>
      <c r="F1006" s="15"/>
      <c r="G1006" s="140"/>
      <c r="H1006" s="140"/>
      <c r="I1006" s="140"/>
      <c r="J1006" s="140"/>
    </row>
    <row r="1007" spans="1:10" s="60" customFormat="1" ht="15.75" customHeight="1">
      <c r="A1007" s="56" t="s">
        <v>353</v>
      </c>
      <c r="B1007" s="56" t="s">
        <v>537</v>
      </c>
      <c r="C1007" s="56" t="s">
        <v>542</v>
      </c>
      <c r="D1007" s="56" t="s">
        <v>71</v>
      </c>
      <c r="E1007" s="108" t="s">
        <v>899</v>
      </c>
      <c r="F1007" s="15"/>
      <c r="G1007" s="140"/>
      <c r="H1007" s="140"/>
      <c r="I1007" s="140"/>
      <c r="J1007" s="140"/>
    </row>
    <row r="1008" spans="1:10" s="60" customFormat="1" ht="15.75" customHeight="1">
      <c r="A1008" s="56" t="s">
        <v>353</v>
      </c>
      <c r="B1008" s="56" t="s">
        <v>537</v>
      </c>
      <c r="C1008" s="56" t="s">
        <v>542</v>
      </c>
      <c r="D1008" s="56" t="s">
        <v>71</v>
      </c>
      <c r="E1008" s="108" t="s">
        <v>900</v>
      </c>
      <c r="F1008" s="15"/>
      <c r="G1008" s="140"/>
      <c r="H1008" s="140"/>
      <c r="I1008" s="140"/>
      <c r="J1008" s="140"/>
    </row>
    <row r="1009" spans="1:10" s="60" customFormat="1" ht="15.75" customHeight="1">
      <c r="A1009" s="56" t="s">
        <v>353</v>
      </c>
      <c r="B1009" s="56" t="s">
        <v>537</v>
      </c>
      <c r="C1009" s="56" t="s">
        <v>542</v>
      </c>
      <c r="D1009" s="56" t="s">
        <v>71</v>
      </c>
      <c r="E1009" s="108" t="s">
        <v>901</v>
      </c>
      <c r="F1009" s="15"/>
      <c r="G1009" s="140"/>
      <c r="H1009" s="140"/>
      <c r="I1009" s="140"/>
      <c r="J1009" s="140"/>
    </row>
    <row r="1010" spans="1:10" s="60" customFormat="1" ht="15.75" customHeight="1">
      <c r="A1010" s="56" t="s">
        <v>353</v>
      </c>
      <c r="B1010" s="56" t="s">
        <v>537</v>
      </c>
      <c r="C1010" s="56" t="s">
        <v>542</v>
      </c>
      <c r="D1010" s="56" t="s">
        <v>71</v>
      </c>
      <c r="E1010" s="108" t="s">
        <v>902</v>
      </c>
      <c r="F1010" s="15"/>
      <c r="G1010" s="140"/>
      <c r="H1010" s="140"/>
      <c r="I1010" s="140"/>
      <c r="J1010" s="140"/>
    </row>
    <row r="1011" spans="1:10" s="60" customFormat="1" ht="15.75" customHeight="1">
      <c r="A1011" s="56" t="s">
        <v>353</v>
      </c>
      <c r="B1011" s="56" t="s">
        <v>537</v>
      </c>
      <c r="C1011" s="56" t="s">
        <v>542</v>
      </c>
      <c r="D1011" s="56" t="s">
        <v>71</v>
      </c>
      <c r="E1011" s="108" t="s">
        <v>903</v>
      </c>
      <c r="F1011" s="15"/>
      <c r="G1011" s="140"/>
      <c r="H1011" s="140"/>
      <c r="I1011" s="140"/>
      <c r="J1011" s="140"/>
    </row>
    <row r="1012" spans="1:10" s="60" customFormat="1" ht="15.75" customHeight="1">
      <c r="A1012" s="56" t="s">
        <v>353</v>
      </c>
      <c r="B1012" s="56" t="s">
        <v>537</v>
      </c>
      <c r="C1012" s="56" t="s">
        <v>542</v>
      </c>
      <c r="D1012" s="56" t="s">
        <v>71</v>
      </c>
      <c r="E1012" s="108" t="s">
        <v>904</v>
      </c>
      <c r="F1012" s="15"/>
      <c r="G1012" s="140"/>
      <c r="H1012" s="140"/>
      <c r="I1012" s="140"/>
      <c r="J1012" s="140"/>
    </row>
    <row r="1013" spans="1:10" s="60" customFormat="1" ht="15.75" customHeight="1">
      <c r="A1013" s="56" t="s">
        <v>353</v>
      </c>
      <c r="B1013" s="56" t="s">
        <v>537</v>
      </c>
      <c r="C1013" s="56" t="s">
        <v>542</v>
      </c>
      <c r="D1013" s="56" t="s">
        <v>71</v>
      </c>
      <c r="E1013" s="108" t="s">
        <v>905</v>
      </c>
      <c r="F1013" s="15"/>
      <c r="G1013" s="140"/>
      <c r="H1013" s="140"/>
      <c r="I1013" s="140"/>
      <c r="J1013" s="140"/>
    </row>
    <row r="1014" spans="1:10" s="60" customFormat="1" ht="15.75" customHeight="1">
      <c r="A1014" s="56" t="s">
        <v>353</v>
      </c>
      <c r="B1014" s="56" t="s">
        <v>537</v>
      </c>
      <c r="C1014" s="56" t="s">
        <v>542</v>
      </c>
      <c r="D1014" s="56" t="s">
        <v>71</v>
      </c>
      <c r="E1014" s="108" t="s">
        <v>906</v>
      </c>
      <c r="F1014" s="15"/>
      <c r="G1014" s="140"/>
      <c r="H1014" s="140"/>
      <c r="I1014" s="140"/>
      <c r="J1014" s="140"/>
    </row>
    <row r="1015" spans="1:10" s="60" customFormat="1" ht="15.75" customHeight="1">
      <c r="A1015" s="56" t="s">
        <v>353</v>
      </c>
      <c r="B1015" s="56" t="s">
        <v>537</v>
      </c>
      <c r="C1015" s="56" t="s">
        <v>542</v>
      </c>
      <c r="D1015" s="56" t="s">
        <v>71</v>
      </c>
      <c r="E1015" s="108" t="s">
        <v>907</v>
      </c>
      <c r="F1015" s="15"/>
      <c r="G1015" s="140"/>
      <c r="H1015" s="140"/>
      <c r="I1015" s="140"/>
      <c r="J1015" s="140"/>
    </row>
    <row r="1016" spans="1:10" s="60" customFormat="1" ht="15.75" customHeight="1">
      <c r="A1016" s="56" t="s">
        <v>353</v>
      </c>
      <c r="B1016" s="56" t="s">
        <v>537</v>
      </c>
      <c r="C1016" s="56" t="s">
        <v>542</v>
      </c>
      <c r="D1016" s="56" t="s">
        <v>71</v>
      </c>
      <c r="E1016" s="108" t="s">
        <v>908</v>
      </c>
      <c r="F1016" s="15"/>
      <c r="G1016" s="140"/>
      <c r="H1016" s="140"/>
      <c r="I1016" s="140"/>
      <c r="J1016" s="140"/>
    </row>
    <row r="1017" spans="1:10" s="60" customFormat="1" ht="15.75" customHeight="1">
      <c r="A1017" s="56" t="s">
        <v>353</v>
      </c>
      <c r="B1017" s="56" t="s">
        <v>537</v>
      </c>
      <c r="C1017" s="56" t="s">
        <v>542</v>
      </c>
      <c r="D1017" s="56" t="s">
        <v>71</v>
      </c>
      <c r="E1017" s="108" t="s">
        <v>909</v>
      </c>
      <c r="F1017" s="15"/>
      <c r="G1017" s="140"/>
      <c r="H1017" s="140"/>
      <c r="I1017" s="140"/>
      <c r="J1017" s="140"/>
    </row>
    <row r="1018" spans="1:10" s="60" customFormat="1" ht="15.75" customHeight="1">
      <c r="A1018" s="56" t="s">
        <v>353</v>
      </c>
      <c r="B1018" s="56" t="s">
        <v>537</v>
      </c>
      <c r="C1018" s="56" t="s">
        <v>542</v>
      </c>
      <c r="D1018" s="56" t="s">
        <v>71</v>
      </c>
      <c r="E1018" s="109" t="s">
        <v>910</v>
      </c>
      <c r="F1018" s="15"/>
      <c r="G1018" s="140"/>
      <c r="H1018" s="140"/>
      <c r="I1018" s="140"/>
      <c r="J1018" s="140"/>
    </row>
    <row r="1019" spans="1:10" s="60" customFormat="1" ht="15.75" customHeight="1">
      <c r="A1019" s="56" t="s">
        <v>353</v>
      </c>
      <c r="B1019" s="56" t="s">
        <v>537</v>
      </c>
      <c r="C1019" s="56" t="s">
        <v>542</v>
      </c>
      <c r="D1019" s="56" t="s">
        <v>71</v>
      </c>
      <c r="E1019" s="110" t="s">
        <v>911</v>
      </c>
      <c r="F1019" s="15"/>
      <c r="G1019" s="140"/>
      <c r="H1019" s="140"/>
      <c r="I1019" s="140"/>
      <c r="J1019" s="140"/>
    </row>
    <row r="1020" spans="1:10" s="60" customFormat="1" ht="15.75" customHeight="1">
      <c r="A1020" s="56" t="s">
        <v>353</v>
      </c>
      <c r="B1020" s="56" t="s">
        <v>537</v>
      </c>
      <c r="C1020" s="56" t="s">
        <v>542</v>
      </c>
      <c r="D1020" s="56" t="s">
        <v>71</v>
      </c>
      <c r="E1020" s="110" t="s">
        <v>912</v>
      </c>
      <c r="F1020" s="15"/>
      <c r="G1020" s="140"/>
      <c r="H1020" s="140"/>
      <c r="I1020" s="140"/>
      <c r="J1020" s="140"/>
    </row>
    <row r="1021" spans="1:10" s="60" customFormat="1" ht="15.75" customHeight="1">
      <c r="A1021" s="56" t="s">
        <v>353</v>
      </c>
      <c r="B1021" s="56" t="s">
        <v>537</v>
      </c>
      <c r="C1021" s="56" t="s">
        <v>542</v>
      </c>
      <c r="D1021" s="56" t="s">
        <v>71</v>
      </c>
      <c r="E1021" s="108" t="s">
        <v>913</v>
      </c>
      <c r="F1021" s="15"/>
      <c r="G1021" s="140"/>
      <c r="H1021" s="140"/>
      <c r="I1021" s="140"/>
      <c r="J1021" s="140"/>
    </row>
    <row r="1022" spans="1:10" s="60" customFormat="1" ht="15.75" customHeight="1">
      <c r="A1022" s="56" t="s">
        <v>353</v>
      </c>
      <c r="B1022" s="56" t="s">
        <v>537</v>
      </c>
      <c r="C1022" s="56" t="s">
        <v>542</v>
      </c>
      <c r="D1022" s="56" t="s">
        <v>71</v>
      </c>
      <c r="E1022" s="110" t="s">
        <v>914</v>
      </c>
      <c r="F1022" s="15"/>
      <c r="G1022" s="140"/>
      <c r="H1022" s="140"/>
      <c r="I1022" s="140"/>
      <c r="J1022" s="140"/>
    </row>
    <row r="1023" spans="1:10" s="60" customFormat="1" ht="15.75" customHeight="1">
      <c r="A1023" s="56" t="s">
        <v>353</v>
      </c>
      <c r="B1023" s="56" t="s">
        <v>537</v>
      </c>
      <c r="C1023" s="56" t="s">
        <v>542</v>
      </c>
      <c r="D1023" s="56" t="s">
        <v>71</v>
      </c>
      <c r="E1023" s="108" t="s">
        <v>915</v>
      </c>
      <c r="F1023" s="15"/>
      <c r="G1023" s="140"/>
      <c r="H1023" s="140"/>
      <c r="I1023" s="140"/>
      <c r="J1023" s="140"/>
    </row>
    <row r="1024" spans="1:10" s="60" customFormat="1" ht="15.75" customHeight="1">
      <c r="A1024" s="56" t="s">
        <v>353</v>
      </c>
      <c r="B1024" s="56" t="s">
        <v>537</v>
      </c>
      <c r="C1024" s="56" t="s">
        <v>542</v>
      </c>
      <c r="D1024" s="56" t="s">
        <v>71</v>
      </c>
      <c r="E1024" s="108" t="s">
        <v>916</v>
      </c>
      <c r="F1024" s="15"/>
      <c r="G1024" s="140"/>
      <c r="H1024" s="140"/>
      <c r="I1024" s="140"/>
      <c r="J1024" s="140"/>
    </row>
    <row r="1025" spans="1:10" s="60" customFormat="1" ht="15.75" customHeight="1">
      <c r="A1025" s="56" t="s">
        <v>353</v>
      </c>
      <c r="B1025" s="56" t="s">
        <v>537</v>
      </c>
      <c r="C1025" s="56" t="s">
        <v>542</v>
      </c>
      <c r="D1025" s="56" t="s">
        <v>71</v>
      </c>
      <c r="E1025" s="108" t="s">
        <v>917</v>
      </c>
      <c r="F1025" s="15"/>
      <c r="G1025" s="140"/>
      <c r="H1025" s="140"/>
      <c r="I1025" s="140"/>
      <c r="J1025" s="140"/>
    </row>
    <row r="1026" spans="1:10" s="60" customFormat="1" ht="15.75" customHeight="1">
      <c r="A1026" s="56" t="s">
        <v>353</v>
      </c>
      <c r="B1026" s="56" t="s">
        <v>537</v>
      </c>
      <c r="C1026" s="56" t="s">
        <v>542</v>
      </c>
      <c r="D1026" s="56" t="s">
        <v>71</v>
      </c>
      <c r="E1026" s="108" t="s">
        <v>918</v>
      </c>
      <c r="F1026" s="15"/>
      <c r="G1026" s="140"/>
      <c r="H1026" s="140"/>
      <c r="I1026" s="140"/>
      <c r="J1026" s="140"/>
    </row>
    <row r="1027" spans="1:10" s="60" customFormat="1" ht="15.75" customHeight="1">
      <c r="A1027" s="56" t="s">
        <v>353</v>
      </c>
      <c r="B1027" s="56" t="s">
        <v>537</v>
      </c>
      <c r="C1027" s="56" t="s">
        <v>542</v>
      </c>
      <c r="D1027" s="56" t="s">
        <v>71</v>
      </c>
      <c r="E1027" s="108" t="s">
        <v>919</v>
      </c>
      <c r="F1027" s="15"/>
      <c r="G1027" s="140"/>
      <c r="H1027" s="140"/>
      <c r="I1027" s="140"/>
      <c r="J1027" s="140"/>
    </row>
    <row r="1028" spans="1:10" s="60" customFormat="1" ht="15.75" customHeight="1">
      <c r="A1028" s="56" t="s">
        <v>353</v>
      </c>
      <c r="B1028" s="56" t="s">
        <v>537</v>
      </c>
      <c r="C1028" s="56" t="s">
        <v>542</v>
      </c>
      <c r="D1028" s="56" t="s">
        <v>71</v>
      </c>
      <c r="E1028" s="108" t="s">
        <v>920</v>
      </c>
      <c r="F1028" s="15"/>
      <c r="G1028" s="140"/>
      <c r="H1028" s="140"/>
      <c r="I1028" s="140"/>
      <c r="J1028" s="140"/>
    </row>
    <row r="1029" spans="1:10" s="60" customFormat="1" ht="15.75" customHeight="1">
      <c r="A1029" s="56" t="s">
        <v>353</v>
      </c>
      <c r="B1029" s="56" t="s">
        <v>537</v>
      </c>
      <c r="C1029" s="56" t="s">
        <v>542</v>
      </c>
      <c r="D1029" s="56" t="s">
        <v>71</v>
      </c>
      <c r="E1029" s="108" t="s">
        <v>921</v>
      </c>
      <c r="F1029" s="15"/>
      <c r="G1029" s="140"/>
      <c r="H1029" s="140"/>
      <c r="I1029" s="140"/>
      <c r="J1029" s="140"/>
    </row>
    <row r="1030" spans="1:10" s="60" customFormat="1" ht="15.75" customHeight="1">
      <c r="A1030" s="56" t="s">
        <v>353</v>
      </c>
      <c r="B1030" s="56" t="s">
        <v>537</v>
      </c>
      <c r="C1030" s="56" t="s">
        <v>542</v>
      </c>
      <c r="D1030" s="56" t="s">
        <v>71</v>
      </c>
      <c r="E1030" s="108" t="s">
        <v>922</v>
      </c>
      <c r="F1030" s="15"/>
      <c r="G1030" s="140"/>
      <c r="H1030" s="140"/>
      <c r="I1030" s="140"/>
      <c r="J1030" s="140"/>
    </row>
    <row r="1031" spans="1:10" s="60" customFormat="1" ht="15.75" customHeight="1">
      <c r="A1031" s="56" t="s">
        <v>353</v>
      </c>
      <c r="B1031" s="56" t="s">
        <v>537</v>
      </c>
      <c r="C1031" s="56" t="s">
        <v>542</v>
      </c>
      <c r="D1031" s="56" t="s">
        <v>71</v>
      </c>
      <c r="E1031" s="108" t="s">
        <v>923</v>
      </c>
      <c r="F1031" s="15"/>
      <c r="G1031" s="140"/>
      <c r="H1031" s="140"/>
      <c r="I1031" s="140"/>
      <c r="J1031" s="140"/>
    </row>
    <row r="1032" spans="1:10" s="60" customFormat="1" ht="15.75" customHeight="1">
      <c r="A1032" s="56" t="s">
        <v>353</v>
      </c>
      <c r="B1032" s="56" t="s">
        <v>537</v>
      </c>
      <c r="C1032" s="56" t="s">
        <v>542</v>
      </c>
      <c r="D1032" s="56" t="s">
        <v>71</v>
      </c>
      <c r="E1032" s="108" t="s">
        <v>924</v>
      </c>
      <c r="F1032" s="15"/>
      <c r="G1032" s="140"/>
      <c r="H1032" s="140"/>
      <c r="I1032" s="140"/>
      <c r="J1032" s="140"/>
    </row>
    <row r="1033" spans="1:10" s="60" customFormat="1" ht="15.75" customHeight="1">
      <c r="A1033" s="56" t="s">
        <v>353</v>
      </c>
      <c r="B1033" s="56" t="s">
        <v>537</v>
      </c>
      <c r="C1033" s="56" t="s">
        <v>542</v>
      </c>
      <c r="D1033" s="56" t="s">
        <v>71</v>
      </c>
      <c r="E1033" s="108" t="s">
        <v>925</v>
      </c>
      <c r="F1033" s="15"/>
      <c r="G1033" s="140"/>
      <c r="H1033" s="140"/>
      <c r="I1033" s="140"/>
      <c r="J1033" s="140"/>
    </row>
    <row r="1034" spans="1:10" s="60" customFormat="1" ht="15.75" customHeight="1">
      <c r="A1034" s="56" t="s">
        <v>353</v>
      </c>
      <c r="B1034" s="56" t="s">
        <v>537</v>
      </c>
      <c r="C1034" s="56" t="s">
        <v>542</v>
      </c>
      <c r="D1034" s="56" t="s">
        <v>71</v>
      </c>
      <c r="E1034" s="108" t="s">
        <v>926</v>
      </c>
      <c r="F1034" s="15"/>
      <c r="G1034" s="140"/>
      <c r="H1034" s="140"/>
      <c r="I1034" s="140"/>
      <c r="J1034" s="140"/>
    </row>
    <row r="1035" spans="1:10" s="60" customFormat="1" ht="15.75" customHeight="1">
      <c r="A1035" s="56" t="s">
        <v>353</v>
      </c>
      <c r="B1035" s="56" t="s">
        <v>537</v>
      </c>
      <c r="C1035" s="56" t="s">
        <v>542</v>
      </c>
      <c r="D1035" s="56" t="s">
        <v>71</v>
      </c>
      <c r="E1035" s="108" t="s">
        <v>927</v>
      </c>
      <c r="F1035" s="15"/>
      <c r="G1035" s="140"/>
      <c r="H1035" s="140"/>
      <c r="I1035" s="140"/>
      <c r="J1035" s="140"/>
    </row>
    <row r="1036" spans="1:10" s="60" customFormat="1" ht="15.75" customHeight="1">
      <c r="A1036" s="56" t="s">
        <v>353</v>
      </c>
      <c r="B1036" s="56" t="s">
        <v>537</v>
      </c>
      <c r="C1036" s="56" t="s">
        <v>542</v>
      </c>
      <c r="D1036" s="56" t="s">
        <v>71</v>
      </c>
      <c r="E1036" s="108" t="s">
        <v>928</v>
      </c>
      <c r="F1036" s="15"/>
      <c r="G1036" s="140"/>
      <c r="H1036" s="140"/>
      <c r="I1036" s="140"/>
      <c r="J1036" s="140"/>
    </row>
    <row r="1037" spans="1:10" s="60" customFormat="1" ht="15.75" customHeight="1">
      <c r="A1037" s="56" t="s">
        <v>353</v>
      </c>
      <c r="B1037" s="56" t="s">
        <v>537</v>
      </c>
      <c r="C1037" s="56" t="s">
        <v>542</v>
      </c>
      <c r="D1037" s="56" t="s">
        <v>71</v>
      </c>
      <c r="E1037" s="108" t="s">
        <v>929</v>
      </c>
      <c r="F1037" s="15"/>
      <c r="G1037" s="140"/>
      <c r="H1037" s="140"/>
      <c r="I1037" s="140"/>
      <c r="J1037" s="140"/>
    </row>
    <row r="1038" spans="1:10" s="60" customFormat="1" ht="15.75" customHeight="1">
      <c r="A1038" s="56" t="s">
        <v>353</v>
      </c>
      <c r="B1038" s="56" t="s">
        <v>537</v>
      </c>
      <c r="C1038" s="56" t="s">
        <v>542</v>
      </c>
      <c r="D1038" s="56" t="s">
        <v>71</v>
      </c>
      <c r="E1038" s="108" t="s">
        <v>930</v>
      </c>
      <c r="F1038" s="15"/>
      <c r="G1038" s="140"/>
      <c r="H1038" s="140"/>
      <c r="I1038" s="140"/>
      <c r="J1038" s="140"/>
    </row>
    <row r="1039" spans="1:10" s="60" customFormat="1" ht="15.75" customHeight="1">
      <c r="A1039" s="56" t="s">
        <v>353</v>
      </c>
      <c r="B1039" s="56" t="s">
        <v>537</v>
      </c>
      <c r="C1039" s="56" t="s">
        <v>542</v>
      </c>
      <c r="D1039" s="56" t="s">
        <v>71</v>
      </c>
      <c r="E1039" s="108" t="s">
        <v>784</v>
      </c>
      <c r="F1039" s="15"/>
      <c r="G1039" s="140"/>
      <c r="H1039" s="140"/>
      <c r="I1039" s="140"/>
      <c r="J1039" s="140"/>
    </row>
    <row r="1040" spans="1:10" s="60" customFormat="1" ht="15.75" customHeight="1">
      <c r="A1040" s="56" t="s">
        <v>353</v>
      </c>
      <c r="B1040" s="56" t="s">
        <v>537</v>
      </c>
      <c r="C1040" s="56" t="s">
        <v>542</v>
      </c>
      <c r="D1040" s="56" t="s">
        <v>71</v>
      </c>
      <c r="E1040" s="103" t="s">
        <v>931</v>
      </c>
      <c r="F1040" s="15"/>
      <c r="G1040" s="140"/>
      <c r="H1040" s="140"/>
      <c r="I1040" s="140"/>
      <c r="J1040" s="140"/>
    </row>
    <row r="1041" spans="1:10" s="60" customFormat="1" ht="15.75" customHeight="1">
      <c r="A1041" s="56" t="s">
        <v>353</v>
      </c>
      <c r="B1041" s="56" t="s">
        <v>537</v>
      </c>
      <c r="C1041" s="56" t="s">
        <v>542</v>
      </c>
      <c r="D1041" s="56" t="s">
        <v>71</v>
      </c>
      <c r="E1041" s="103" t="s">
        <v>932</v>
      </c>
      <c r="F1041" s="15"/>
      <c r="G1041" s="140"/>
      <c r="H1041" s="140"/>
      <c r="I1041" s="140"/>
      <c r="J1041" s="140"/>
    </row>
    <row r="1042" spans="1:10" s="60" customFormat="1" ht="15.75" customHeight="1">
      <c r="A1042" s="56" t="s">
        <v>353</v>
      </c>
      <c r="B1042" s="56" t="s">
        <v>537</v>
      </c>
      <c r="C1042" s="56" t="s">
        <v>542</v>
      </c>
      <c r="D1042" s="56" t="s">
        <v>71</v>
      </c>
      <c r="E1042" s="108" t="s">
        <v>933</v>
      </c>
      <c r="F1042" s="15"/>
      <c r="G1042" s="140"/>
      <c r="H1042" s="140"/>
      <c r="I1042" s="140"/>
      <c r="J1042" s="140"/>
    </row>
    <row r="1043" spans="1:10" s="60" customFormat="1" ht="15.75" customHeight="1">
      <c r="A1043" s="56" t="s">
        <v>353</v>
      </c>
      <c r="B1043" s="56" t="s">
        <v>537</v>
      </c>
      <c r="C1043" s="56" t="s">
        <v>542</v>
      </c>
      <c r="D1043" s="56" t="s">
        <v>71</v>
      </c>
      <c r="E1043" s="108" t="s">
        <v>934</v>
      </c>
      <c r="F1043" s="15"/>
      <c r="G1043" s="140"/>
      <c r="H1043" s="140"/>
      <c r="I1043" s="140"/>
      <c r="J1043" s="140"/>
    </row>
    <row r="1044" spans="1:10" s="60" customFormat="1" ht="15.75" customHeight="1">
      <c r="A1044" s="56" t="s">
        <v>353</v>
      </c>
      <c r="B1044" s="56" t="s">
        <v>537</v>
      </c>
      <c r="C1044" s="56" t="s">
        <v>542</v>
      </c>
      <c r="D1044" s="56" t="s">
        <v>71</v>
      </c>
      <c r="E1044" s="108" t="s">
        <v>935</v>
      </c>
      <c r="F1044" s="15"/>
      <c r="G1044" s="140"/>
      <c r="H1044" s="140"/>
      <c r="I1044" s="140"/>
      <c r="J1044" s="140"/>
    </row>
    <row r="1045" spans="1:10" s="60" customFormat="1" ht="15.75" customHeight="1">
      <c r="A1045" s="56" t="s">
        <v>353</v>
      </c>
      <c r="B1045" s="56" t="s">
        <v>537</v>
      </c>
      <c r="C1045" s="56" t="s">
        <v>542</v>
      </c>
      <c r="D1045" s="56" t="s">
        <v>71</v>
      </c>
      <c r="E1045" s="108" t="s">
        <v>936</v>
      </c>
      <c r="F1045" s="15"/>
      <c r="G1045" s="140"/>
      <c r="H1045" s="140"/>
      <c r="I1045" s="140"/>
      <c r="J1045" s="140"/>
    </row>
    <row r="1046" spans="1:10" s="60" customFormat="1" ht="15.75" customHeight="1">
      <c r="A1046" s="56" t="s">
        <v>353</v>
      </c>
      <c r="B1046" s="56" t="s">
        <v>537</v>
      </c>
      <c r="C1046" s="56" t="s">
        <v>542</v>
      </c>
      <c r="D1046" s="56" t="s">
        <v>71</v>
      </c>
      <c r="E1046" s="108" t="s">
        <v>937</v>
      </c>
      <c r="F1046" s="15"/>
      <c r="G1046" s="140"/>
      <c r="H1046" s="140"/>
      <c r="I1046" s="140"/>
      <c r="J1046" s="140"/>
    </row>
    <row r="1047" spans="1:10" s="60" customFormat="1" ht="15.75" customHeight="1">
      <c r="A1047" s="56" t="s">
        <v>353</v>
      </c>
      <c r="B1047" s="56" t="s">
        <v>537</v>
      </c>
      <c r="C1047" s="56" t="s">
        <v>542</v>
      </c>
      <c r="D1047" s="56" t="s">
        <v>71</v>
      </c>
      <c r="E1047" s="108" t="s">
        <v>938</v>
      </c>
      <c r="F1047" s="15"/>
      <c r="G1047" s="140"/>
      <c r="H1047" s="140"/>
      <c r="I1047" s="140"/>
      <c r="J1047" s="140"/>
    </row>
    <row r="1048" spans="1:10" s="60" customFormat="1" ht="15.75" customHeight="1">
      <c r="A1048" s="56" t="s">
        <v>353</v>
      </c>
      <c r="B1048" s="56" t="s">
        <v>537</v>
      </c>
      <c r="C1048" s="56" t="s">
        <v>542</v>
      </c>
      <c r="D1048" s="56" t="s">
        <v>71</v>
      </c>
      <c r="E1048" s="108" t="s">
        <v>939</v>
      </c>
      <c r="F1048" s="15"/>
      <c r="G1048" s="140"/>
      <c r="H1048" s="140"/>
      <c r="I1048" s="140"/>
      <c r="J1048" s="140"/>
    </row>
    <row r="1049" spans="1:10" s="60" customFormat="1" ht="15.75" customHeight="1">
      <c r="A1049" s="56" t="s">
        <v>353</v>
      </c>
      <c r="B1049" s="56" t="s">
        <v>537</v>
      </c>
      <c r="C1049" s="56" t="s">
        <v>542</v>
      </c>
      <c r="D1049" s="56" t="s">
        <v>71</v>
      </c>
      <c r="E1049" s="108" t="s">
        <v>940</v>
      </c>
      <c r="F1049" s="15"/>
      <c r="G1049" s="140"/>
      <c r="H1049" s="140"/>
      <c r="I1049" s="140"/>
      <c r="J1049" s="140"/>
    </row>
    <row r="1050" spans="1:10" s="60" customFormat="1" ht="15.75" customHeight="1">
      <c r="A1050" s="56" t="s">
        <v>353</v>
      </c>
      <c r="B1050" s="56" t="s">
        <v>537</v>
      </c>
      <c r="C1050" s="56" t="s">
        <v>542</v>
      </c>
      <c r="D1050" s="56" t="s">
        <v>71</v>
      </c>
      <c r="E1050" s="108" t="s">
        <v>786</v>
      </c>
      <c r="F1050" s="15"/>
      <c r="G1050" s="140"/>
      <c r="H1050" s="140"/>
      <c r="I1050" s="140"/>
      <c r="J1050" s="140"/>
    </row>
    <row r="1051" spans="1:10" s="60" customFormat="1" ht="15.75" customHeight="1">
      <c r="A1051" s="56" t="s">
        <v>353</v>
      </c>
      <c r="B1051" s="56" t="s">
        <v>537</v>
      </c>
      <c r="C1051" s="56" t="s">
        <v>542</v>
      </c>
      <c r="D1051" s="56" t="s">
        <v>71</v>
      </c>
      <c r="E1051" s="108" t="s">
        <v>941</v>
      </c>
      <c r="F1051" s="15"/>
      <c r="G1051" s="140"/>
      <c r="H1051" s="140"/>
      <c r="I1051" s="140"/>
      <c r="J1051" s="140"/>
    </row>
    <row r="1052" spans="1:10" s="60" customFormat="1" ht="15.75" customHeight="1">
      <c r="A1052" s="56" t="s">
        <v>353</v>
      </c>
      <c r="B1052" s="56" t="s">
        <v>537</v>
      </c>
      <c r="C1052" s="56" t="s">
        <v>542</v>
      </c>
      <c r="D1052" s="56" t="s">
        <v>71</v>
      </c>
      <c r="E1052" s="108" t="s">
        <v>1054</v>
      </c>
      <c r="F1052" s="15"/>
      <c r="G1052" s="140"/>
      <c r="H1052" s="140"/>
      <c r="I1052" s="140"/>
      <c r="J1052" s="140"/>
    </row>
    <row r="1053" spans="1:10" s="60" customFormat="1" ht="15.75" customHeight="1">
      <c r="A1053" s="56" t="s">
        <v>353</v>
      </c>
      <c r="B1053" s="56" t="s">
        <v>537</v>
      </c>
      <c r="C1053" s="56" t="s">
        <v>542</v>
      </c>
      <c r="D1053" s="56" t="s">
        <v>71</v>
      </c>
      <c r="E1053" s="108" t="s">
        <v>942</v>
      </c>
      <c r="F1053" s="15"/>
      <c r="G1053" s="140"/>
      <c r="H1053" s="140"/>
      <c r="I1053" s="140"/>
      <c r="J1053" s="140"/>
    </row>
    <row r="1054" spans="1:10" s="60" customFormat="1" ht="15.75" customHeight="1">
      <c r="A1054" s="56" t="s">
        <v>353</v>
      </c>
      <c r="B1054" s="56" t="s">
        <v>537</v>
      </c>
      <c r="C1054" s="56" t="s">
        <v>542</v>
      </c>
      <c r="D1054" s="56" t="s">
        <v>71</v>
      </c>
      <c r="E1054" s="108" t="s">
        <v>943</v>
      </c>
      <c r="F1054" s="15"/>
      <c r="G1054" s="140"/>
      <c r="H1054" s="140"/>
      <c r="I1054" s="140"/>
      <c r="J1054" s="140"/>
    </row>
    <row r="1055" spans="1:10" s="60" customFormat="1" ht="15.75" customHeight="1">
      <c r="A1055" s="56" t="s">
        <v>353</v>
      </c>
      <c r="B1055" s="56" t="s">
        <v>537</v>
      </c>
      <c r="C1055" s="56" t="s">
        <v>542</v>
      </c>
      <c r="D1055" s="56" t="s">
        <v>71</v>
      </c>
      <c r="E1055" s="108" t="s">
        <v>944</v>
      </c>
      <c r="F1055" s="15"/>
      <c r="G1055" s="140"/>
      <c r="H1055" s="140"/>
      <c r="I1055" s="140"/>
      <c r="J1055" s="140"/>
    </row>
    <row r="1056" spans="1:10" s="60" customFormat="1" ht="15.75" customHeight="1">
      <c r="A1056" s="56" t="s">
        <v>353</v>
      </c>
      <c r="B1056" s="56" t="s">
        <v>537</v>
      </c>
      <c r="C1056" s="56" t="s">
        <v>542</v>
      </c>
      <c r="D1056" s="56" t="s">
        <v>71</v>
      </c>
      <c r="E1056" s="108" t="s">
        <v>945</v>
      </c>
      <c r="F1056" s="15"/>
      <c r="G1056" s="140"/>
      <c r="H1056" s="140"/>
      <c r="I1056" s="140"/>
      <c r="J1056" s="140"/>
    </row>
    <row r="1057" spans="1:10" s="60" customFormat="1" ht="15.75" customHeight="1">
      <c r="A1057" s="56" t="s">
        <v>353</v>
      </c>
      <c r="B1057" s="56" t="s">
        <v>537</v>
      </c>
      <c r="C1057" s="56" t="s">
        <v>542</v>
      </c>
      <c r="D1057" s="56" t="s">
        <v>71</v>
      </c>
      <c r="E1057" s="108" t="s">
        <v>946</v>
      </c>
      <c r="F1057" s="15"/>
      <c r="G1057" s="140"/>
      <c r="H1057" s="140"/>
      <c r="I1057" s="140"/>
      <c r="J1057" s="140"/>
    </row>
    <row r="1058" spans="1:10" s="60" customFormat="1" ht="15.75" customHeight="1">
      <c r="A1058" s="56" t="s">
        <v>353</v>
      </c>
      <c r="B1058" s="56" t="s">
        <v>537</v>
      </c>
      <c r="C1058" s="56" t="s">
        <v>542</v>
      </c>
      <c r="D1058" s="56" t="s">
        <v>71</v>
      </c>
      <c r="E1058" s="108" t="s">
        <v>947</v>
      </c>
      <c r="F1058" s="15"/>
      <c r="G1058" s="140"/>
      <c r="H1058" s="140"/>
      <c r="I1058" s="140"/>
      <c r="J1058" s="140"/>
    </row>
    <row r="1059" spans="1:10" s="60" customFormat="1" ht="15.75" customHeight="1">
      <c r="A1059" s="56" t="s">
        <v>353</v>
      </c>
      <c r="B1059" s="56" t="s">
        <v>537</v>
      </c>
      <c r="C1059" s="56" t="s">
        <v>542</v>
      </c>
      <c r="D1059" s="56" t="s">
        <v>71</v>
      </c>
      <c r="E1059" s="108" t="s">
        <v>948</v>
      </c>
      <c r="F1059" s="15"/>
      <c r="G1059" s="140"/>
      <c r="H1059" s="140"/>
      <c r="I1059" s="140"/>
      <c r="J1059" s="140"/>
    </row>
    <row r="1060" spans="1:10" s="60" customFormat="1" ht="15.75" customHeight="1">
      <c r="A1060" s="56" t="s">
        <v>353</v>
      </c>
      <c r="B1060" s="56" t="s">
        <v>537</v>
      </c>
      <c r="C1060" s="56" t="s">
        <v>542</v>
      </c>
      <c r="D1060" s="56" t="s">
        <v>71</v>
      </c>
      <c r="E1060" s="108" t="s">
        <v>949</v>
      </c>
      <c r="F1060" s="15"/>
      <c r="G1060" s="140"/>
      <c r="H1060" s="140"/>
      <c r="I1060" s="140"/>
      <c r="J1060" s="140"/>
    </row>
    <row r="1061" spans="1:10" s="60" customFormat="1" ht="15.75" customHeight="1">
      <c r="A1061" s="56" t="s">
        <v>353</v>
      </c>
      <c r="B1061" s="56" t="s">
        <v>537</v>
      </c>
      <c r="C1061" s="56" t="s">
        <v>542</v>
      </c>
      <c r="D1061" s="56" t="s">
        <v>71</v>
      </c>
      <c r="E1061" s="108" t="s">
        <v>950</v>
      </c>
      <c r="F1061" s="15"/>
      <c r="G1061" s="140"/>
      <c r="H1061" s="140"/>
      <c r="I1061" s="140"/>
      <c r="J1061" s="140"/>
    </row>
    <row r="1062" spans="1:10" s="60" customFormat="1" ht="15.75" customHeight="1">
      <c r="A1062" s="56" t="s">
        <v>353</v>
      </c>
      <c r="B1062" s="56" t="s">
        <v>537</v>
      </c>
      <c r="C1062" s="56" t="s">
        <v>542</v>
      </c>
      <c r="D1062" s="56" t="s">
        <v>71</v>
      </c>
      <c r="E1062" s="108" t="s">
        <v>951</v>
      </c>
      <c r="F1062" s="15"/>
      <c r="G1062" s="140"/>
      <c r="H1062" s="140"/>
      <c r="I1062" s="140"/>
      <c r="J1062" s="140"/>
    </row>
    <row r="1063" spans="1:10" s="60" customFormat="1" ht="15.75" customHeight="1">
      <c r="A1063" s="56" t="s">
        <v>353</v>
      </c>
      <c r="B1063" s="56" t="s">
        <v>537</v>
      </c>
      <c r="C1063" s="56" t="s">
        <v>542</v>
      </c>
      <c r="D1063" s="56" t="s">
        <v>71</v>
      </c>
      <c r="E1063" s="108" t="s">
        <v>952</v>
      </c>
      <c r="F1063" s="15"/>
      <c r="G1063" s="140"/>
      <c r="H1063" s="140"/>
      <c r="I1063" s="140"/>
      <c r="J1063" s="140"/>
    </row>
    <row r="1064" spans="1:10" s="60" customFormat="1" ht="15.75" customHeight="1">
      <c r="A1064" s="56" t="s">
        <v>353</v>
      </c>
      <c r="B1064" s="56" t="s">
        <v>537</v>
      </c>
      <c r="C1064" s="56" t="s">
        <v>542</v>
      </c>
      <c r="D1064" s="56" t="s">
        <v>71</v>
      </c>
      <c r="E1064" s="108" t="s">
        <v>953</v>
      </c>
      <c r="F1064" s="15"/>
      <c r="G1064" s="140"/>
      <c r="H1064" s="140"/>
      <c r="I1064" s="140"/>
      <c r="J1064" s="140"/>
    </row>
    <row r="1065" spans="1:10" s="60" customFormat="1" ht="15.75" customHeight="1">
      <c r="A1065" s="56" t="s">
        <v>353</v>
      </c>
      <c r="B1065" s="56" t="s">
        <v>537</v>
      </c>
      <c r="C1065" s="56" t="s">
        <v>542</v>
      </c>
      <c r="D1065" s="56" t="s">
        <v>71</v>
      </c>
      <c r="E1065" s="108" t="s">
        <v>954</v>
      </c>
      <c r="F1065" s="15"/>
      <c r="G1065" s="140"/>
      <c r="H1065" s="140"/>
      <c r="I1065" s="140"/>
      <c r="J1065" s="140"/>
    </row>
    <row r="1066" spans="1:10" s="60" customFormat="1" ht="15.75" customHeight="1">
      <c r="A1066" s="56" t="s">
        <v>353</v>
      </c>
      <c r="B1066" s="56" t="s">
        <v>537</v>
      </c>
      <c r="C1066" s="56" t="s">
        <v>542</v>
      </c>
      <c r="D1066" s="56" t="s">
        <v>71</v>
      </c>
      <c r="E1066" s="108" t="s">
        <v>955</v>
      </c>
      <c r="F1066" s="15"/>
      <c r="G1066" s="140"/>
      <c r="H1066" s="140"/>
      <c r="I1066" s="140"/>
      <c r="J1066" s="140"/>
    </row>
    <row r="1067" spans="1:10" s="60" customFormat="1" ht="15.75" customHeight="1">
      <c r="A1067" s="56" t="s">
        <v>353</v>
      </c>
      <c r="B1067" s="56" t="s">
        <v>537</v>
      </c>
      <c r="C1067" s="56" t="s">
        <v>542</v>
      </c>
      <c r="D1067" s="56" t="s">
        <v>71</v>
      </c>
      <c r="E1067" s="108" t="s">
        <v>956</v>
      </c>
      <c r="F1067" s="15"/>
      <c r="G1067" s="140"/>
      <c r="H1067" s="140"/>
      <c r="I1067" s="140"/>
      <c r="J1067" s="140"/>
    </row>
    <row r="1068" spans="1:10" s="60" customFormat="1" ht="15.75" customHeight="1">
      <c r="A1068" s="56" t="s">
        <v>353</v>
      </c>
      <c r="B1068" s="56" t="s">
        <v>537</v>
      </c>
      <c r="C1068" s="56" t="s">
        <v>542</v>
      </c>
      <c r="D1068" s="56" t="s">
        <v>71</v>
      </c>
      <c r="E1068" s="103" t="s">
        <v>957</v>
      </c>
      <c r="F1068" s="15"/>
      <c r="G1068" s="140"/>
      <c r="H1068" s="140"/>
      <c r="I1068" s="140"/>
      <c r="J1068" s="140"/>
    </row>
    <row r="1069" spans="1:10" s="60" customFormat="1" ht="15.75" customHeight="1">
      <c r="A1069" s="56" t="s">
        <v>353</v>
      </c>
      <c r="B1069" s="56" t="s">
        <v>537</v>
      </c>
      <c r="C1069" s="56" t="s">
        <v>542</v>
      </c>
      <c r="D1069" s="56" t="s">
        <v>71</v>
      </c>
      <c r="E1069" s="103" t="s">
        <v>958</v>
      </c>
      <c r="F1069" s="15"/>
      <c r="G1069" s="140"/>
      <c r="H1069" s="140"/>
      <c r="I1069" s="140"/>
      <c r="J1069" s="140"/>
    </row>
    <row r="1070" spans="1:10" s="60" customFormat="1" ht="15.75" customHeight="1">
      <c r="A1070" s="56" t="s">
        <v>353</v>
      </c>
      <c r="B1070" s="56" t="s">
        <v>537</v>
      </c>
      <c r="C1070" s="56" t="s">
        <v>542</v>
      </c>
      <c r="D1070" s="56" t="s">
        <v>71</v>
      </c>
      <c r="E1070" s="103" t="s">
        <v>1055</v>
      </c>
      <c r="F1070" s="15"/>
      <c r="G1070" s="140"/>
      <c r="H1070" s="140"/>
      <c r="I1070" s="140"/>
      <c r="J1070" s="140"/>
    </row>
    <row r="1071" spans="1:10" s="60" customFormat="1" ht="15.75" customHeight="1">
      <c r="A1071" s="56" t="s">
        <v>353</v>
      </c>
      <c r="B1071" s="56" t="s">
        <v>537</v>
      </c>
      <c r="C1071" s="56" t="s">
        <v>542</v>
      </c>
      <c r="D1071" s="56" t="s">
        <v>71</v>
      </c>
      <c r="E1071" s="103" t="s">
        <v>959</v>
      </c>
      <c r="F1071" s="15"/>
      <c r="G1071" s="140"/>
      <c r="H1071" s="140"/>
      <c r="I1071" s="140"/>
      <c r="J1071" s="140"/>
    </row>
    <row r="1072" spans="1:10" s="60" customFormat="1" ht="15.75" customHeight="1">
      <c r="A1072" s="56" t="s">
        <v>353</v>
      </c>
      <c r="B1072" s="56" t="s">
        <v>537</v>
      </c>
      <c r="C1072" s="56" t="s">
        <v>542</v>
      </c>
      <c r="D1072" s="56" t="s">
        <v>71</v>
      </c>
      <c r="E1072" s="103" t="s">
        <v>960</v>
      </c>
      <c r="F1072" s="15"/>
      <c r="G1072" s="140"/>
      <c r="H1072" s="140"/>
      <c r="I1072" s="140"/>
      <c r="J1072" s="140"/>
    </row>
    <row r="1073" spans="1:10" s="60" customFormat="1" ht="15.75" customHeight="1">
      <c r="A1073" s="56" t="s">
        <v>353</v>
      </c>
      <c r="B1073" s="56" t="s">
        <v>537</v>
      </c>
      <c r="C1073" s="56" t="s">
        <v>542</v>
      </c>
      <c r="D1073" s="56" t="s">
        <v>71</v>
      </c>
      <c r="E1073" s="103" t="s">
        <v>961</v>
      </c>
      <c r="F1073" s="15"/>
      <c r="G1073" s="140"/>
      <c r="H1073" s="140"/>
      <c r="I1073" s="140"/>
      <c r="J1073" s="140"/>
    </row>
    <row r="1074" spans="1:10" s="60" customFormat="1" ht="15.75" customHeight="1">
      <c r="A1074" s="56" t="s">
        <v>353</v>
      </c>
      <c r="B1074" s="56" t="s">
        <v>537</v>
      </c>
      <c r="C1074" s="56" t="s">
        <v>542</v>
      </c>
      <c r="D1074" s="56" t="s">
        <v>71</v>
      </c>
      <c r="E1074" s="103" t="s">
        <v>962</v>
      </c>
      <c r="F1074" s="15"/>
      <c r="G1074" s="140"/>
      <c r="H1074" s="140"/>
      <c r="I1074" s="140"/>
      <c r="J1074" s="140"/>
    </row>
    <row r="1075" spans="1:10" s="60" customFormat="1" ht="15.75" customHeight="1">
      <c r="A1075" s="56" t="s">
        <v>353</v>
      </c>
      <c r="B1075" s="56" t="s">
        <v>537</v>
      </c>
      <c r="C1075" s="56" t="s">
        <v>542</v>
      </c>
      <c r="D1075" s="56" t="s">
        <v>71</v>
      </c>
      <c r="E1075" s="103" t="s">
        <v>963</v>
      </c>
      <c r="F1075" s="15"/>
      <c r="G1075" s="140"/>
      <c r="H1075" s="140"/>
      <c r="I1075" s="140"/>
      <c r="J1075" s="140"/>
    </row>
    <row r="1076" spans="1:10" s="60" customFormat="1" ht="15.75" customHeight="1">
      <c r="A1076" s="56" t="s">
        <v>353</v>
      </c>
      <c r="B1076" s="56" t="s">
        <v>537</v>
      </c>
      <c r="C1076" s="56" t="s">
        <v>542</v>
      </c>
      <c r="D1076" s="56" t="s">
        <v>71</v>
      </c>
      <c r="E1076" s="111" t="s">
        <v>964</v>
      </c>
      <c r="F1076" s="15"/>
      <c r="G1076" s="140"/>
      <c r="H1076" s="140"/>
      <c r="I1076" s="140"/>
      <c r="J1076" s="140"/>
    </row>
    <row r="1077" spans="1:10" s="60" customFormat="1" ht="15.75" customHeight="1">
      <c r="A1077" s="56" t="s">
        <v>353</v>
      </c>
      <c r="B1077" s="56" t="s">
        <v>537</v>
      </c>
      <c r="C1077" s="56" t="s">
        <v>542</v>
      </c>
      <c r="D1077" s="56" t="s">
        <v>71</v>
      </c>
      <c r="E1077" s="103" t="s">
        <v>965</v>
      </c>
      <c r="F1077" s="15"/>
      <c r="G1077" s="140"/>
      <c r="H1077" s="140"/>
      <c r="I1077" s="140"/>
      <c r="J1077" s="140"/>
    </row>
    <row r="1078" spans="1:10" s="60" customFormat="1" ht="15.75" customHeight="1">
      <c r="A1078" s="56" t="s">
        <v>353</v>
      </c>
      <c r="B1078" s="56" t="s">
        <v>537</v>
      </c>
      <c r="C1078" s="56" t="s">
        <v>542</v>
      </c>
      <c r="D1078" s="56" t="s">
        <v>71</v>
      </c>
      <c r="E1078" s="110" t="s">
        <v>966</v>
      </c>
      <c r="F1078" s="15"/>
      <c r="G1078" s="140"/>
      <c r="H1078" s="140"/>
      <c r="I1078" s="140"/>
      <c r="J1078" s="140"/>
    </row>
    <row r="1079" spans="1:10" s="60" customFormat="1" ht="15.75" customHeight="1">
      <c r="A1079" s="56" t="s">
        <v>353</v>
      </c>
      <c r="B1079" s="56" t="s">
        <v>537</v>
      </c>
      <c r="C1079" s="56" t="s">
        <v>542</v>
      </c>
      <c r="D1079" s="56" t="s">
        <v>71</v>
      </c>
      <c r="E1079" s="106" t="s">
        <v>967</v>
      </c>
      <c r="F1079" s="15"/>
      <c r="G1079" s="140"/>
      <c r="H1079" s="140"/>
      <c r="I1079" s="140"/>
      <c r="J1079" s="140"/>
    </row>
    <row r="1080" spans="1:10" s="60" customFormat="1" ht="15.75" customHeight="1">
      <c r="A1080" s="56" t="s">
        <v>353</v>
      </c>
      <c r="B1080" s="56" t="s">
        <v>537</v>
      </c>
      <c r="C1080" s="56" t="s">
        <v>542</v>
      </c>
      <c r="D1080" s="56" t="s">
        <v>71</v>
      </c>
      <c r="E1080" s="106" t="s">
        <v>783</v>
      </c>
      <c r="F1080" s="15"/>
      <c r="G1080" s="140"/>
      <c r="H1080" s="140"/>
      <c r="I1080" s="140"/>
      <c r="J1080" s="140"/>
    </row>
    <row r="1081" spans="1:10" s="60" customFormat="1" ht="15.75" customHeight="1">
      <c r="A1081" s="56" t="s">
        <v>353</v>
      </c>
      <c r="B1081" s="56" t="s">
        <v>537</v>
      </c>
      <c r="C1081" s="56" t="s">
        <v>542</v>
      </c>
      <c r="D1081" s="56" t="s">
        <v>71</v>
      </c>
      <c r="E1081" s="112" t="s">
        <v>968</v>
      </c>
      <c r="F1081" s="15"/>
      <c r="G1081" s="140"/>
      <c r="H1081" s="140"/>
      <c r="I1081" s="140"/>
      <c r="J1081" s="140"/>
    </row>
    <row r="1082" spans="1:10" s="60" customFormat="1" ht="15.75" customHeight="1">
      <c r="A1082" s="56" t="s">
        <v>353</v>
      </c>
      <c r="B1082" s="56" t="s">
        <v>537</v>
      </c>
      <c r="C1082" s="56" t="s">
        <v>542</v>
      </c>
      <c r="D1082" s="56" t="s">
        <v>71</v>
      </c>
      <c r="E1082" s="110" t="s">
        <v>969</v>
      </c>
      <c r="F1082" s="15"/>
      <c r="G1082" s="140"/>
      <c r="H1082" s="140"/>
      <c r="I1082" s="140"/>
      <c r="J1082" s="140"/>
    </row>
    <row r="1083" spans="1:10" s="60" customFormat="1" ht="15.75" customHeight="1">
      <c r="A1083" s="56" t="s">
        <v>353</v>
      </c>
      <c r="B1083" s="56" t="s">
        <v>537</v>
      </c>
      <c r="C1083" s="56" t="s">
        <v>542</v>
      </c>
      <c r="D1083" s="56" t="s">
        <v>71</v>
      </c>
      <c r="E1083" s="56" t="s">
        <v>550</v>
      </c>
      <c r="F1083" s="15"/>
      <c r="G1083" s="140"/>
      <c r="H1083" s="140"/>
      <c r="I1083" s="140"/>
      <c r="J1083" s="140"/>
    </row>
    <row r="1084" spans="1:10" s="60" customFormat="1" ht="15.75" customHeight="1">
      <c r="A1084" s="56" t="s">
        <v>353</v>
      </c>
      <c r="B1084" s="56" t="s">
        <v>537</v>
      </c>
      <c r="C1084" s="56" t="s">
        <v>542</v>
      </c>
      <c r="D1084" s="56" t="s">
        <v>71</v>
      </c>
      <c r="E1084" s="87" t="s">
        <v>1041</v>
      </c>
      <c r="F1084" s="15"/>
      <c r="G1084" s="140"/>
      <c r="H1084" s="140"/>
      <c r="I1084" s="140"/>
      <c r="J1084" s="140"/>
    </row>
    <row r="1085" spans="1:10" s="60" customFormat="1" ht="15.75" customHeight="1">
      <c r="A1085" s="56" t="s">
        <v>353</v>
      </c>
      <c r="B1085" s="56" t="s">
        <v>537</v>
      </c>
      <c r="C1085" s="56" t="s">
        <v>542</v>
      </c>
      <c r="D1085" s="56" t="s">
        <v>71</v>
      </c>
      <c r="E1085" s="87" t="s">
        <v>1042</v>
      </c>
      <c r="F1085" s="15"/>
      <c r="G1085" s="140"/>
      <c r="H1085" s="140"/>
      <c r="I1085" s="140"/>
      <c r="J1085" s="140"/>
    </row>
    <row r="1086" spans="1:10" s="60" customFormat="1" ht="15.75" customHeight="1">
      <c r="A1086" s="56" t="s">
        <v>353</v>
      </c>
      <c r="B1086" s="56" t="s">
        <v>537</v>
      </c>
      <c r="C1086" s="56" t="s">
        <v>542</v>
      </c>
      <c r="D1086" s="56" t="s">
        <v>71</v>
      </c>
      <c r="E1086" s="87" t="s">
        <v>1043</v>
      </c>
      <c r="F1086" s="15"/>
      <c r="G1086" s="140"/>
      <c r="H1086" s="140"/>
      <c r="I1086" s="140"/>
      <c r="J1086" s="140"/>
    </row>
    <row r="1087" spans="1:10" s="60" customFormat="1" ht="15.75" customHeight="1">
      <c r="A1087" s="56" t="s">
        <v>353</v>
      </c>
      <c r="B1087" s="56" t="s">
        <v>537</v>
      </c>
      <c r="C1087" s="56" t="s">
        <v>542</v>
      </c>
      <c r="D1087" s="56" t="s">
        <v>71</v>
      </c>
      <c r="E1087" s="87" t="s">
        <v>1044</v>
      </c>
      <c r="F1087" s="15"/>
      <c r="G1087" s="140"/>
      <c r="H1087" s="140"/>
      <c r="I1087" s="140"/>
      <c r="J1087" s="140"/>
    </row>
    <row r="1088" spans="1:10" s="60" customFormat="1" ht="15.75" customHeight="1">
      <c r="A1088" s="56" t="s">
        <v>353</v>
      </c>
      <c r="B1088" s="56" t="s">
        <v>537</v>
      </c>
      <c r="C1088" s="56" t="s">
        <v>542</v>
      </c>
      <c r="D1088" s="56" t="s">
        <v>71</v>
      </c>
      <c r="E1088" s="87" t="s">
        <v>1045</v>
      </c>
      <c r="F1088" s="15"/>
      <c r="G1088" s="140"/>
      <c r="H1088" s="140"/>
      <c r="I1088" s="140"/>
      <c r="J1088" s="140"/>
    </row>
    <row r="1089" spans="1:10" s="60" customFormat="1" ht="15.75" customHeight="1">
      <c r="A1089" s="56" t="s">
        <v>353</v>
      </c>
      <c r="B1089" s="56" t="s">
        <v>537</v>
      </c>
      <c r="C1089" s="56" t="s">
        <v>542</v>
      </c>
      <c r="D1089" s="56" t="s">
        <v>71</v>
      </c>
      <c r="E1089" s="87" t="s">
        <v>1046</v>
      </c>
      <c r="F1089" s="15"/>
      <c r="G1089" s="140"/>
      <c r="H1089" s="140"/>
      <c r="I1089" s="140"/>
      <c r="J1089" s="140"/>
    </row>
    <row r="1090" spans="1:10" s="60" customFormat="1" ht="15.75" customHeight="1">
      <c r="A1090" s="56" t="s">
        <v>353</v>
      </c>
      <c r="B1090" s="56" t="s">
        <v>537</v>
      </c>
      <c r="C1090" s="56" t="s">
        <v>542</v>
      </c>
      <c r="D1090" s="56" t="s">
        <v>71</v>
      </c>
      <c r="E1090" s="87" t="s">
        <v>1047</v>
      </c>
      <c r="F1090" s="15"/>
      <c r="G1090" s="140"/>
      <c r="H1090" s="140"/>
      <c r="I1090" s="140"/>
      <c r="J1090" s="140"/>
    </row>
    <row r="1091" spans="1:10" ht="15.75" customHeight="1">
      <c r="A1091" s="56" t="s">
        <v>353</v>
      </c>
      <c r="B1091" s="56" t="s">
        <v>537</v>
      </c>
      <c r="C1091" s="56" t="s">
        <v>542</v>
      </c>
      <c r="D1091" s="56" t="s">
        <v>8</v>
      </c>
      <c r="E1091" s="56" t="s">
        <v>541</v>
      </c>
      <c r="F1091" s="15"/>
    </row>
    <row r="1092" spans="1:10" ht="15.75" customHeight="1">
      <c r="A1092" s="56" t="s">
        <v>353</v>
      </c>
      <c r="B1092" s="56" t="s">
        <v>537</v>
      </c>
      <c r="C1092" s="56" t="s">
        <v>542</v>
      </c>
      <c r="D1092" s="56" t="s">
        <v>8</v>
      </c>
      <c r="E1092" s="56" t="s">
        <v>543</v>
      </c>
      <c r="F1092" s="15"/>
    </row>
    <row r="1093" spans="1:10" ht="15.75" customHeight="1">
      <c r="A1093" s="56" t="s">
        <v>353</v>
      </c>
      <c r="B1093" s="56" t="s">
        <v>537</v>
      </c>
      <c r="C1093" s="56" t="s">
        <v>542</v>
      </c>
      <c r="D1093" s="56" t="s">
        <v>8</v>
      </c>
      <c r="E1093" s="56" t="s">
        <v>544</v>
      </c>
      <c r="F1093" s="15"/>
    </row>
    <row r="1094" spans="1:10" ht="15.75" customHeight="1">
      <c r="A1094" s="56" t="s">
        <v>353</v>
      </c>
      <c r="B1094" s="56" t="s">
        <v>537</v>
      </c>
      <c r="C1094" s="56" t="s">
        <v>542</v>
      </c>
      <c r="D1094" s="56" t="s">
        <v>8</v>
      </c>
      <c r="E1094" s="56" t="s">
        <v>545</v>
      </c>
      <c r="F1094" s="15"/>
    </row>
    <row r="1095" spans="1:10" ht="15.75" customHeight="1">
      <c r="A1095" s="56" t="s">
        <v>353</v>
      </c>
      <c r="B1095" s="56" t="s">
        <v>537</v>
      </c>
      <c r="C1095" s="56" t="s">
        <v>542</v>
      </c>
      <c r="D1095" s="56" t="s">
        <v>8</v>
      </c>
      <c r="E1095" s="56" t="s">
        <v>546</v>
      </c>
      <c r="F1095" s="15"/>
    </row>
    <row r="1096" spans="1:10" ht="15.75" customHeight="1">
      <c r="A1096" s="56" t="s">
        <v>353</v>
      </c>
      <c r="B1096" s="56" t="s">
        <v>537</v>
      </c>
      <c r="C1096" s="56" t="s">
        <v>542</v>
      </c>
      <c r="D1096" s="56" t="s">
        <v>8</v>
      </c>
      <c r="E1096" s="56" t="s">
        <v>548</v>
      </c>
      <c r="F1096" s="15"/>
    </row>
    <row r="1097" spans="1:10" ht="15.75" customHeight="1">
      <c r="A1097" s="56" t="s">
        <v>353</v>
      </c>
      <c r="B1097" s="56" t="s">
        <v>537</v>
      </c>
      <c r="C1097" s="56" t="s">
        <v>542</v>
      </c>
      <c r="D1097" s="56" t="s">
        <v>8</v>
      </c>
      <c r="E1097" s="56" t="s">
        <v>551</v>
      </c>
      <c r="F1097" s="15"/>
    </row>
    <row r="1098" spans="1:10" ht="15.75" customHeight="1">
      <c r="A1098" s="56" t="s">
        <v>353</v>
      </c>
      <c r="B1098" s="56" t="s">
        <v>537</v>
      </c>
      <c r="C1098" s="56" t="s">
        <v>542</v>
      </c>
      <c r="D1098" s="56" t="s">
        <v>8</v>
      </c>
      <c r="E1098" s="58" t="s">
        <v>560</v>
      </c>
      <c r="F1098" s="15"/>
    </row>
    <row r="1099" spans="1:10" ht="15.75" customHeight="1">
      <c r="A1099" s="56" t="s">
        <v>353</v>
      </c>
      <c r="B1099" s="56" t="s">
        <v>537</v>
      </c>
      <c r="C1099" s="56" t="s">
        <v>542</v>
      </c>
      <c r="D1099" s="56" t="s">
        <v>8</v>
      </c>
      <c r="E1099" s="114" t="s">
        <v>970</v>
      </c>
      <c r="F1099" s="15"/>
    </row>
    <row r="1100" spans="1:10" ht="15.75" customHeight="1">
      <c r="A1100" s="56" t="s">
        <v>353</v>
      </c>
      <c r="B1100" s="56" t="s">
        <v>537</v>
      </c>
      <c r="C1100" s="56" t="s">
        <v>542</v>
      </c>
      <c r="D1100" s="56" t="s">
        <v>8</v>
      </c>
      <c r="E1100" s="115" t="s">
        <v>971</v>
      </c>
      <c r="F1100" s="15"/>
    </row>
    <row r="1101" spans="1:10" ht="15.75" customHeight="1">
      <c r="A1101" s="56" t="s">
        <v>353</v>
      </c>
      <c r="B1101" s="56" t="s">
        <v>537</v>
      </c>
      <c r="C1101" s="56" t="s">
        <v>542</v>
      </c>
      <c r="D1101" s="56" t="s">
        <v>8</v>
      </c>
      <c r="E1101" s="115" t="s">
        <v>972</v>
      </c>
      <c r="F1101" s="15"/>
    </row>
    <row r="1102" spans="1:10" ht="15.75" customHeight="1">
      <c r="A1102" s="56" t="s">
        <v>353</v>
      </c>
      <c r="B1102" s="56" t="s">
        <v>537</v>
      </c>
      <c r="C1102" s="56" t="s">
        <v>542</v>
      </c>
      <c r="D1102" s="56" t="s">
        <v>8</v>
      </c>
      <c r="E1102" s="114" t="s">
        <v>20</v>
      </c>
      <c r="F1102" s="15"/>
    </row>
    <row r="1103" spans="1:10" ht="15.75" customHeight="1">
      <c r="A1103" s="56" t="s">
        <v>353</v>
      </c>
      <c r="B1103" s="56" t="s">
        <v>537</v>
      </c>
      <c r="C1103" s="56" t="s">
        <v>542</v>
      </c>
      <c r="D1103" s="56" t="s">
        <v>8</v>
      </c>
      <c r="E1103" s="114" t="s">
        <v>274</v>
      </c>
      <c r="F1103" s="15"/>
    </row>
    <row r="1104" spans="1:10" ht="15.75" customHeight="1">
      <c r="A1104" s="56" t="s">
        <v>353</v>
      </c>
      <c r="B1104" s="56" t="s">
        <v>537</v>
      </c>
      <c r="C1104" s="56" t="s">
        <v>542</v>
      </c>
      <c r="D1104" s="56" t="s">
        <v>8</v>
      </c>
      <c r="E1104" s="115" t="s">
        <v>973</v>
      </c>
      <c r="F1104" s="15"/>
    </row>
    <row r="1105" spans="1:6" ht="15.75" customHeight="1">
      <c r="A1105" s="56" t="s">
        <v>353</v>
      </c>
      <c r="B1105" s="56" t="s">
        <v>537</v>
      </c>
      <c r="C1105" s="56" t="s">
        <v>542</v>
      </c>
      <c r="D1105" s="56" t="s">
        <v>8</v>
      </c>
      <c r="E1105" s="115" t="s">
        <v>974</v>
      </c>
      <c r="F1105" s="15"/>
    </row>
    <row r="1106" spans="1:6" ht="15.75" customHeight="1">
      <c r="A1106" s="56" t="s">
        <v>353</v>
      </c>
      <c r="B1106" s="56" t="s">
        <v>537</v>
      </c>
      <c r="C1106" s="56" t="s">
        <v>542</v>
      </c>
      <c r="D1106" s="56" t="s">
        <v>8</v>
      </c>
      <c r="E1106" s="115" t="s">
        <v>975</v>
      </c>
      <c r="F1106" s="15"/>
    </row>
    <row r="1107" spans="1:6" ht="15.75" customHeight="1">
      <c r="A1107" s="56" t="s">
        <v>353</v>
      </c>
      <c r="B1107" s="56" t="s">
        <v>537</v>
      </c>
      <c r="C1107" s="56" t="s">
        <v>542</v>
      </c>
      <c r="D1107" s="56" t="s">
        <v>8</v>
      </c>
      <c r="E1107" s="115" t="s">
        <v>976</v>
      </c>
      <c r="F1107" s="15"/>
    </row>
    <row r="1108" spans="1:6" ht="15.75" customHeight="1">
      <c r="A1108" s="56" t="s">
        <v>353</v>
      </c>
      <c r="B1108" s="56" t="s">
        <v>537</v>
      </c>
      <c r="C1108" s="56" t="s">
        <v>542</v>
      </c>
      <c r="D1108" s="56" t="s">
        <v>8</v>
      </c>
      <c r="E1108" s="114" t="s">
        <v>977</v>
      </c>
      <c r="F1108" s="15"/>
    </row>
    <row r="1109" spans="1:6" ht="15.75" customHeight="1">
      <c r="A1109" s="56" t="s">
        <v>353</v>
      </c>
      <c r="B1109" s="56" t="s">
        <v>537</v>
      </c>
      <c r="C1109" s="56" t="s">
        <v>542</v>
      </c>
      <c r="D1109" s="56" t="s">
        <v>8</v>
      </c>
      <c r="E1109" s="114" t="s">
        <v>978</v>
      </c>
      <c r="F1109" s="15"/>
    </row>
    <row r="1110" spans="1:6" ht="15.75" customHeight="1">
      <c r="A1110" s="56" t="s">
        <v>353</v>
      </c>
      <c r="B1110" s="56" t="s">
        <v>537</v>
      </c>
      <c r="C1110" s="56" t="s">
        <v>542</v>
      </c>
      <c r="D1110" s="56" t="s">
        <v>8</v>
      </c>
      <c r="E1110" s="116" t="s">
        <v>272</v>
      </c>
      <c r="F1110" s="15"/>
    </row>
    <row r="1111" spans="1:6" ht="15.75" customHeight="1">
      <c r="A1111" s="56" t="s">
        <v>353</v>
      </c>
      <c r="B1111" s="56" t="s">
        <v>537</v>
      </c>
      <c r="C1111" s="56" t="s">
        <v>542</v>
      </c>
      <c r="D1111" s="56" t="s">
        <v>8</v>
      </c>
      <c r="E1111" s="117" t="s">
        <v>270</v>
      </c>
      <c r="F1111" s="15"/>
    </row>
    <row r="1112" spans="1:6" ht="15.75" customHeight="1">
      <c r="A1112" s="56" t="s">
        <v>353</v>
      </c>
      <c r="B1112" s="56" t="s">
        <v>537</v>
      </c>
      <c r="C1112" s="56" t="s">
        <v>542</v>
      </c>
      <c r="D1112" s="56" t="s">
        <v>8</v>
      </c>
      <c r="E1112" s="117" t="s">
        <v>979</v>
      </c>
      <c r="F1112" s="15"/>
    </row>
    <row r="1113" spans="1:6" ht="15.75" customHeight="1">
      <c r="A1113" s="56" t="s">
        <v>353</v>
      </c>
      <c r="B1113" s="56" t="s">
        <v>537</v>
      </c>
      <c r="C1113" s="56" t="s">
        <v>542</v>
      </c>
      <c r="D1113" s="56" t="s">
        <v>8</v>
      </c>
      <c r="E1113" s="115" t="s">
        <v>269</v>
      </c>
      <c r="F1113" s="15"/>
    </row>
    <row r="1114" spans="1:6" ht="15.75" customHeight="1">
      <c r="A1114" s="56" t="s">
        <v>353</v>
      </c>
      <c r="B1114" s="56" t="s">
        <v>537</v>
      </c>
      <c r="C1114" s="56" t="s">
        <v>542</v>
      </c>
      <c r="D1114" s="56" t="s">
        <v>8</v>
      </c>
      <c r="E1114" s="117" t="s">
        <v>980</v>
      </c>
      <c r="F1114" s="15"/>
    </row>
    <row r="1115" spans="1:6" ht="15.75" customHeight="1">
      <c r="A1115" s="56" t="s">
        <v>353</v>
      </c>
      <c r="B1115" s="56" t="s">
        <v>537</v>
      </c>
      <c r="C1115" s="56" t="s">
        <v>542</v>
      </c>
      <c r="D1115" s="56" t="s">
        <v>8</v>
      </c>
      <c r="E1115" s="117" t="s">
        <v>254</v>
      </c>
      <c r="F1115" s="15"/>
    </row>
    <row r="1116" spans="1:6" ht="15.75" customHeight="1">
      <c r="A1116" s="56" t="s">
        <v>353</v>
      </c>
      <c r="B1116" s="56" t="s">
        <v>537</v>
      </c>
      <c r="C1116" s="56" t="s">
        <v>542</v>
      </c>
      <c r="D1116" s="56" t="s">
        <v>8</v>
      </c>
      <c r="E1116" s="117" t="s">
        <v>251</v>
      </c>
      <c r="F1116" s="15"/>
    </row>
    <row r="1117" spans="1:6" ht="15.75" customHeight="1">
      <c r="A1117" s="56" t="s">
        <v>353</v>
      </c>
      <c r="B1117" s="56" t="s">
        <v>537</v>
      </c>
      <c r="C1117" s="56" t="s">
        <v>542</v>
      </c>
      <c r="D1117" s="56" t="s">
        <v>8</v>
      </c>
      <c r="E1117" s="116" t="s">
        <v>248</v>
      </c>
      <c r="F1117" s="15"/>
    </row>
    <row r="1118" spans="1:6" ht="15.75" customHeight="1">
      <c r="A1118" s="56" t="s">
        <v>353</v>
      </c>
      <c r="B1118" s="56" t="s">
        <v>537</v>
      </c>
      <c r="C1118" s="56" t="s">
        <v>542</v>
      </c>
      <c r="D1118" s="56" t="s">
        <v>8</v>
      </c>
      <c r="E1118" s="117" t="s">
        <v>243</v>
      </c>
      <c r="F1118" s="15"/>
    </row>
    <row r="1119" spans="1:6" ht="15.75" customHeight="1">
      <c r="A1119" s="56" t="s">
        <v>353</v>
      </c>
      <c r="B1119" s="56" t="s">
        <v>537</v>
      </c>
      <c r="C1119" s="56" t="s">
        <v>542</v>
      </c>
      <c r="D1119" s="56" t="s">
        <v>8</v>
      </c>
      <c r="E1119" s="117" t="s">
        <v>706</v>
      </c>
      <c r="F1119" s="15"/>
    </row>
    <row r="1120" spans="1:6" ht="15.75" customHeight="1">
      <c r="A1120" s="56" t="s">
        <v>353</v>
      </c>
      <c r="B1120" s="56" t="s">
        <v>537</v>
      </c>
      <c r="C1120" s="56" t="s">
        <v>542</v>
      </c>
      <c r="D1120" s="56" t="s">
        <v>8</v>
      </c>
      <c r="E1120" s="118" t="s">
        <v>981</v>
      </c>
      <c r="F1120" s="15"/>
    </row>
    <row r="1121" spans="1:6" ht="15.75" customHeight="1">
      <c r="A1121" s="56" t="s">
        <v>353</v>
      </c>
      <c r="B1121" s="56" t="s">
        <v>537</v>
      </c>
      <c r="C1121" s="56" t="s">
        <v>542</v>
      </c>
      <c r="D1121" s="56" t="s">
        <v>8</v>
      </c>
      <c r="E1121" s="116" t="s">
        <v>247</v>
      </c>
      <c r="F1121" s="15"/>
    </row>
    <row r="1122" spans="1:6" ht="15.75" customHeight="1">
      <c r="A1122" s="56" t="s">
        <v>353</v>
      </c>
      <c r="B1122" s="56" t="s">
        <v>537</v>
      </c>
      <c r="C1122" s="56" t="s">
        <v>542</v>
      </c>
      <c r="D1122" s="56" t="s">
        <v>8</v>
      </c>
      <c r="E1122" s="119" t="s">
        <v>252</v>
      </c>
      <c r="F1122" s="15"/>
    </row>
    <row r="1123" spans="1:6" ht="15.75" customHeight="1">
      <c r="A1123" s="56" t="s">
        <v>353</v>
      </c>
      <c r="B1123" s="56" t="s">
        <v>537</v>
      </c>
      <c r="C1123" s="56" t="s">
        <v>542</v>
      </c>
      <c r="D1123" s="56" t="s">
        <v>8</v>
      </c>
      <c r="E1123" s="119" t="s">
        <v>254</v>
      </c>
      <c r="F1123" s="15"/>
    </row>
    <row r="1124" spans="1:6" ht="15.75" customHeight="1">
      <c r="A1124" s="56" t="s">
        <v>353</v>
      </c>
      <c r="B1124" s="56" t="s">
        <v>537</v>
      </c>
      <c r="C1124" s="56" t="s">
        <v>542</v>
      </c>
      <c r="D1124" s="56" t="s">
        <v>8</v>
      </c>
      <c r="E1124" s="117" t="s">
        <v>982</v>
      </c>
      <c r="F1124" s="15"/>
    </row>
    <row r="1125" spans="1:6" ht="15.75" customHeight="1">
      <c r="A1125" s="56" t="s">
        <v>353</v>
      </c>
      <c r="B1125" s="56" t="s">
        <v>537</v>
      </c>
      <c r="C1125" s="56" t="s">
        <v>542</v>
      </c>
      <c r="D1125" s="56" t="s">
        <v>8</v>
      </c>
      <c r="E1125" s="119" t="s">
        <v>258</v>
      </c>
      <c r="F1125" s="15"/>
    </row>
    <row r="1126" spans="1:6" ht="15.75" customHeight="1">
      <c r="A1126" s="56" t="s">
        <v>353</v>
      </c>
      <c r="B1126" s="56" t="s">
        <v>537</v>
      </c>
      <c r="C1126" s="56" t="s">
        <v>542</v>
      </c>
      <c r="D1126" s="56" t="s">
        <v>8</v>
      </c>
      <c r="E1126" s="114" t="s">
        <v>983</v>
      </c>
      <c r="F1126" s="15"/>
    </row>
    <row r="1127" spans="1:6" ht="15.75" customHeight="1">
      <c r="A1127" s="56" t="s">
        <v>353</v>
      </c>
      <c r="B1127" s="56" t="s">
        <v>537</v>
      </c>
      <c r="C1127" s="56" t="s">
        <v>542</v>
      </c>
      <c r="D1127" s="56" t="s">
        <v>8</v>
      </c>
      <c r="E1127" s="114" t="s">
        <v>984</v>
      </c>
      <c r="F1127" s="15"/>
    </row>
    <row r="1128" spans="1:6" ht="15.75" customHeight="1">
      <c r="A1128" s="56" t="s">
        <v>353</v>
      </c>
      <c r="B1128" s="56" t="s">
        <v>537</v>
      </c>
      <c r="C1128" s="56" t="s">
        <v>542</v>
      </c>
      <c r="D1128" s="56" t="s">
        <v>8</v>
      </c>
      <c r="E1128" s="117" t="s">
        <v>19</v>
      </c>
      <c r="F1128" s="15"/>
    </row>
    <row r="1129" spans="1:6" ht="15.75" customHeight="1">
      <c r="A1129" s="56" t="s">
        <v>353</v>
      </c>
      <c r="B1129" s="56" t="s">
        <v>537</v>
      </c>
      <c r="C1129" s="56" t="s">
        <v>542</v>
      </c>
      <c r="D1129" s="56" t="s">
        <v>8</v>
      </c>
      <c r="E1129" s="117" t="s">
        <v>25</v>
      </c>
      <c r="F1129" s="15"/>
    </row>
    <row r="1130" spans="1:6" ht="15.75" customHeight="1">
      <c r="A1130" s="56" t="s">
        <v>353</v>
      </c>
      <c r="B1130" s="56" t="s">
        <v>537</v>
      </c>
      <c r="C1130" s="56" t="s">
        <v>542</v>
      </c>
      <c r="D1130" s="56" t="s">
        <v>8</v>
      </c>
      <c r="E1130" s="114" t="s">
        <v>26</v>
      </c>
      <c r="F1130" s="15"/>
    </row>
    <row r="1131" spans="1:6" ht="15.75" customHeight="1">
      <c r="A1131" s="56" t="s">
        <v>353</v>
      </c>
      <c r="B1131" s="56" t="s">
        <v>537</v>
      </c>
      <c r="C1131" s="56" t="s">
        <v>542</v>
      </c>
      <c r="D1131" s="56" t="s">
        <v>8</v>
      </c>
      <c r="E1131" s="120" t="s">
        <v>985</v>
      </c>
      <c r="F1131" s="15"/>
    </row>
    <row r="1132" spans="1:6" ht="15.75" customHeight="1">
      <c r="A1132" s="56" t="s">
        <v>353</v>
      </c>
      <c r="B1132" s="56" t="s">
        <v>537</v>
      </c>
      <c r="C1132" s="56" t="s">
        <v>542</v>
      </c>
      <c r="D1132" s="56" t="s">
        <v>8</v>
      </c>
      <c r="E1132" s="121" t="s">
        <v>986</v>
      </c>
      <c r="F1132" s="15"/>
    </row>
    <row r="1133" spans="1:6" ht="15.75" customHeight="1">
      <c r="A1133" s="56" t="s">
        <v>353</v>
      </c>
      <c r="B1133" s="56" t="s">
        <v>537</v>
      </c>
      <c r="C1133" s="56" t="s">
        <v>542</v>
      </c>
      <c r="D1133" s="56" t="s">
        <v>8</v>
      </c>
      <c r="E1133" s="114" t="s">
        <v>987</v>
      </c>
      <c r="F1133" s="15"/>
    </row>
    <row r="1134" spans="1:6" ht="15.75" customHeight="1">
      <c r="A1134" s="56" t="s">
        <v>353</v>
      </c>
      <c r="B1134" s="56" t="s">
        <v>537</v>
      </c>
      <c r="C1134" s="56" t="s">
        <v>542</v>
      </c>
      <c r="D1134" s="56" t="s">
        <v>8</v>
      </c>
      <c r="E1134" s="114" t="s">
        <v>274</v>
      </c>
      <c r="F1134" s="15"/>
    </row>
    <row r="1135" spans="1:6" ht="15.75" customHeight="1">
      <c r="A1135" s="56" t="s">
        <v>353</v>
      </c>
      <c r="B1135" s="56" t="s">
        <v>537</v>
      </c>
      <c r="C1135" s="56" t="s">
        <v>542</v>
      </c>
      <c r="D1135" s="56" t="s">
        <v>8</v>
      </c>
      <c r="E1135" s="114" t="s">
        <v>988</v>
      </c>
      <c r="F1135" s="15"/>
    </row>
    <row r="1136" spans="1:6" ht="15.75" customHeight="1">
      <c r="A1136" s="56" t="s">
        <v>353</v>
      </c>
      <c r="B1136" s="56" t="s">
        <v>537</v>
      </c>
      <c r="C1136" s="56" t="s">
        <v>542</v>
      </c>
      <c r="D1136" s="56" t="s">
        <v>8</v>
      </c>
      <c r="E1136" s="120" t="s">
        <v>46</v>
      </c>
      <c r="F1136" s="15"/>
    </row>
    <row r="1137" spans="1:6" ht="15.75" customHeight="1">
      <c r="A1137" s="56" t="s">
        <v>353</v>
      </c>
      <c r="B1137" s="56" t="s">
        <v>537</v>
      </c>
      <c r="C1137" s="56" t="s">
        <v>542</v>
      </c>
      <c r="D1137" s="56" t="s">
        <v>8</v>
      </c>
      <c r="E1137" s="117" t="s">
        <v>47</v>
      </c>
      <c r="F1137" s="15"/>
    </row>
    <row r="1138" spans="1:6" ht="15.75" customHeight="1">
      <c r="A1138" s="56" t="s">
        <v>353</v>
      </c>
      <c r="B1138" s="56" t="s">
        <v>537</v>
      </c>
      <c r="C1138" s="56" t="s">
        <v>542</v>
      </c>
      <c r="D1138" s="56" t="s">
        <v>8</v>
      </c>
      <c r="E1138" s="117" t="s">
        <v>48</v>
      </c>
      <c r="F1138" s="15"/>
    </row>
    <row r="1139" spans="1:6" ht="15.75" customHeight="1">
      <c r="A1139" s="56" t="s">
        <v>353</v>
      </c>
      <c r="B1139" s="56" t="s">
        <v>537</v>
      </c>
      <c r="C1139" s="56" t="s">
        <v>542</v>
      </c>
      <c r="D1139" s="56" t="s">
        <v>8</v>
      </c>
      <c r="E1139" s="115" t="s">
        <v>989</v>
      </c>
      <c r="F1139" s="15"/>
    </row>
    <row r="1140" spans="1:6" ht="15.75" customHeight="1">
      <c r="A1140" s="56" t="s">
        <v>353</v>
      </c>
      <c r="B1140" s="56" t="s">
        <v>537</v>
      </c>
      <c r="C1140" s="56" t="s">
        <v>542</v>
      </c>
      <c r="D1140" s="56" t="s">
        <v>8</v>
      </c>
      <c r="E1140" s="117" t="s">
        <v>708</v>
      </c>
      <c r="F1140" s="15"/>
    </row>
    <row r="1141" spans="1:6" ht="15.75" customHeight="1">
      <c r="A1141" s="56" t="s">
        <v>353</v>
      </c>
      <c r="B1141" s="56" t="s">
        <v>537</v>
      </c>
      <c r="C1141" s="56" t="s">
        <v>542</v>
      </c>
      <c r="D1141" s="56" t="s">
        <v>8</v>
      </c>
      <c r="E1141" s="117" t="s">
        <v>990</v>
      </c>
      <c r="F1141" s="15"/>
    </row>
    <row r="1142" spans="1:6" ht="15.75" customHeight="1">
      <c r="A1142" s="56" t="s">
        <v>353</v>
      </c>
      <c r="B1142" s="56" t="s">
        <v>537</v>
      </c>
      <c r="C1142" s="56" t="s">
        <v>542</v>
      </c>
      <c r="D1142" s="56" t="s">
        <v>8</v>
      </c>
      <c r="E1142" s="116" t="s">
        <v>991</v>
      </c>
      <c r="F1142" s="15"/>
    </row>
    <row r="1143" spans="1:6" ht="15.75" customHeight="1">
      <c r="A1143" s="56" t="s">
        <v>353</v>
      </c>
      <c r="B1143" s="56" t="s">
        <v>537</v>
      </c>
      <c r="C1143" s="56" t="s">
        <v>542</v>
      </c>
      <c r="D1143" s="56" t="s">
        <v>8</v>
      </c>
      <c r="E1143" s="121" t="s">
        <v>992</v>
      </c>
      <c r="F1143" s="15"/>
    </row>
    <row r="1144" spans="1:6" ht="15.75" customHeight="1">
      <c r="A1144" s="56" t="s">
        <v>353</v>
      </c>
      <c r="B1144" s="56" t="s">
        <v>537</v>
      </c>
      <c r="C1144" s="56" t="s">
        <v>542</v>
      </c>
      <c r="D1144" s="56" t="s">
        <v>8</v>
      </c>
      <c r="E1144" s="114" t="s">
        <v>993</v>
      </c>
      <c r="F1144" s="15"/>
    </row>
    <row r="1145" spans="1:6" ht="15.75" customHeight="1">
      <c r="A1145" s="56" t="s">
        <v>353</v>
      </c>
      <c r="B1145" s="56" t="s">
        <v>537</v>
      </c>
      <c r="C1145" s="56" t="s">
        <v>542</v>
      </c>
      <c r="D1145" s="56" t="s">
        <v>8</v>
      </c>
      <c r="E1145" s="116" t="s">
        <v>994</v>
      </c>
      <c r="F1145" s="15"/>
    </row>
    <row r="1146" spans="1:6" ht="15.75" customHeight="1">
      <c r="A1146" s="56" t="s">
        <v>353</v>
      </c>
      <c r="B1146" s="56" t="s">
        <v>537</v>
      </c>
      <c r="C1146" s="56" t="s">
        <v>542</v>
      </c>
      <c r="D1146" s="56" t="s">
        <v>8</v>
      </c>
      <c r="E1146" s="115" t="s">
        <v>995</v>
      </c>
      <c r="F1146" s="15"/>
    </row>
    <row r="1147" spans="1:6" ht="15.75" customHeight="1">
      <c r="A1147" s="56" t="s">
        <v>353</v>
      </c>
      <c r="B1147" s="56" t="s">
        <v>537</v>
      </c>
      <c r="C1147" s="56" t="s">
        <v>542</v>
      </c>
      <c r="D1147" s="56" t="s">
        <v>8</v>
      </c>
      <c r="E1147" s="116" t="s">
        <v>996</v>
      </c>
      <c r="F1147" s="15"/>
    </row>
    <row r="1148" spans="1:6" ht="15.75" customHeight="1">
      <c r="A1148" s="56" t="s">
        <v>353</v>
      </c>
      <c r="B1148" s="56" t="s">
        <v>537</v>
      </c>
      <c r="C1148" s="56" t="s">
        <v>542</v>
      </c>
      <c r="D1148" s="56" t="s">
        <v>8</v>
      </c>
      <c r="E1148" s="114" t="s">
        <v>997</v>
      </c>
      <c r="F1148" s="15"/>
    </row>
    <row r="1149" spans="1:6" ht="15.75" customHeight="1">
      <c r="A1149" s="56" t="s">
        <v>353</v>
      </c>
      <c r="B1149" s="56" t="s">
        <v>537</v>
      </c>
      <c r="C1149" s="56" t="s">
        <v>542</v>
      </c>
      <c r="D1149" s="56" t="s">
        <v>8</v>
      </c>
      <c r="E1149" s="115" t="s">
        <v>998</v>
      </c>
      <c r="F1149" s="15"/>
    </row>
    <row r="1150" spans="1:6" ht="15.75" customHeight="1">
      <c r="A1150" s="56" t="s">
        <v>353</v>
      </c>
      <c r="B1150" s="56" t="s">
        <v>537</v>
      </c>
      <c r="C1150" s="56" t="s">
        <v>542</v>
      </c>
      <c r="D1150" s="56" t="s">
        <v>8</v>
      </c>
      <c r="E1150" s="115" t="s">
        <v>999</v>
      </c>
      <c r="F1150" s="15"/>
    </row>
    <row r="1151" spans="1:6" ht="15.75" customHeight="1">
      <c r="A1151" s="56" t="s">
        <v>353</v>
      </c>
      <c r="B1151" s="56" t="s">
        <v>537</v>
      </c>
      <c r="C1151" s="56" t="s">
        <v>542</v>
      </c>
      <c r="D1151" s="56" t="s">
        <v>8</v>
      </c>
      <c r="E1151" s="115" t="s">
        <v>1000</v>
      </c>
      <c r="F1151" s="15"/>
    </row>
    <row r="1152" spans="1:6" ht="15.75" customHeight="1">
      <c r="A1152" s="56" t="s">
        <v>353</v>
      </c>
      <c r="B1152" s="56" t="s">
        <v>537</v>
      </c>
      <c r="C1152" s="56" t="s">
        <v>542</v>
      </c>
      <c r="D1152" s="56" t="s">
        <v>8</v>
      </c>
      <c r="E1152" s="122" t="s">
        <v>1001</v>
      </c>
      <c r="F1152" s="15"/>
    </row>
    <row r="1153" spans="1:6" ht="15.75" customHeight="1">
      <c r="A1153" s="56" t="s">
        <v>353</v>
      </c>
      <c r="B1153" s="56" t="s">
        <v>537</v>
      </c>
      <c r="C1153" s="56" t="s">
        <v>542</v>
      </c>
      <c r="D1153" s="56" t="s">
        <v>8</v>
      </c>
      <c r="E1153" s="115" t="s">
        <v>1002</v>
      </c>
      <c r="F1153" s="15"/>
    </row>
    <row r="1154" spans="1:6" ht="15.75" customHeight="1">
      <c r="A1154" s="56" t="s">
        <v>353</v>
      </c>
      <c r="B1154" s="56" t="s">
        <v>537</v>
      </c>
      <c r="C1154" s="56" t="s">
        <v>542</v>
      </c>
      <c r="D1154" s="56" t="s">
        <v>8</v>
      </c>
      <c r="E1154" s="115" t="s">
        <v>1003</v>
      </c>
      <c r="F1154" s="15"/>
    </row>
    <row r="1155" spans="1:6" ht="15.75" customHeight="1">
      <c r="A1155" s="56" t="s">
        <v>353</v>
      </c>
      <c r="B1155" s="56" t="s">
        <v>537</v>
      </c>
      <c r="C1155" s="56" t="s">
        <v>542</v>
      </c>
      <c r="D1155" s="56" t="s">
        <v>8</v>
      </c>
      <c r="E1155" s="115" t="s">
        <v>1004</v>
      </c>
      <c r="F1155" s="15"/>
    </row>
    <row r="1156" spans="1:6" ht="15.75" customHeight="1">
      <c r="A1156" s="56" t="s">
        <v>353</v>
      </c>
      <c r="B1156" s="56" t="s">
        <v>537</v>
      </c>
      <c r="C1156" s="56" t="s">
        <v>542</v>
      </c>
      <c r="D1156" s="56" t="s">
        <v>8</v>
      </c>
      <c r="E1156" s="115" t="s">
        <v>1005</v>
      </c>
      <c r="F1156" s="15"/>
    </row>
    <row r="1157" spans="1:6" ht="15.75" customHeight="1">
      <c r="A1157" s="56" t="s">
        <v>353</v>
      </c>
      <c r="B1157" s="56" t="s">
        <v>537</v>
      </c>
      <c r="C1157" s="56" t="s">
        <v>542</v>
      </c>
      <c r="D1157" s="56" t="s">
        <v>8</v>
      </c>
      <c r="E1157" s="114" t="s">
        <v>1006</v>
      </c>
      <c r="F1157" s="15"/>
    </row>
    <row r="1158" spans="1:6" ht="15.75" customHeight="1">
      <c r="A1158" s="56" t="s">
        <v>353</v>
      </c>
      <c r="B1158" s="56" t="s">
        <v>537</v>
      </c>
      <c r="C1158" s="56" t="s">
        <v>542</v>
      </c>
      <c r="D1158" s="56" t="s">
        <v>8</v>
      </c>
      <c r="E1158" s="114" t="s">
        <v>1007</v>
      </c>
      <c r="F1158" s="15"/>
    </row>
    <row r="1159" spans="1:6" ht="15.75" customHeight="1">
      <c r="A1159" s="56" t="s">
        <v>353</v>
      </c>
      <c r="B1159" s="56" t="s">
        <v>537</v>
      </c>
      <c r="C1159" s="56" t="s">
        <v>542</v>
      </c>
      <c r="D1159" s="56" t="s">
        <v>8</v>
      </c>
      <c r="E1159" s="114" t="s">
        <v>1008</v>
      </c>
      <c r="F1159" s="15"/>
    </row>
    <row r="1160" spans="1:6" ht="15.75" customHeight="1">
      <c r="A1160" s="56" t="s">
        <v>353</v>
      </c>
      <c r="B1160" s="56" t="s">
        <v>537</v>
      </c>
      <c r="C1160" s="56" t="s">
        <v>542</v>
      </c>
      <c r="D1160" s="56" t="s">
        <v>8</v>
      </c>
      <c r="E1160" s="114" t="s">
        <v>1009</v>
      </c>
      <c r="F1160" s="15"/>
    </row>
    <row r="1161" spans="1:6" ht="15.75" customHeight="1">
      <c r="A1161" s="56" t="s">
        <v>353</v>
      </c>
      <c r="B1161" s="56" t="s">
        <v>537</v>
      </c>
      <c r="C1161" s="56" t="s">
        <v>542</v>
      </c>
      <c r="D1161" s="56" t="s">
        <v>8</v>
      </c>
      <c r="E1161" s="114" t="s">
        <v>1010</v>
      </c>
      <c r="F1161" s="15"/>
    </row>
    <row r="1162" spans="1:6" ht="15.75" customHeight="1">
      <c r="A1162" s="56" t="s">
        <v>353</v>
      </c>
      <c r="B1162" s="56" t="s">
        <v>537</v>
      </c>
      <c r="C1162" s="56" t="s">
        <v>542</v>
      </c>
      <c r="D1162" s="56" t="s">
        <v>8</v>
      </c>
      <c r="E1162" s="115" t="s">
        <v>1011</v>
      </c>
      <c r="F1162" s="15"/>
    </row>
    <row r="1163" spans="1:6" ht="15.75" customHeight="1">
      <c r="A1163" s="56" t="s">
        <v>353</v>
      </c>
      <c r="B1163" s="56" t="s">
        <v>537</v>
      </c>
      <c r="C1163" s="56" t="s">
        <v>542</v>
      </c>
      <c r="D1163" s="56" t="s">
        <v>8</v>
      </c>
      <c r="E1163" s="115" t="s">
        <v>1012</v>
      </c>
      <c r="F1163" s="15"/>
    </row>
    <row r="1164" spans="1:6" ht="15.75" customHeight="1">
      <c r="A1164" s="56" t="s">
        <v>353</v>
      </c>
      <c r="B1164" s="56" t="s">
        <v>537</v>
      </c>
      <c r="C1164" s="56" t="s">
        <v>542</v>
      </c>
      <c r="D1164" s="56" t="s">
        <v>8</v>
      </c>
      <c r="E1164" s="115" t="s">
        <v>1013</v>
      </c>
      <c r="F1164" s="15"/>
    </row>
    <row r="1165" spans="1:6" ht="15.75" customHeight="1">
      <c r="A1165" s="56" t="s">
        <v>353</v>
      </c>
      <c r="B1165" s="56" t="s">
        <v>537</v>
      </c>
      <c r="C1165" s="56" t="s">
        <v>542</v>
      </c>
      <c r="D1165" s="56" t="s">
        <v>8</v>
      </c>
      <c r="E1165" s="123" t="s">
        <v>1014</v>
      </c>
      <c r="F1165" s="15"/>
    </row>
    <row r="1166" spans="1:6" ht="15.75" customHeight="1">
      <c r="A1166" s="56" t="s">
        <v>353</v>
      </c>
      <c r="B1166" s="56" t="s">
        <v>537</v>
      </c>
      <c r="C1166" s="56" t="s">
        <v>542</v>
      </c>
      <c r="D1166" s="56" t="s">
        <v>8</v>
      </c>
      <c r="E1166" s="114" t="s">
        <v>1015</v>
      </c>
      <c r="F1166" s="15"/>
    </row>
    <row r="1167" spans="1:6" ht="15.75" customHeight="1">
      <c r="A1167" s="56" t="s">
        <v>353</v>
      </c>
      <c r="B1167" s="56" t="s">
        <v>537</v>
      </c>
      <c r="C1167" s="56" t="s">
        <v>542</v>
      </c>
      <c r="D1167" s="56" t="s">
        <v>8</v>
      </c>
      <c r="E1167" s="114" t="s">
        <v>1016</v>
      </c>
      <c r="F1167" s="15"/>
    </row>
    <row r="1168" spans="1:6" ht="15.75" customHeight="1">
      <c r="A1168" s="56" t="s">
        <v>353</v>
      </c>
      <c r="B1168" s="56" t="s">
        <v>537</v>
      </c>
      <c r="C1168" s="56" t="s">
        <v>542</v>
      </c>
      <c r="D1168" s="56" t="s">
        <v>8</v>
      </c>
      <c r="E1168" s="114" t="s">
        <v>1017</v>
      </c>
      <c r="F1168" s="15"/>
    </row>
    <row r="1169" spans="1:6" ht="15.75" customHeight="1">
      <c r="A1169" s="56" t="s">
        <v>353</v>
      </c>
      <c r="B1169" s="56" t="s">
        <v>537</v>
      </c>
      <c r="C1169" s="56" t="s">
        <v>542</v>
      </c>
      <c r="D1169" s="56" t="s">
        <v>8</v>
      </c>
      <c r="E1169" s="114" t="s">
        <v>1018</v>
      </c>
      <c r="F1169" s="15"/>
    </row>
    <row r="1170" spans="1:6" ht="15.75" customHeight="1">
      <c r="A1170" s="56" t="s">
        <v>353</v>
      </c>
      <c r="B1170" s="56" t="s">
        <v>537</v>
      </c>
      <c r="C1170" s="56" t="s">
        <v>542</v>
      </c>
      <c r="D1170" s="56" t="s">
        <v>8</v>
      </c>
      <c r="E1170" s="114" t="s">
        <v>1019</v>
      </c>
      <c r="F1170" s="15"/>
    </row>
    <row r="1171" spans="1:6" ht="15.75" customHeight="1">
      <c r="A1171" s="56" t="s">
        <v>353</v>
      </c>
      <c r="B1171" s="56" t="s">
        <v>537</v>
      </c>
      <c r="C1171" s="56" t="s">
        <v>542</v>
      </c>
      <c r="D1171" s="56" t="s">
        <v>8</v>
      </c>
      <c r="E1171" s="114" t="s">
        <v>970</v>
      </c>
      <c r="F1171" s="15"/>
    </row>
    <row r="1172" spans="1:6" ht="15.75" customHeight="1">
      <c r="A1172" s="56" t="s">
        <v>353</v>
      </c>
      <c r="B1172" s="56" t="s">
        <v>537</v>
      </c>
      <c r="C1172" s="56" t="s">
        <v>542</v>
      </c>
      <c r="D1172" s="56" t="s">
        <v>8</v>
      </c>
      <c r="E1172" s="114" t="s">
        <v>1020</v>
      </c>
      <c r="F1172" s="15"/>
    </row>
    <row r="1173" spans="1:6" ht="15.75" customHeight="1">
      <c r="A1173" s="56" t="s">
        <v>353</v>
      </c>
      <c r="B1173" s="56" t="s">
        <v>537</v>
      </c>
      <c r="C1173" s="56" t="s">
        <v>542</v>
      </c>
      <c r="D1173" s="56" t="s">
        <v>8</v>
      </c>
      <c r="E1173" s="114" t="s">
        <v>1021</v>
      </c>
    </row>
    <row r="1174" spans="1:6" ht="15.75" customHeight="1">
      <c r="A1174" s="56" t="s">
        <v>353</v>
      </c>
      <c r="B1174" s="56" t="s">
        <v>537</v>
      </c>
      <c r="C1174" s="56" t="s">
        <v>542</v>
      </c>
      <c r="D1174" s="56" t="s">
        <v>8</v>
      </c>
      <c r="E1174" s="114" t="s">
        <v>1022</v>
      </c>
    </row>
    <row r="1175" spans="1:6" ht="15.75" customHeight="1">
      <c r="A1175" s="56" t="s">
        <v>353</v>
      </c>
      <c r="B1175" s="56" t="s">
        <v>537</v>
      </c>
      <c r="C1175" s="56" t="s">
        <v>542</v>
      </c>
      <c r="D1175" s="56" t="s">
        <v>8</v>
      </c>
      <c r="E1175" s="114" t="s">
        <v>712</v>
      </c>
    </row>
    <row r="1176" spans="1:6" ht="15.75" customHeight="1">
      <c r="A1176" s="56" t="s">
        <v>353</v>
      </c>
      <c r="B1176" s="56" t="s">
        <v>537</v>
      </c>
      <c r="C1176" s="56" t="s">
        <v>542</v>
      </c>
      <c r="D1176" s="56" t="s">
        <v>8</v>
      </c>
      <c r="E1176" s="124" t="s">
        <v>1023</v>
      </c>
    </row>
    <row r="1177" spans="1:6" ht="15.75" customHeight="1">
      <c r="A1177" s="56" t="s">
        <v>353</v>
      </c>
      <c r="B1177" s="56" t="s">
        <v>537</v>
      </c>
      <c r="C1177" s="56" t="s">
        <v>542</v>
      </c>
      <c r="D1177" s="56" t="s">
        <v>8</v>
      </c>
      <c r="E1177" s="114" t="s">
        <v>1024</v>
      </c>
    </row>
    <row r="1178" spans="1:6" ht="15.75" customHeight="1">
      <c r="A1178" s="56" t="s">
        <v>353</v>
      </c>
      <c r="B1178" s="56" t="s">
        <v>537</v>
      </c>
      <c r="C1178" s="56" t="s">
        <v>542</v>
      </c>
      <c r="D1178" s="56" t="s">
        <v>8</v>
      </c>
      <c r="E1178" s="115" t="s">
        <v>1025</v>
      </c>
    </row>
    <row r="1179" spans="1:6" ht="15.75" customHeight="1">
      <c r="A1179" s="56" t="s">
        <v>353</v>
      </c>
      <c r="B1179" s="56" t="s">
        <v>537</v>
      </c>
      <c r="C1179" s="56" t="s">
        <v>542</v>
      </c>
      <c r="D1179" s="56" t="s">
        <v>8</v>
      </c>
      <c r="E1179" s="125" t="s">
        <v>1026</v>
      </c>
    </row>
    <row r="1180" spans="1:6" ht="15.75" customHeight="1">
      <c r="A1180" s="56" t="s">
        <v>353</v>
      </c>
      <c r="B1180" s="56" t="s">
        <v>537</v>
      </c>
      <c r="C1180" s="56" t="s">
        <v>542</v>
      </c>
      <c r="D1180" s="56" t="s">
        <v>8</v>
      </c>
      <c r="E1180" s="125" t="s">
        <v>1027</v>
      </c>
    </row>
    <row r="1181" spans="1:6" ht="15.75" customHeight="1">
      <c r="A1181" s="56" t="s">
        <v>353</v>
      </c>
      <c r="B1181" s="56" t="s">
        <v>537</v>
      </c>
      <c r="C1181" s="56" t="s">
        <v>542</v>
      </c>
      <c r="D1181" s="56" t="s">
        <v>8</v>
      </c>
      <c r="E1181" s="125" t="s">
        <v>1028</v>
      </c>
    </row>
    <row r="1182" spans="1:6" ht="15.75" customHeight="1">
      <c r="A1182" s="56" t="s">
        <v>353</v>
      </c>
      <c r="B1182" s="56" t="s">
        <v>537</v>
      </c>
      <c r="C1182" s="56" t="s">
        <v>542</v>
      </c>
      <c r="D1182" s="56" t="s">
        <v>8</v>
      </c>
      <c r="E1182" s="125" t="s">
        <v>1029</v>
      </c>
    </row>
    <row r="1183" spans="1:6" ht="15.75" customHeight="1">
      <c r="A1183" s="56" t="s">
        <v>353</v>
      </c>
      <c r="B1183" s="56" t="s">
        <v>537</v>
      </c>
      <c r="C1183" s="56" t="s">
        <v>542</v>
      </c>
      <c r="D1183" s="56" t="s">
        <v>8</v>
      </c>
      <c r="E1183" s="125" t="s">
        <v>1030</v>
      </c>
    </row>
    <row r="1184" spans="1:6" ht="15.75" customHeight="1">
      <c r="A1184" s="56" t="s">
        <v>353</v>
      </c>
      <c r="B1184" s="56" t="s">
        <v>537</v>
      </c>
      <c r="C1184" s="56" t="s">
        <v>542</v>
      </c>
      <c r="D1184" s="56" t="s">
        <v>8</v>
      </c>
      <c r="E1184" s="122" t="s">
        <v>719</v>
      </c>
    </row>
    <row r="1185" spans="1:5" ht="15.75" customHeight="1">
      <c r="A1185" s="56" t="s">
        <v>353</v>
      </c>
      <c r="B1185" s="56" t="s">
        <v>537</v>
      </c>
      <c r="C1185" s="56" t="s">
        <v>542</v>
      </c>
      <c r="D1185" s="56" t="s">
        <v>8</v>
      </c>
      <c r="E1185" s="125" t="s">
        <v>1031</v>
      </c>
    </row>
    <row r="1186" spans="1:5" ht="15.75" customHeight="1">
      <c r="A1186" s="56" t="s">
        <v>353</v>
      </c>
      <c r="B1186" s="56" t="s">
        <v>537</v>
      </c>
      <c r="C1186" s="56" t="s">
        <v>542</v>
      </c>
      <c r="D1186" s="56" t="s">
        <v>8</v>
      </c>
      <c r="E1186" s="125" t="s">
        <v>1032</v>
      </c>
    </row>
    <row r="1187" spans="1:5" ht="15.75" customHeight="1">
      <c r="A1187" s="56" t="s">
        <v>353</v>
      </c>
      <c r="B1187" s="56" t="s">
        <v>537</v>
      </c>
      <c r="C1187" s="56" t="s">
        <v>542</v>
      </c>
      <c r="D1187" s="56" t="s">
        <v>8</v>
      </c>
      <c r="E1187" s="125" t="s">
        <v>714</v>
      </c>
    </row>
    <row r="1188" spans="1:5" ht="15.75" customHeight="1">
      <c r="A1188" s="56" t="s">
        <v>353</v>
      </c>
      <c r="B1188" s="56" t="s">
        <v>537</v>
      </c>
      <c r="C1188" s="56" t="s">
        <v>542</v>
      </c>
      <c r="D1188" s="56" t="s">
        <v>8</v>
      </c>
      <c r="E1188" s="125" t="s">
        <v>1033</v>
      </c>
    </row>
    <row r="1189" spans="1:5" ht="15.75" customHeight="1">
      <c r="A1189" s="56" t="s">
        <v>353</v>
      </c>
      <c r="B1189" s="56" t="s">
        <v>537</v>
      </c>
      <c r="C1189" s="56" t="s">
        <v>542</v>
      </c>
      <c r="D1189" s="56" t="s">
        <v>8</v>
      </c>
      <c r="E1189" s="125" t="s">
        <v>654</v>
      </c>
    </row>
    <row r="1190" spans="1:5" ht="15.75" customHeight="1">
      <c r="A1190" s="56" t="s">
        <v>353</v>
      </c>
      <c r="B1190" s="56" t="s">
        <v>537</v>
      </c>
      <c r="C1190" s="56" t="s">
        <v>542</v>
      </c>
      <c r="D1190" s="56" t="s">
        <v>8</v>
      </c>
      <c r="E1190" s="125" t="s">
        <v>1034</v>
      </c>
    </row>
    <row r="1191" spans="1:5" ht="15.75" customHeight="1">
      <c r="A1191" s="56" t="s">
        <v>353</v>
      </c>
      <c r="B1191" s="56" t="s">
        <v>537</v>
      </c>
      <c r="C1191" s="56" t="s">
        <v>542</v>
      </c>
      <c r="D1191" s="56" t="s">
        <v>8</v>
      </c>
      <c r="E1191" s="125" t="s">
        <v>716</v>
      </c>
    </row>
    <row r="1192" spans="1:5" ht="15.75" customHeight="1">
      <c r="A1192" s="56" t="s">
        <v>353</v>
      </c>
      <c r="B1192" s="56" t="s">
        <v>537</v>
      </c>
      <c r="C1192" s="56" t="s">
        <v>542</v>
      </c>
      <c r="D1192" s="56" t="s">
        <v>8</v>
      </c>
      <c r="E1192" s="125" t="s">
        <v>1035</v>
      </c>
    </row>
    <row r="1193" spans="1:5" ht="15.75" customHeight="1">
      <c r="A1193" s="56" t="s">
        <v>353</v>
      </c>
      <c r="B1193" s="56" t="s">
        <v>537</v>
      </c>
      <c r="C1193" s="56" t="s">
        <v>542</v>
      </c>
      <c r="D1193" s="56" t="s">
        <v>8</v>
      </c>
      <c r="E1193" s="125" t="s">
        <v>1036</v>
      </c>
    </row>
    <row r="1194" spans="1:5" ht="15.75" customHeight="1">
      <c r="A1194" s="56" t="s">
        <v>353</v>
      </c>
      <c r="B1194" s="56" t="s">
        <v>537</v>
      </c>
      <c r="C1194" s="56" t="s">
        <v>542</v>
      </c>
      <c r="D1194" s="56" t="s">
        <v>8</v>
      </c>
      <c r="E1194" s="114" t="s">
        <v>1037</v>
      </c>
    </row>
    <row r="1195" spans="1:5" ht="15.75" customHeight="1">
      <c r="A1195" s="56" t="s">
        <v>353</v>
      </c>
      <c r="B1195" s="56" t="s">
        <v>537</v>
      </c>
      <c r="C1195" s="56" t="s">
        <v>542</v>
      </c>
      <c r="D1195" s="56" t="s">
        <v>8</v>
      </c>
      <c r="E1195" s="125" t="s">
        <v>1038</v>
      </c>
    </row>
    <row r="1196" spans="1:5" ht="15.75" customHeight="1">
      <c r="A1196" s="56" t="s">
        <v>353</v>
      </c>
      <c r="B1196" s="56" t="s">
        <v>537</v>
      </c>
      <c r="C1196" s="56" t="s">
        <v>542</v>
      </c>
      <c r="D1196" s="56" t="s">
        <v>8</v>
      </c>
      <c r="E1196" s="125" t="s">
        <v>715</v>
      </c>
    </row>
    <row r="1197" spans="1:5" ht="15.75" customHeight="1">
      <c r="A1197" s="56" t="s">
        <v>353</v>
      </c>
      <c r="B1197" s="56" t="s">
        <v>537</v>
      </c>
      <c r="C1197" s="56" t="s">
        <v>542</v>
      </c>
      <c r="D1197" s="56" t="s">
        <v>8</v>
      </c>
      <c r="E1197" s="114" t="s">
        <v>1039</v>
      </c>
    </row>
    <row r="1198" spans="1:5" ht="15.75" customHeight="1">
      <c r="A1198" s="56" t="s">
        <v>353</v>
      </c>
      <c r="B1198" s="56" t="s">
        <v>537</v>
      </c>
      <c r="C1198" s="56" t="s">
        <v>542</v>
      </c>
      <c r="D1198" s="56" t="s">
        <v>8</v>
      </c>
      <c r="E1198" s="125" t="s">
        <v>1040</v>
      </c>
    </row>
    <row r="1199" spans="1:5" ht="15.75" customHeight="1">
      <c r="A1199" s="56" t="s">
        <v>353</v>
      </c>
      <c r="B1199" s="56" t="s">
        <v>537</v>
      </c>
      <c r="C1199" s="56" t="s">
        <v>542</v>
      </c>
      <c r="D1199" s="56" t="s">
        <v>8</v>
      </c>
      <c r="E1199" s="137" t="s">
        <v>1056</v>
      </c>
    </row>
    <row r="1200" spans="1:5" ht="15.75" customHeight="1">
      <c r="A1200" s="56" t="s">
        <v>353</v>
      </c>
      <c r="B1200" s="56" t="s">
        <v>537</v>
      </c>
      <c r="C1200" s="56" t="s">
        <v>542</v>
      </c>
      <c r="D1200" s="56" t="s">
        <v>8</v>
      </c>
      <c r="E1200" s="137" t="s">
        <v>1057</v>
      </c>
    </row>
  </sheetData>
  <phoneticPr fontId="27" type="noConversion"/>
  <conditionalFormatting sqref="B2">
    <cfRule type="notContainsBlanks" dxfId="3" priority="3">
      <formula>LEN(TRIM(B2))&gt;0</formula>
    </cfRule>
  </conditionalFormatting>
  <conditionalFormatting sqref="B776:B989 B1:B774 B991:B1223">
    <cfRule type="containsText" dxfId="2" priority="4" operator="containsText" text="001">
      <formula>NOT(ISERROR(SEARCH(("001"),(B1))))</formula>
    </cfRule>
  </conditionalFormatting>
  <conditionalFormatting sqref="B775:B878">
    <cfRule type="containsText" dxfId="1" priority="2" operator="containsText" text="001">
      <formula>NOT(ISERROR(SEARCH(("001"),(B775))))</formula>
    </cfRule>
  </conditionalFormatting>
  <conditionalFormatting sqref="B990:B1090">
    <cfRule type="containsText" dxfId="0" priority="1" operator="containsText" text="001">
      <formula>NOT(ISERROR(SEARCH(("001"),(B990))))</formula>
    </cfRule>
  </conditionalFormatting>
  <hyperlinks>
    <hyperlink ref="E1165" r:id="rId1" xr:uid="{00000000-0004-0000-0000-000000000000}"/>
    <hyperlink ref="E744" r:id="rId2" xr:uid="{00000000-0004-0000-0000-000001000000}"/>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Binguni</cp:lastModifiedBy>
  <dcterms:created xsi:type="dcterms:W3CDTF">2021-10-04T11:57:18Z</dcterms:created>
  <dcterms:modified xsi:type="dcterms:W3CDTF">2022-01-22T04:33:23Z</dcterms:modified>
</cp:coreProperties>
</file>