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<sst xmlns="http://schemas.openxmlformats.org/spreadsheetml/2006/main" count="174" uniqueCount="110">
  <si>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</si>
  <si>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</si>
  <si>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</si>
  <si>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</si>
  <si>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</si>
  <si>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</si>
  <si>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</si>
  <si>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</si>
  <si>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</si>
  <si>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</si>
  <si>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</si>
  <si>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7569127979754753298</t>
  </si>
  <si>
    <t>7569981891693150997</t>
  </si>
  <si>
    <t>7570004750226539271</t>
  </si>
  <si>
    <t>7569486172222489364</t>
  </si>
  <si>
    <t>7569492561242768136</t>
  </si>
  <si>
    <t>7569786990078788372</t>
  </si>
  <si>
    <t>7569524991117673224</t>
  </si>
  <si>
    <t>7569536064094225160</t>
  </si>
  <si>
    <t>7569207680288785173</t>
  </si>
  <si>
    <t>7569220109643907858</t>
  </si>
  <si>
    <t>7569573290852582152</t>
  </si>
  <si>
    <t>7569546800748659472</t>
  </si>
  <si>
    <t>7569513392391717650</t>
  </si>
  <si>
    <t>7569462590661821192</t>
  </si>
  <si>
    <t>7569492129711194881</t>
  </si>
  <si>
    <t>7569567421465150226</t>
  </si>
  <si>
    <t>7569488402158191368</t>
  </si>
  <si>
    <t>7569231396834657031</t>
  </si>
  <si>
    <t>7569518155145347860</t>
  </si>
  <si>
    <t>7569508674587624213</t>
  </si>
  <si>
    <t>7569517687350706951</t>
  </si>
  <si>
    <t>7569479822130135815</t>
  </si>
  <si>
    <t>7569484444546515729</t>
  </si>
  <si>
    <t>7569442025742172946</t>
  </si>
  <si>
    <t>7569467631369470740</t>
  </si>
  <si>
    <t>7569450314400187156</t>
  </si>
  <si>
    <t>7569441619469681426</t>
  </si>
  <si>
    <t>7569379709013033748</t>
  </si>
  <si>
    <t>7569225614570898194</t>
  </si>
  <si>
    <t>7569757434240582418</t>
  </si>
  <si>
    <t>7569820285366289168</t>
  </si>
  <si>
    <t>7569487931006714632</t>
  </si>
  <si>
    <t>7569491807021892373</t>
  </si>
  <si>
    <t>7569480651188519700</t>
  </si>
  <si>
    <t>7569166419645858568</t>
  </si>
  <si>
    <t>7569860722063721223</t>
  </si>
  <si>
    <t>7569232544220234503</t>
  </si>
  <si>
    <t>7569406090578068232</t>
  </si>
  <si>
    <t>7569876842745545480</t>
  </si>
  <si>
    <t>7569500005690983176</t>
  </si>
  <si>
    <t>Thế Hiển</t>
  </si>
  <si>
    <t>2007</t>
  </si>
  <si>
    <t>susu💤</t>
  </si>
  <si>
    <t>Huỳnh giao 💢</t>
  </si>
  <si>
    <t>yêu anh</t>
  </si>
  <si>
    <t>m0m.ent</t>
  </si>
  <si>
    <t>THÚY AN</t>
  </si>
  <si>
    <t>⭒๋𐙚۵𝒉𝒖𝒚̀𝒏𝒉 𝒎𝒚🍥⭒๋𐙚⭒๋๋</t>
  </si>
  <si>
    <t>🤡</t>
  </si>
  <si>
    <t>user83398808646</t>
  </si>
  <si>
    <t>🎀  𝒩𝒽ư 𝐻𝓊ỳ𝓃𝒽  🎀</t>
  </si>
  <si>
    <t>Thùy Dương đẹp gái ❤️🇻🇳</t>
  </si>
  <si>
    <t>Việt quốc 🫐</t>
  </si>
  <si>
    <t>Bi mệt rồi</t>
  </si>
  <si>
    <t>Khang FF</t>
  </si>
  <si>
    <t>ngọc Trâm nè 🌷</t>
  </si>
  <si>
    <t>Gia hân</t>
  </si>
  <si>
    <t>🖤🤍</t>
  </si>
  <si>
    <t>cá mập 🦈🦈</t>
  </si>
  <si>
    <t>Nhu Yy</t>
  </si>
  <si>
    <t>𝒩𝓰𝒪𝓒 ✯ヅ</t>
  </si>
  <si>
    <t>mongkutehotme</t>
  </si>
  <si>
    <t>🫶như quỳnh 🫶</t>
  </si>
  <si>
    <t>bbii.  &gt;&lt;</t>
  </si>
  <si>
    <t>Chip Bi 🚬</t>
  </si>
  <si>
    <t>ko tên</t>
  </si>
  <si>
    <t>ừ.</t>
  </si>
  <si>
    <t>️</t>
  </si>
  <si>
    <t>9/17 Đụng Là Chạy🥰</t>
  </si>
  <si>
    <t>XH r kìa</t>
  </si>
  <si>
    <t>?</t>
  </si>
  <si>
    <t>ê ý là ai hỏi</t>
  </si>
  <si>
    <t>ai hỏi á</t>
  </si>
  <si>
    <t>ê ý là hok con khỉ nào ké thăm tui luôn á</t>
  </si>
  <si>
    <t>ê ý là ai hỏi á
đc chưa :))</t>
  </si>
  <si>
    <t>mai mua lạp xưởng thì tui ké an</t>
  </si>
  <si>
    <t>ai dị</t>
  </si>
  <si>
    <t>yes</t>
  </si>
  <si>
    <t>ai hỏi</t>
  </si>
  <si>
    <t>ê ý là một hỏi á</t>
  </si>
  <si>
    <t>lên mạng nói 6 giáo viên</t>
  </si>
  <si>
    <t>Ê ý ai hỏi</t>
  </si>
  <si>
    <t>ê ai hỏi</t>
  </si>
  <si>
    <t>hộ video đầu ạ 🥰🥰🥰</t>
  </si>
  <si>
    <t>Ê ý là ai hỏi</t>
  </si>
  <si>
    <t>ê ý là ai hỏi 🤨🤨🤨🤨🤨🤨</t>
  </si>
  <si>
    <t>Ai hỏi</t>
  </si>
  <si>
    <t>ai hỏi z</t>
  </si>
  <si>
    <t>ai v để t tag thầy vạn vui vẻ vô xử😊</t>
  </si>
  <si>
    <t>💔🥰Thầy Tâm chớ ai😢@mongkutehotme</t>
  </si>
  <si>
    <t>😔💔</t>
  </si>
  <si>
    <t>@bbii.  &gt;&lt; @ku tũn🔪 @quý 🔪🔪🔪 ik chan</t>
  </si>
  <si>
    <t>@ʀᴜᴏ̂̀ɪ 🦋</t>
  </si>
  <si>
    <t>@Ng Quyên</t>
  </si>
  <si>
    <t>@52hz ..დ ⚡︎</t>
  </si>
  <si>
    <t>không hài mà tưởng mìk hài hước 😊</t>
  </si>
  <si>
    <t>,ê ý là ai hỏi á ?</t>
  </si>
  <si>
    <t>đâu phải đc hỏi mới trl</t>
  </si>
  <si>
    <t>t hỏi nek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</si>
</sst>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4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</v>
      </c>
      <c r="F2" t="s">
        <v>80</v>
      </c>
      <c r="G2">
        <v>0</v>
      </c>
      <c r="H2">
        <v>0</v>
      </c>
      <c r="I2">
        <v>1762523763</v>
      </c>
      <c r="J2" s="2">
        <v>45968.58059027778</v>
      </c>
      <c r="K2" s="2">
        <v>45968.87225694444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</v>
      </c>
      <c r="F3" t="s">
        <v>81</v>
      </c>
      <c r="I3">
        <v>1762529087</v>
      </c>
      <c r="J3" s="2">
        <v>45968.64221064815</v>
      </c>
      <c r="K3" s="2">
        <v>45968.93387731481</v>
      </c>
    </row>
    <row r="4" spans="1:11">
      <c r="A4" t="s">
        <v>11</v>
      </c>
      <c r="B4" t="s">
        <v>14</v>
      </c>
      <c r="D4">
        <v>0</v>
      </c>
      <c r="E4" t="s">
        <v>53</v>
      </c>
      <c r="F4" t="s">
        <v>82</v>
      </c>
      <c r="G4">
        <v>0</v>
      </c>
      <c r="H4">
        <v>1</v>
      </c>
      <c r="I4">
        <v>1762408352</v>
      </c>
      <c r="J4" s="2">
        <v>45967.24481481482</v>
      </c>
      <c r="K4" s="2">
        <v>45967.53648148148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54</v>
      </c>
      <c r="I5">
        <v>1762409837</v>
      </c>
      <c r="J5" s="2">
        <v>45967.26200231481</v>
      </c>
      <c r="K5" s="2">
        <v>45967.55366898148</v>
      </c>
    </row>
    <row r="6" spans="1:11">
      <c r="A6" t="s">
        <v>11</v>
      </c>
      <c r="B6" t="s">
        <v>16</v>
      </c>
      <c r="D6">
        <v>0</v>
      </c>
      <c r="E6" t="s">
        <v>52</v>
      </c>
      <c r="F6" t="s">
        <v>83</v>
      </c>
      <c r="G6">
        <v>0</v>
      </c>
      <c r="H6">
        <v>0</v>
      </c>
      <c r="I6">
        <v>1762478572</v>
      </c>
      <c r="J6" s="2">
        <v>45968.0575462963</v>
      </c>
      <c r="K6" s="2">
        <v>45968.34921296296</v>
      </c>
    </row>
    <row r="7" spans="1:11">
      <c r="A7" t="s">
        <v>11</v>
      </c>
      <c r="B7" t="s">
        <v>17</v>
      </c>
      <c r="D7">
        <v>0</v>
      </c>
      <c r="E7" t="s">
        <v>55</v>
      </c>
      <c r="F7" t="s">
        <v>84</v>
      </c>
      <c r="G7">
        <v>0</v>
      </c>
      <c r="H7">
        <v>1</v>
      </c>
      <c r="I7">
        <v>1762417507</v>
      </c>
      <c r="J7" s="2">
        <v>45967.35077546296</v>
      </c>
      <c r="K7" s="2">
        <v>45967.64244212963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52</v>
      </c>
      <c r="F8" t="s">
        <v>85</v>
      </c>
      <c r="I8">
        <v>1762419966</v>
      </c>
      <c r="J8" s="2">
        <v>45967.37923611111</v>
      </c>
      <c r="K8" s="2">
        <v>45967.67090277778</v>
      </c>
    </row>
    <row r="9" spans="1:11">
      <c r="A9" t="s">
        <v>11</v>
      </c>
      <c r="B9" t="s">
        <v>19</v>
      </c>
      <c r="D9">
        <v>0</v>
      </c>
      <c r="E9" t="s">
        <v>56</v>
      </c>
      <c r="F9" t="s">
        <v>86</v>
      </c>
      <c r="G9">
        <v>0</v>
      </c>
      <c r="H9">
        <v>0</v>
      </c>
      <c r="I9">
        <v>1762343503</v>
      </c>
      <c r="J9" s="2">
        <v>45966.49424768519</v>
      </c>
      <c r="K9" s="2">
        <v>45966.78591435185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52</v>
      </c>
      <c r="F10" t="s">
        <v>87</v>
      </c>
      <c r="I10">
        <v>1762346398</v>
      </c>
      <c r="J10" s="2">
        <v>45966.52775462963</v>
      </c>
      <c r="K10" s="2">
        <v>45966.8194212963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88</v>
      </c>
      <c r="G11">
        <v>0</v>
      </c>
      <c r="H11">
        <v>0</v>
      </c>
      <c r="I11">
        <v>1762428630</v>
      </c>
      <c r="J11" s="2">
        <v>45967.47951388889</v>
      </c>
      <c r="K11" s="2">
        <v>45967.77118055556</v>
      </c>
    </row>
    <row r="12" spans="1:11">
      <c r="A12" t="s">
        <v>11</v>
      </c>
      <c r="B12" t="s">
        <v>22</v>
      </c>
      <c r="D12">
        <v>0</v>
      </c>
      <c r="E12" t="s">
        <v>57</v>
      </c>
      <c r="F12" t="s">
        <v>89</v>
      </c>
      <c r="G12">
        <v>0</v>
      </c>
      <c r="H12">
        <v>0</v>
      </c>
      <c r="I12">
        <v>1762422469</v>
      </c>
      <c r="J12" s="2">
        <v>45967.40820601852</v>
      </c>
      <c r="K12" s="2">
        <v>45967.69987268518</v>
      </c>
    </row>
    <row r="13" spans="1:11">
      <c r="A13" t="s">
        <v>11</v>
      </c>
      <c r="B13" t="s">
        <v>23</v>
      </c>
      <c r="D13">
        <v>0</v>
      </c>
      <c r="E13" t="s">
        <v>58</v>
      </c>
      <c r="F13" t="s">
        <v>90</v>
      </c>
      <c r="G13">
        <v>0</v>
      </c>
      <c r="H13">
        <v>0</v>
      </c>
      <c r="I13">
        <v>1762414688</v>
      </c>
      <c r="J13" s="2">
        <v>45967.31814814815</v>
      </c>
      <c r="K13" s="2">
        <v>45967.60981481482</v>
      </c>
    </row>
    <row r="14" spans="1:11">
      <c r="A14" t="s">
        <v>11</v>
      </c>
      <c r="B14" t="s">
        <v>24</v>
      </c>
      <c r="D14">
        <v>0</v>
      </c>
      <c r="E14" t="s">
        <v>59</v>
      </c>
      <c r="F14" t="s">
        <v>91</v>
      </c>
      <c r="G14">
        <v>0</v>
      </c>
      <c r="H14">
        <v>0</v>
      </c>
      <c r="I14">
        <v>1762402854</v>
      </c>
      <c r="J14" s="2">
        <v>45967.18118055556</v>
      </c>
      <c r="K14" s="2">
        <v>45967.47284722222</v>
      </c>
    </row>
    <row r="15" spans="1:11">
      <c r="A15" t="s">
        <v>11</v>
      </c>
      <c r="B15" t="s">
        <v>25</v>
      </c>
      <c r="D15">
        <v>0</v>
      </c>
      <c r="E15" t="s">
        <v>60</v>
      </c>
      <c r="F15" t="s">
        <v>92</v>
      </c>
      <c r="G15">
        <v>0</v>
      </c>
      <c r="H15">
        <v>0</v>
      </c>
      <c r="I15">
        <v>1762409741</v>
      </c>
      <c r="J15" s="2">
        <v>45967.2608912037</v>
      </c>
      <c r="K15" s="2">
        <v>45967.55255787037</v>
      </c>
    </row>
    <row r="16" spans="1:11">
      <c r="A16" t="s">
        <v>11</v>
      </c>
      <c r="B16" t="s">
        <v>26</v>
      </c>
      <c r="D16">
        <v>0</v>
      </c>
      <c r="E16" t="s">
        <v>61</v>
      </c>
      <c r="F16" t="s">
        <v>82</v>
      </c>
      <c r="G16">
        <v>0</v>
      </c>
      <c r="H16">
        <v>0</v>
      </c>
      <c r="I16">
        <v>1762427266</v>
      </c>
      <c r="J16" s="2">
        <v>45967.46372685185</v>
      </c>
      <c r="K16" s="2">
        <v>45967.75539351852</v>
      </c>
    </row>
    <row r="17" spans="1:11">
      <c r="A17" t="s">
        <v>11</v>
      </c>
      <c r="B17" t="s">
        <v>27</v>
      </c>
      <c r="D17">
        <v>0</v>
      </c>
      <c r="E17" t="s">
        <v>62</v>
      </c>
      <c r="F17" t="s">
        <v>93</v>
      </c>
      <c r="G17">
        <v>0</v>
      </c>
      <c r="H17">
        <v>0</v>
      </c>
      <c r="I17">
        <v>1762408868</v>
      </c>
      <c r="J17" s="2">
        <v>45967.25078703704</v>
      </c>
      <c r="K17" s="2">
        <v>45967.5424537037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94</v>
      </c>
      <c r="G18">
        <v>0</v>
      </c>
      <c r="H18">
        <v>0</v>
      </c>
      <c r="I18">
        <v>1762349024</v>
      </c>
      <c r="J18" s="2">
        <v>45966.55814814815</v>
      </c>
      <c r="K18" s="2">
        <v>45966.84981481481</v>
      </c>
    </row>
    <row r="19" spans="1:11">
      <c r="A19" t="s">
        <v>11</v>
      </c>
      <c r="B19" t="s">
        <v>29</v>
      </c>
      <c r="D19">
        <v>0</v>
      </c>
      <c r="E19" t="s">
        <v>52</v>
      </c>
      <c r="F19" t="s">
        <v>82</v>
      </c>
      <c r="G19">
        <v>0</v>
      </c>
      <c r="H19">
        <v>0</v>
      </c>
      <c r="I19">
        <v>1762415796</v>
      </c>
      <c r="J19" s="2">
        <v>45967.33097222223</v>
      </c>
      <c r="K19" s="2">
        <v>45967.62263888889</v>
      </c>
    </row>
    <row r="20" spans="1:11">
      <c r="A20" t="s">
        <v>11</v>
      </c>
      <c r="B20" t="s">
        <v>30</v>
      </c>
      <c r="D20">
        <v>0</v>
      </c>
      <c r="E20" t="s">
        <v>52</v>
      </c>
      <c r="F20" t="s">
        <v>95</v>
      </c>
      <c r="G20">
        <v>0</v>
      </c>
      <c r="H20">
        <v>0</v>
      </c>
      <c r="I20">
        <v>1762413745</v>
      </c>
      <c r="J20" s="2">
        <v>45967.30723379629</v>
      </c>
      <c r="K20" s="2">
        <v>45967.59890046297</v>
      </c>
    </row>
    <row r="21" spans="1:11">
      <c r="A21" t="s">
        <v>11</v>
      </c>
      <c r="B21" t="s">
        <v>31</v>
      </c>
      <c r="D21">
        <v>0</v>
      </c>
      <c r="E21" t="s">
        <v>63</v>
      </c>
      <c r="F21" t="s">
        <v>89</v>
      </c>
      <c r="G21">
        <v>0</v>
      </c>
      <c r="H21">
        <v>0</v>
      </c>
      <c r="I21">
        <v>1762415686</v>
      </c>
      <c r="J21" s="2">
        <v>45967.32969907407</v>
      </c>
      <c r="K21" s="2">
        <v>45967.62136574074</v>
      </c>
    </row>
    <row r="22" spans="1:11">
      <c r="A22" t="s">
        <v>11</v>
      </c>
      <c r="B22" t="s">
        <v>32</v>
      </c>
      <c r="D22">
        <v>0</v>
      </c>
      <c r="E22" t="s">
        <v>64</v>
      </c>
      <c r="F22" t="s">
        <v>96</v>
      </c>
      <c r="G22">
        <v>1</v>
      </c>
      <c r="H22">
        <v>0</v>
      </c>
      <c r="I22">
        <v>1762406868</v>
      </c>
      <c r="J22" s="2">
        <v>45967.22763888889</v>
      </c>
      <c r="K22" s="2">
        <v>45967.51930555556</v>
      </c>
    </row>
    <row r="23" spans="1:11">
      <c r="A23" t="s">
        <v>11</v>
      </c>
      <c r="B23" t="s">
        <v>33</v>
      </c>
      <c r="D23">
        <v>0</v>
      </c>
      <c r="E23" t="s">
        <v>65</v>
      </c>
      <c r="F23" t="s">
        <v>97</v>
      </c>
      <c r="G23">
        <v>0</v>
      </c>
      <c r="H23">
        <v>0</v>
      </c>
      <c r="I23">
        <v>1762407951</v>
      </c>
      <c r="J23" s="2">
        <v>45967.24017361111</v>
      </c>
      <c r="K23" s="2">
        <v>45967.53184027778</v>
      </c>
    </row>
    <row r="24" spans="1:11">
      <c r="A24" t="s">
        <v>11</v>
      </c>
      <c r="B24" t="s">
        <v>34</v>
      </c>
      <c r="D24">
        <v>0</v>
      </c>
      <c r="E24" t="s">
        <v>66</v>
      </c>
      <c r="F24" t="s">
        <v>89</v>
      </c>
      <c r="G24">
        <v>0</v>
      </c>
      <c r="H24">
        <v>0</v>
      </c>
      <c r="I24">
        <v>1762398067</v>
      </c>
      <c r="J24" s="2">
        <v>45967.12577546296</v>
      </c>
      <c r="K24" s="2">
        <v>45967.41744212963</v>
      </c>
    </row>
    <row r="25" spans="1:11">
      <c r="A25" t="s">
        <v>11</v>
      </c>
      <c r="B25" t="s">
        <v>35</v>
      </c>
      <c r="D25">
        <v>0</v>
      </c>
      <c r="E25" t="s">
        <v>67</v>
      </c>
      <c r="F25" t="s">
        <v>95</v>
      </c>
      <c r="G25">
        <v>0</v>
      </c>
      <c r="H25">
        <v>0</v>
      </c>
      <c r="I25">
        <v>1762404038</v>
      </c>
      <c r="J25" s="2">
        <v>45967.19488425926</v>
      </c>
      <c r="K25" s="2">
        <v>45967.48655092593</v>
      </c>
    </row>
    <row r="26" spans="1:11">
      <c r="A26" t="s">
        <v>11</v>
      </c>
      <c r="B26" t="s">
        <v>36</v>
      </c>
      <c r="D26">
        <v>0</v>
      </c>
      <c r="E26" t="s">
        <v>52</v>
      </c>
      <c r="F26" t="s">
        <v>89</v>
      </c>
      <c r="G26">
        <v>1</v>
      </c>
      <c r="H26">
        <v>0</v>
      </c>
      <c r="I26">
        <v>1762400000</v>
      </c>
      <c r="J26" s="2">
        <v>45967.14814814815</v>
      </c>
      <c r="K26" s="2">
        <v>45967.43981481482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82</v>
      </c>
      <c r="G27">
        <v>0</v>
      </c>
      <c r="H27">
        <v>0</v>
      </c>
      <c r="I27">
        <v>1762398188</v>
      </c>
      <c r="J27" s="2">
        <v>45967.12717592593</v>
      </c>
      <c r="K27" s="2">
        <v>45967.41884259259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98</v>
      </c>
      <c r="G28">
        <v>0</v>
      </c>
      <c r="H28">
        <v>0</v>
      </c>
      <c r="I28">
        <v>1762383569</v>
      </c>
      <c r="J28" s="2">
        <v>45966.95797453704</v>
      </c>
      <c r="K28" s="2">
        <v>45967.24964120371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99</v>
      </c>
      <c r="G29">
        <v>0</v>
      </c>
      <c r="H29">
        <v>0</v>
      </c>
      <c r="I29">
        <v>1762347678</v>
      </c>
      <c r="J29" s="2">
        <v>45966.54256944444</v>
      </c>
      <c r="K29" s="2">
        <v>45966.83423611111</v>
      </c>
    </row>
    <row r="30" spans="1:11">
      <c r="A30" t="s">
        <v>11</v>
      </c>
      <c r="B30" t="s">
        <v>40</v>
      </c>
      <c r="D30">
        <v>0</v>
      </c>
      <c r="E30" t="s">
        <v>71</v>
      </c>
      <c r="F30" t="s">
        <v>100</v>
      </c>
      <c r="G30">
        <v>1</v>
      </c>
      <c r="H30">
        <v>1</v>
      </c>
      <c r="I30">
        <v>1762471515</v>
      </c>
      <c r="J30" s="2">
        <v>45967.97586805555</v>
      </c>
      <c r="K30" s="2">
        <v>45968.26753472222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72</v>
      </c>
      <c r="F31" t="s">
        <v>101</v>
      </c>
      <c r="G31">
        <v>1</v>
      </c>
      <c r="I31">
        <v>1762486147</v>
      </c>
      <c r="J31" s="2">
        <v>45968.1452199074</v>
      </c>
      <c r="K31" s="2">
        <v>45968.43688657408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102</v>
      </c>
      <c r="G32">
        <v>0</v>
      </c>
      <c r="H32">
        <v>1</v>
      </c>
      <c r="I32">
        <v>1762408753</v>
      </c>
      <c r="J32" s="2">
        <v>45967.24945601852</v>
      </c>
      <c r="K32" s="2">
        <v>45967.54112268519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74</v>
      </c>
      <c r="F33">
        <f>))))</f>
        <v>0</v>
      </c>
      <c r="I33">
        <v>1762409659</v>
      </c>
      <c r="J33" s="2">
        <v>45967.25994212963</v>
      </c>
      <c r="K33" s="2">
        <v>45967.5516087963</v>
      </c>
    </row>
    <row r="34" spans="1:11">
      <c r="A34" t="s">
        <v>11</v>
      </c>
      <c r="B34" t="s">
        <v>44</v>
      </c>
      <c r="D34">
        <v>0</v>
      </c>
      <c r="E34" t="s">
        <v>75</v>
      </c>
      <c r="F34" t="s">
        <v>103</v>
      </c>
      <c r="G34">
        <v>0</v>
      </c>
      <c r="H34">
        <v>0</v>
      </c>
      <c r="I34">
        <v>1762407064</v>
      </c>
      <c r="J34" s="2">
        <v>45967.22990740741</v>
      </c>
      <c r="K34" s="2">
        <v>45967.52157407408</v>
      </c>
    </row>
    <row r="35" spans="1:11">
      <c r="A35" t="s">
        <v>11</v>
      </c>
      <c r="B35" t="s">
        <v>45</v>
      </c>
      <c r="D35">
        <v>0</v>
      </c>
      <c r="E35" t="s">
        <v>76</v>
      </c>
      <c r="F35" t="s">
        <v>104</v>
      </c>
      <c r="G35">
        <v>0</v>
      </c>
      <c r="H35">
        <v>0</v>
      </c>
      <c r="I35">
        <v>1762333900</v>
      </c>
      <c r="J35" s="2">
        <v>45966.38310185185</v>
      </c>
      <c r="K35" s="2">
        <v>45966.67476851852</v>
      </c>
    </row>
    <row r="36" spans="1:11">
      <c r="A36" t="s">
        <v>11</v>
      </c>
      <c r="B36" t="s">
        <v>46</v>
      </c>
      <c r="D36">
        <v>0</v>
      </c>
      <c r="E36" t="s">
        <v>77</v>
      </c>
      <c r="F36" t="s">
        <v>105</v>
      </c>
      <c r="G36">
        <v>0</v>
      </c>
      <c r="H36">
        <v>0</v>
      </c>
      <c r="I36">
        <v>1762495554</v>
      </c>
      <c r="J36" s="2">
        <v>45968.25409722222</v>
      </c>
      <c r="K36" s="2">
        <v>45968.54576388889</v>
      </c>
    </row>
    <row r="37" spans="1:11">
      <c r="A37" t="s">
        <v>11</v>
      </c>
      <c r="B37" t="s">
        <v>47</v>
      </c>
      <c r="D37">
        <v>0</v>
      </c>
      <c r="E37" t="s">
        <v>78</v>
      </c>
      <c r="F37" t="s">
        <v>106</v>
      </c>
      <c r="G37">
        <v>0</v>
      </c>
      <c r="H37">
        <v>3</v>
      </c>
      <c r="I37">
        <v>1762349292</v>
      </c>
      <c r="J37" s="2">
        <v>45966.56125</v>
      </c>
      <c r="K37" s="2">
        <v>45966.85291666666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52</v>
      </c>
      <c r="F38" t="s">
        <v>107</v>
      </c>
      <c r="I38">
        <v>1762389715</v>
      </c>
      <c r="J38" s="2">
        <v>45967.0291087963</v>
      </c>
      <c r="K38" s="2">
        <v>45967.32077546296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78</v>
      </c>
      <c r="F39" t="s">
        <v>108</v>
      </c>
      <c r="I39">
        <v>1762499311</v>
      </c>
      <c r="J39" s="2">
        <v>45968.29758101852</v>
      </c>
      <c r="K39" s="2">
        <v>45968.58924768519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79</v>
      </c>
      <c r="F40" t="s">
        <v>109</v>
      </c>
      <c r="I40">
        <v>1762411565</v>
      </c>
      <c r="J40" s="2">
        <v>45967.28200231482</v>
      </c>
      <c r="K40" s="2">
        <v>45967.57366898148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2025-11-08T04:02:41Z</dcterms:created>
  <dcterms:modified xsi:type="dcterms:W3CDTF">2025-11-08T04:02:41Z</dcterms:modified>
</cp:coreProperties>
</file>