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<sst xmlns="http://schemas.openxmlformats.org/spreadsheetml/2006/main" count="895" uniqueCount="615">
  <si>
    <t>video_id</t>
  </si>
  <si>
    <t>cid</t>
  </si>
  <si>
    <t>parent_cid</t>
  </si>
  <si>
    <t>is_reply</t>
  </si>
  <si>
    <t>author_name</t>
  </si>
  <si>
    <t>text</t>
  </si>
  <si>
    <t>like_count</t>
  </si>
  <si>
    <t>reply_count</t>
  </si>
  <si>
    <t>create_time</t>
  </si>
  <si>
    <t>created_at_utc</t>
  </si>
  <si>
    <t>created_at_vn</t>
  </si>
  <si>
    <t>7566984633066327316</t>
  </si>
  <si>
    <t>7567025064715371271</t>
  </si>
  <si>
    <t>7569790851322495762</t>
  </si>
  <si>
    <t>7568162031510881031</t>
  </si>
  <si>
    <t>7568134735316681493</t>
  </si>
  <si>
    <t>7567598115102130945</t>
  </si>
  <si>
    <t>7567179851779949330</t>
  </si>
  <si>
    <t>7567922018243330836</t>
  </si>
  <si>
    <t>7566988519849050888</t>
  </si>
  <si>
    <t>7567624118825157384</t>
  </si>
  <si>
    <t>7567593384140555026</t>
  </si>
  <si>
    <t>7567546636768887559</t>
  </si>
  <si>
    <t>7567166720016909074</t>
  </si>
  <si>
    <t>7567147253787312914</t>
  </si>
  <si>
    <t>7567051143567655700</t>
  </si>
  <si>
    <t>7566998388992197383</t>
  </si>
  <si>
    <t>7567623478125232914</t>
  </si>
  <si>
    <t>7567932762721829639</t>
  </si>
  <si>
    <t>7567903971554689799</t>
  </si>
  <si>
    <t>7566990470866502408</t>
  </si>
  <si>
    <t>7566991984980984584</t>
  </si>
  <si>
    <t>7566995549422994194</t>
  </si>
  <si>
    <t>7569001278463427335</t>
  </si>
  <si>
    <t>7569166241105969928</t>
  </si>
  <si>
    <t>7567934457665209096</t>
  </si>
  <si>
    <t>7567039112402895637</t>
  </si>
  <si>
    <t>7567050701302973204</t>
  </si>
  <si>
    <t>7568211656313799446</t>
  </si>
  <si>
    <t>7568027218103124744</t>
  </si>
  <si>
    <t>7567655873696318226</t>
  </si>
  <si>
    <t>7567076100992795410</t>
  </si>
  <si>
    <t>7569456434900976391</t>
  </si>
  <si>
    <t>7567800975583347464</t>
  </si>
  <si>
    <t>7567760046550385415</t>
  </si>
  <si>
    <t>7567008004328538887</t>
  </si>
  <si>
    <t>7567616882074632968</t>
  </si>
  <si>
    <t>7567831061788934930</t>
  </si>
  <si>
    <t>7567823017541649172</t>
  </si>
  <si>
    <t>7566986494717854472</t>
  </si>
  <si>
    <t>7567527528861893384</t>
  </si>
  <si>
    <t>7567743989257945863</t>
  </si>
  <si>
    <t>7567592801307902727</t>
  </si>
  <si>
    <t>7567027427366667026</t>
  </si>
  <si>
    <t>7567831125168702226</t>
  </si>
  <si>
    <t>7567057251778298640</t>
  </si>
  <si>
    <t>7567022902231663381</t>
  </si>
  <si>
    <t>7566994740275020552</t>
  </si>
  <si>
    <t>7566986218367566599</t>
  </si>
  <si>
    <t>7567781375735235349</t>
  </si>
  <si>
    <t>7568183702250816272</t>
  </si>
  <si>
    <t>7567579635506086674</t>
  </si>
  <si>
    <t>7568030184097219348</t>
  </si>
  <si>
    <t>7567521803934040849</t>
  </si>
  <si>
    <t>7567092025536381704</t>
  </si>
  <si>
    <t>7567068774169297685</t>
  </si>
  <si>
    <t>7567602232843141896</t>
  </si>
  <si>
    <t>7567257117405938439</t>
  </si>
  <si>
    <t>7567041840856810241</t>
  </si>
  <si>
    <t>7567557962307666705</t>
  </si>
  <si>
    <t>7567387537384522514</t>
  </si>
  <si>
    <t>7567985666157249300</t>
  </si>
  <si>
    <t>7568650762026353415</t>
  </si>
  <si>
    <t>7567033252138042119</t>
  </si>
  <si>
    <t>7567394454963323669</t>
  </si>
  <si>
    <t>7567046550057190152</t>
  </si>
  <si>
    <t>7567553029659411221</t>
  </si>
  <si>
    <t>7567019424239158023</t>
  </si>
  <si>
    <t>7567024954475758343</t>
  </si>
  <si>
    <t>7567384708976886546</t>
  </si>
  <si>
    <t>7567440426938090248</t>
  </si>
  <si>
    <t>7567606375007699733</t>
  </si>
  <si>
    <t>7567424167651181320</t>
  </si>
  <si>
    <t>7567032130786919186</t>
  </si>
  <si>
    <t>7567422683340899090</t>
  </si>
  <si>
    <t>7567015129901204244</t>
  </si>
  <si>
    <t>7567037079218881288</t>
  </si>
  <si>
    <t>7566986123240981255</t>
  </si>
  <si>
    <t>7567046940702475026</t>
  </si>
  <si>
    <t>7567977421313327880</t>
  </si>
  <si>
    <t>7567324072401502996</t>
  </si>
  <si>
    <t>7567648740905026322</t>
  </si>
  <si>
    <t>7567338941432267541</t>
  </si>
  <si>
    <t>7567406092747342599</t>
  </si>
  <si>
    <t>7567303289407750933</t>
  </si>
  <si>
    <t>7567382564664378120</t>
  </si>
  <si>
    <t>7567046105758843666</t>
  </si>
  <si>
    <t>7567040642187461394</t>
  </si>
  <si>
    <t>7567044644409361159</t>
  </si>
  <si>
    <t>7567615738288194312</t>
  </si>
  <si>
    <t>7568303278901134098</t>
  </si>
  <si>
    <t>7567513432032215828</t>
  </si>
  <si>
    <t>7567367253467136775</t>
  </si>
  <si>
    <t>7568898845133128456</t>
  </si>
  <si>
    <t>7568281384554251016</t>
  </si>
  <si>
    <t>7567607858243978002</t>
  </si>
  <si>
    <t>7567700264679129872</t>
  </si>
  <si>
    <t>7567370973373760273</t>
  </si>
  <si>
    <t>7567953869361365778</t>
  </si>
  <si>
    <t>7567230951928234759</t>
  </si>
  <si>
    <t>7567208692686291732</t>
  </si>
  <si>
    <t>7567694402388345608</t>
  </si>
  <si>
    <t>7567298191454372616</t>
  </si>
  <si>
    <t>7567187756561122055</t>
  </si>
  <si>
    <t>7567236236583633672</t>
  </si>
  <si>
    <t>7567252778045866770</t>
  </si>
  <si>
    <t>7568062963496649490</t>
  </si>
  <si>
    <t>7567594649331090183</t>
  </si>
  <si>
    <t>7567608637117678344</t>
  </si>
  <si>
    <t>7567176004788929296</t>
  </si>
  <si>
    <t>7567255376942072584</t>
  </si>
  <si>
    <t>7567734537654403860</t>
  </si>
  <si>
    <t>7567981899232051976</t>
  </si>
  <si>
    <t>7567581701200954120</t>
  </si>
  <si>
    <t>7567333288176747271</t>
  </si>
  <si>
    <t>7567815094521217800</t>
  </si>
  <si>
    <t>7567021065899557653</t>
  </si>
  <si>
    <t>7567531473412539156</t>
  </si>
  <si>
    <t>7567198310562857735</t>
  </si>
  <si>
    <t>7567927038482154258</t>
  </si>
  <si>
    <t>7567150830135575316</t>
  </si>
  <si>
    <t>7567137079723262727</t>
  </si>
  <si>
    <t>7567517568752960264</t>
  </si>
  <si>
    <t>7567172420026942216</t>
  </si>
  <si>
    <t>7567117887907939093</t>
  </si>
  <si>
    <t>7567066974993384210</t>
  </si>
  <si>
    <t>7567183251543393031</t>
  </si>
  <si>
    <t>7567287947310334728</t>
  </si>
  <si>
    <t>7567238258205475592</t>
  </si>
  <si>
    <t>7567082339294069524</t>
  </si>
  <si>
    <t>7566986822065963792</t>
  </si>
  <si>
    <t>7567410869514289921</t>
  </si>
  <si>
    <t>7567263036240954128</t>
  </si>
  <si>
    <t>7567089978380993288</t>
  </si>
  <si>
    <t>7567406312331035399</t>
  </si>
  <si>
    <t>7567209456850436872</t>
  </si>
  <si>
    <t>7567098792370209543</t>
  </si>
  <si>
    <t>7567770758945587986</t>
  </si>
  <si>
    <t>7567144200094073617</t>
  </si>
  <si>
    <t>7567062953834873608</t>
  </si>
  <si>
    <t>7567060151745250055</t>
  </si>
  <si>
    <t>7567053155021341458</t>
  </si>
  <si>
    <t>7567062538232300306</t>
  </si>
  <si>
    <t>7567059062262596370</t>
  </si>
  <si>
    <t>7567779435723244295</t>
  </si>
  <si>
    <t>7567521155625943816</t>
  </si>
  <si>
    <t>7567749013303296775</t>
  </si>
  <si>
    <t>7567054748680340244</t>
  </si>
  <si>
    <t>7567702479933719314</t>
  </si>
  <si>
    <t>7567053106371248916</t>
  </si>
  <si>
    <t>7568122671751332628</t>
  </si>
  <si>
    <t>7567232060696593159</t>
  </si>
  <si>
    <t>7567446723380855559</t>
  </si>
  <si>
    <t>7567054322514969365</t>
  </si>
  <si>
    <t>7567651096048190225</t>
  </si>
  <si>
    <t>7567266418388419349</t>
  </si>
  <si>
    <t>7567102381277217543</t>
  </si>
  <si>
    <t>7567094130041733896</t>
  </si>
  <si>
    <t>7567287256818959112</t>
  </si>
  <si>
    <t>7567050768056140545</t>
  </si>
  <si>
    <t>7567043538086855441</t>
  </si>
  <si>
    <t>7567042404373578503</t>
  </si>
  <si>
    <t>7567063410086445841</t>
  </si>
  <si>
    <t>7567048976030401288</t>
  </si>
  <si>
    <t>7567048170192012052</t>
  </si>
  <si>
    <t>7567042241115751186</t>
  </si>
  <si>
    <t>7567044665634177799</t>
  </si>
  <si>
    <t>7567052601553322773</t>
  </si>
  <si>
    <t>7567040922404438802</t>
  </si>
  <si>
    <t>7567046378918380305</t>
  </si>
  <si>
    <t>7567771665417913095</t>
  </si>
  <si>
    <t>7567425241154077448</t>
  </si>
  <si>
    <t>7567067790763361031</t>
  </si>
  <si>
    <t>7567232639695209234</t>
  </si>
  <si>
    <t>7567730340454728449</t>
  </si>
  <si>
    <t>7567211350565782280</t>
  </si>
  <si>
    <t>7567255832783094549</t>
  </si>
  <si>
    <t>7567465957917704973</t>
  </si>
  <si>
    <t>7567273276037366546</t>
  </si>
  <si>
    <t>7567040280625611528</t>
  </si>
  <si>
    <t>7567034107249296148</t>
  </si>
  <si>
    <t>7567033833126036232</t>
  </si>
  <si>
    <t>7567038778288800519</t>
  </si>
  <si>
    <t>7567368095662129940</t>
  </si>
  <si>
    <t>7567035946912121618</t>
  </si>
  <si>
    <t>7567033221624988423</t>
  </si>
  <si>
    <t>7567035282417124114</t>
  </si>
  <si>
    <t>7567034723915531026</t>
  </si>
  <si>
    <t>7567034426220937992</t>
  </si>
  <si>
    <t>7567040717291094802</t>
  </si>
  <si>
    <t>7567395166848500481</t>
  </si>
  <si>
    <t>7567789800054063890</t>
  </si>
  <si>
    <t>7567159402450731783</t>
  </si>
  <si>
    <t>7567033474327479048</t>
  </si>
  <si>
    <t>7567045658353500936</t>
  </si>
  <si>
    <t>7567184404121633543</t>
  </si>
  <si>
    <t>7567581558723855112</t>
  </si>
  <si>
    <t>7567779384893375240</t>
  </si>
  <si>
    <t>7567773887725273877</t>
  </si>
  <si>
    <t>7567025710658831122</t>
  </si>
  <si>
    <t>7567026911420515092</t>
  </si>
  <si>
    <t>7567029777397170951</t>
  </si>
  <si>
    <t>7567032285866803984</t>
  </si>
  <si>
    <t>7567028775633142549</t>
  </si>
  <si>
    <t>7567025837049545490</t>
  </si>
  <si>
    <t>7567031992001643280</t>
  </si>
  <si>
    <t>7567032222105158408</t>
  </si>
  <si>
    <t>7567026745372394247</t>
  </si>
  <si>
    <t>7567600580832215816</t>
  </si>
  <si>
    <t>7567051482710704912</t>
  </si>
  <si>
    <t>7567033585318069000</t>
  </si>
  <si>
    <t>7567030822482625287</t>
  </si>
  <si>
    <t>7567702898999739154</t>
  </si>
  <si>
    <t>7567058098633753351</t>
  </si>
  <si>
    <t>7567073141362410257</t>
  </si>
  <si>
    <t>7567628747475256080</t>
  </si>
  <si>
    <t>7567040255985058578</t>
  </si>
  <si>
    <t>7567044514038350613</t>
  </si>
  <si>
    <t>7567381540695524114</t>
  </si>
  <si>
    <t>𝑻𝒉𝒖 𝑯𝒐à𝒊</t>
  </si>
  <si>
    <t>Mclaren Mercedes</t>
  </si>
  <si>
    <t>Khánh Linh 🐳</t>
  </si>
  <si>
    <t>🐾𝚝𝚑𝚊𝚗𝚑 𝚝𝚛𝚞𝚌 ⋆˚𝜗𝜚˚⋆</t>
  </si>
  <si>
    <t>:)</t>
  </si>
  <si>
    <t>hướng dương ngược nắng</t>
  </si>
  <si>
    <t>Thiee 🍀🌻🌻</t>
  </si>
  <si>
    <t>Kiến Hào</t>
  </si>
  <si>
    <t>『JP』Chanh xinhh🇯🇵</t>
  </si>
  <si>
    <t>Kẻ đánh cắp trái tim♉️</t>
  </si>
  <si>
    <t>️</t>
  </si>
  <si>
    <t>💙Cuaa🐚🦀</t>
  </si>
  <si>
    <t>🪫</t>
  </si>
  <si>
    <t>iu❤️‍🩹</t>
  </si>
  <si>
    <t>Tính chất đối xứng.</t>
  </si>
  <si>
    <t>haimuine</t>
  </si>
  <si>
    <t>Cô gái hay chu 😊</t>
  </si>
  <si>
    <t>𝕥𝕙𝕒𝕝𝕝𝕚𝕦𝕞 ౨ৎ</t>
  </si>
  <si>
    <t>nqocha🐣</t>
  </si>
  <si>
    <t>Sanchez Nè</t>
  </si>
  <si>
    <t>Dương Mai Anh 🌱</t>
  </si>
  <si>
    <t>kimloi379</t>
  </si>
  <si>
    <t>thèm đậu hủ thúi</t>
  </si>
  <si>
    <t>Shika Trinh</t>
  </si>
  <si>
    <t>Gnhun Tarot</t>
  </si>
  <si>
    <t>Thanh Vân</t>
  </si>
  <si>
    <t>𝓝𝓱ã 𝓝𝓱ã</t>
  </si>
  <si>
    <t>thuý vy</t>
  </si>
  <si>
    <t>em Nna</t>
  </si>
  <si>
    <t>👩‍🦰</t>
  </si>
  <si>
    <t>Long Vo</t>
  </si>
  <si>
    <t>be</t>
  </si>
  <si>
    <t>Aanhcutee 🐰</t>
  </si>
  <si>
    <t>Bee Chill Chill</t>
  </si>
  <si>
    <t>Yen Ry</t>
  </si>
  <si>
    <t>gỗ mun</t>
  </si>
  <si>
    <t>Trần Đại Dũng</t>
  </si>
  <si>
    <t>Diệu Linh</t>
  </si>
  <si>
    <t>t là con bò🐮</t>
  </si>
  <si>
    <t>phương huyền</t>
  </si>
  <si>
    <t>V</t>
  </si>
  <si>
    <t>_kiwwi</t>
  </si>
  <si>
    <t>Linh玲☺️</t>
  </si>
  <si>
    <t>Viênn Mius</t>
  </si>
  <si>
    <t>khah ly🫧</t>
  </si>
  <si>
    <t>Mộc☕️</t>
  </si>
  <si>
    <t>Quỳnh Anh</t>
  </si>
  <si>
    <t>YN</t>
  </si>
  <si>
    <t>Tư Nghiên</t>
  </si>
  <si>
    <t>Hoa Hồng Đỏ</t>
  </si>
  <si>
    <t>Mai Anhh1</t>
  </si>
  <si>
    <t>Song Dương🧿🧿🪬🪬</t>
  </si>
  <si>
    <t>Ngọcc oanhh🥑</t>
  </si>
  <si>
    <t>Q.hwggg🧷</t>
  </si>
  <si>
    <t>Boniface Shop</t>
  </si>
  <si>
    <t>XuNi An</t>
  </si>
  <si>
    <t>Time To Love</t>
  </si>
  <si>
    <t>💖💞yêu bản thân 💗</t>
  </si>
  <si>
    <t>Dưa hấu không hạt</t>
  </si>
  <si>
    <t>chibeuti</t>
  </si>
  <si>
    <t>iar 24h.🎗️</t>
  </si>
  <si>
    <t>Anh Marco</t>
  </si>
  <si>
    <t>NMINH✅</t>
  </si>
  <si>
    <t>be.u.64</t>
  </si>
  <si>
    <t>Trần Trường Thịnh</t>
  </si>
  <si>
    <t>p</t>
  </si>
  <si>
    <t>Bé Miu🐯</t>
  </si>
  <si>
    <t>điệu anh ơ🦦</t>
  </si>
  <si>
    <t>Lily Lilian</t>
  </si>
  <si>
    <t>Nguyễn Huy Hà</t>
  </si>
  <si>
    <t>Yếnn Nhyy</t>
  </si>
  <si>
    <t>Công Nhân Y Dược💊</t>
  </si>
  <si>
    <t>Bích Ngọc</t>
  </si>
  <si>
    <t>Con Mèo Lười 888</t>
  </si>
  <si>
    <t>Xuân thương</t>
  </si>
  <si>
    <t>15-Nguyễn Thị Xuân Ngân</t>
  </si>
  <si>
    <t>❤️Võ Lệ Quyết@38HT🇻🇳</t>
  </si>
  <si>
    <t>Trang Huyền🇻🇳❤️</t>
  </si>
  <si>
    <t>khánh nhi</t>
  </si>
  <si>
    <t>Dâu Tây Đỏ 🍓</t>
  </si>
  <si>
    <t>Gấu</t>
  </si>
  <si>
    <t>Pham Thao</t>
  </si>
  <si>
    <t>Ruby Nguyen87</t>
  </si>
  <si>
    <t>🫦gai dep yeu Hóa❤️‍🔥🙉</t>
  </si>
  <si>
    <t>Lâm Hoa trieuđo</t>
  </si>
  <si>
    <t>𝔅𝔲</t>
  </si>
  <si>
    <t>bơ</t>
  </si>
  <si>
    <t>Kiều Đào</t>
  </si>
  <si>
    <t>Bùi quý</t>
  </si>
  <si>
    <t>chính_trần 92</t>
  </si>
  <si>
    <t>小慧</t>
  </si>
  <si>
    <t>Tin Tun</t>
  </si>
  <si>
    <t>Hà_Hìn 95</t>
  </si>
  <si>
    <t>dailystory</t>
  </si>
  <si>
    <t>Twvyy</t>
  </si>
  <si>
    <t>🫵🏻</t>
  </si>
  <si>
    <t>VŨ VĂN VINH</t>
  </si>
  <si>
    <t>Người đẹp trong mơ</t>
  </si>
  <si>
    <t>MR công 6789</t>
  </si>
  <si>
    <t>Sento1111</t>
  </si>
  <si>
    <t>Minzy🥰🥰🥰</t>
  </si>
  <si>
    <t>♉️-Simple.🧿.love-🦋</t>
  </si>
  <si>
    <t>Chunn_chungg</t>
  </si>
  <si>
    <t>💝 Hết Khùng Đổ Tên !🖤</t>
  </si>
  <si>
    <t>anhthune</t>
  </si>
  <si>
    <t>Mỹ nữ trầm tính 🌾</t>
  </si>
  <si>
    <t>thanhtam</t>
  </si>
  <si>
    <t>Nguyễn Rạng</t>
  </si>
  <si>
    <t>Bou</t>
  </si>
  <si>
    <t>❤️Minh Châu❤</t>
  </si>
  <si>
    <t>hướng nội tồi tệ</t>
  </si>
  <si>
    <t>Bống Tây</t>
  </si>
  <si>
    <t>❤️_Ngọc Anh_🥰</t>
  </si>
  <si>
    <t>Nhật Hạ</t>
  </si>
  <si>
    <t>chính là em 🤗</t>
  </si>
  <si>
    <t>𝐋𝐢𝐧𝐧𝐞 🍓</t>
  </si>
  <si>
    <t>🥨</t>
  </si>
  <si>
    <t>bình yên là đủ</t>
  </si>
  <si>
    <t>D_Linh</t>
  </si>
  <si>
    <t>Cục cưng.   🇻🇳 🫶꾸인 🇰🇷</t>
  </si>
  <si>
    <t>diepmy</t>
  </si>
  <si>
    <t>11h ngủ</t>
  </si>
  <si>
    <t>Có IELTS 7.0 thì đổi tên</t>
  </si>
  <si>
    <t>😺^cổ máy nhảy^ 💃</t>
  </si>
  <si>
    <t>Diễm &amp;Corey🇺🇲❤️🇻🇳</t>
  </si>
  <si>
    <t>embiee22</t>
  </si>
  <si>
    <t>🍀Thảo Nguyên💜🇻🇳🇹🇼</t>
  </si>
  <si>
    <t>Ngọc Châu</t>
  </si>
  <si>
    <t>mnhhh</t>
  </si>
  <si>
    <t>Habi🐻</t>
  </si>
  <si>
    <t>❤️‍🩹</t>
  </si>
  <si>
    <t>‧₊˚✩𝙇𝙮𝙣₊˚⊹</t>
  </si>
  <si>
    <t>ng khổ nhứt thế giới 😞</t>
  </si>
  <si>
    <t>Phương Thuy222</t>
  </si>
  <si>
    <t>Mai Hoàng</t>
  </si>
  <si>
    <t>phanh77999</t>
  </si>
  <si>
    <t>Mẹ 2 bé RyLa</t>
  </si>
  <si>
    <t>Bi Bo</t>
  </si>
  <si>
    <t>Thuỳ Anh</t>
  </si>
  <si>
    <t>Wuy.n🐰</t>
  </si>
  <si>
    <t>nguyn.th.thu.nga75</t>
  </si>
  <si>
    <t>Lê trọng phú</t>
  </si>
  <si>
    <t>Huyền Chín Chín</t>
  </si>
  <si>
    <t>Tloan_1728</t>
  </si>
  <si>
    <t>ChiChi may mắn</t>
  </si>
  <si>
    <t>Đinh Nguyễn</t>
  </si>
  <si>
    <t>Yyyyyyy</t>
  </si>
  <si>
    <t>Lily🍀</t>
  </si>
  <si>
    <t>lngg</t>
  </si>
  <si>
    <t>🐿️</t>
  </si>
  <si>
    <t>Nabi_huế</t>
  </si>
  <si>
    <t>🪷bé châu 🩷</t>
  </si>
  <si>
    <t>Lâm Khánh Tường</t>
  </si>
  <si>
    <t>🦀</t>
  </si>
  <si>
    <t>1:48😳</t>
  </si>
  <si>
    <t>h thuong.</t>
  </si>
  <si>
    <t>Trạm buồn</t>
  </si>
  <si>
    <t>Huỳnh Phú</t>
  </si>
  <si>
    <t>Nguyetnga@</t>
  </si>
  <si>
    <t>Thị Hếnn</t>
  </si>
  <si>
    <t>tobang</t>
  </si>
  <si>
    <t>diệu</t>
  </si>
  <si>
    <t>helen_bbei</t>
  </si>
  <si>
    <t>Huê Trà</t>
  </si>
  <si>
    <t>LINHEM89</t>
  </si>
  <si>
    <t>Minh Hang Tran</t>
  </si>
  <si>
    <t>Miumiu</t>
  </si>
  <si>
    <t>Loan Đài755</t>
  </si>
  <si>
    <t>Nnoc Nngan.</t>
  </si>
  <si>
    <t>Viên kẹo ngọt</t>
  </si>
  <si>
    <t>cột sống 70 tuổi😇</t>
  </si>
  <si>
    <t>TrienTN</t>
  </si>
  <si>
    <t>Nguyễn Lan🍀</t>
  </si>
  <si>
    <t>🪷 Bào Ngư 🪷</t>
  </si>
  <si>
    <t>bôngiu</t>
  </si>
  <si>
    <t>huuhung8888</t>
  </si>
  <si>
    <t>Stella chang</t>
  </si>
  <si>
    <t>Ly Cọt</t>
  </si>
  <si>
    <t>翠琼</t>
  </si>
  <si>
    <t>VANH.</t>
  </si>
  <si>
    <t>🥟</t>
  </si>
  <si>
    <t>ThukyMichaelkors</t>
  </si>
  <si>
    <t>kimloi</t>
  </si>
  <si>
    <t>Toàn Mãnh</t>
  </si>
  <si>
    <t>ranmori7733</t>
  </si>
  <si>
    <t>yếm Nguyen</t>
  </si>
  <si>
    <t>diditran4</t>
  </si>
  <si>
    <t>Vie</t>
  </si>
  <si>
    <t>hồn cô xác cậu 🐸</t>
  </si>
  <si>
    <t>Phúc Kevin 203</t>
  </si>
  <si>
    <t>SUU-THÍCH-HÁT</t>
  </si>
  <si>
    <t>Nguyễn Thị Thanh Hoa 8688</t>
  </si>
  <si>
    <t>nhíu a nhờ 😵‍💫</t>
  </si>
  <si>
    <t>Queen</t>
  </si>
  <si>
    <t>Hết mụn thì đổi tên👍😭</t>
  </si>
  <si>
    <t>×͜× 🎎 ᥫᩣ hihi</t>
  </si>
  <si>
    <t>Cuan cuan</t>
  </si>
  <si>
    <t>🎀 Bae 🎀</t>
  </si>
  <si>
    <t>beooooo</t>
  </si>
  <si>
    <t>Thuy Tran</t>
  </si>
  <si>
    <t>user7039985882227</t>
  </si>
  <si>
    <t>Cua🙆🏻</t>
  </si>
  <si>
    <t>Phạm Thị Lệ Thu</t>
  </si>
  <si>
    <t>Táo Táo 🧸</t>
  </si>
  <si>
    <t>enechdiu</t>
  </si>
  <si>
    <t>𝓗𝓪̆̀𝓷𝓰 𝓜𝓾𝓷</t>
  </si>
  <si>
    <t>NA💕</t>
  </si>
  <si>
    <t>Hữu học IT👨🏻‍💻</t>
  </si>
  <si>
    <t>🍀Quỳnh Ngọc🍀</t>
  </si>
  <si>
    <t>Bingo Bingo</t>
  </si>
  <si>
    <t>Tamy🩷</t>
  </si>
  <si>
    <t>bic.chaem</t>
  </si>
  <si>
    <t>claim hoan hỉ đón nhận cực mạnh ạ , tháng 11 đầy rực rỡ , thành công , may mắn , vui vẻ và tỏa sáng!🍀🍀🍀🍀🍀🍀🍀🍀🍀🍀</t>
  </si>
  <si>
    <t>ké ạ 🥰</t>
  </si>
  <si>
    <t>Claim ạ🍀🍀🍀</t>
  </si>
  <si>
    <t>claim ạ 🍀🍀🍀🍀</t>
  </si>
  <si>
    <t>claimmmm ạ 🍀🍀🍀🍀🍀🍀🍀🍀🍀🍀🍀🍀🍀🍀🍀🍀🍀🍀🍀🍀🍀🍀🍀</t>
  </si>
  <si>
    <t>Hoan hỉ đón nhận</t>
  </si>
  <si>
    <t>claim hoan hỉ đón nhận ạ 🍀🍀🍀🍀🍀🍀🍀🍀🍀🍀🍀🍀🍀🍀🍀🍀🍀🍀🍀🍀🍀🍀🍀🍀🍀🍀🍀🍀🍀🍀</t>
  </si>
  <si>
    <t>claim cực mạnh ạ</t>
  </si>
  <si>
    <t>ké</t>
  </si>
  <si>
    <t>ké🍀</t>
  </si>
  <si>
    <t>ké 🍀🍀</t>
  </si>
  <si>
    <t>ké ạ</t>
  </si>
  <si>
    <t>claim cực mạnh ạ🍀</t>
  </si>
  <si>
    <t>Hoan hỉ đón nhận tài Lộc ạ</t>
  </si>
  <si>
    <t>Claimm</t>
  </si>
  <si>
    <t>chị ơi,em có ngyeu rồi nhưng mà có một người,có thể nói là bạn của crush cũ fl em,em lại ovth lại nghĩ là crush cũ ấy lại fl mình,sau đó là khoảnh khắc ám ảnh năm ấy quay lại á,em hơi rén=))))</t>
  </si>
  <si>
    <t>món dọn tới đâu ăn tới đó đi bạn, cùng 1 loại bánh chắc gì đã cùng vị :)))</t>
  </si>
  <si>
    <t>Xin claim Hoan hỉ đón nhận 👑🍀🌹</t>
  </si>
  <si>
    <t>Claim🍀🍀🍀hoan hỉ đón nhận🥰🥰🥰</t>
  </si>
  <si>
    <t>claim</t>
  </si>
  <si>
    <t>Hôm nay chị xinh quá ạk.... nhìn cưng xỉu 💗💗💗</t>
  </si>
  <si>
    <t>Ỏ cảm ơn em đã khen hihi</t>
  </si>
  <si>
    <t>claim 🍀</t>
  </si>
  <si>
    <t>claim hoan hỉ đón nhận ạ 🍀🥰</t>
  </si>
  <si>
    <t>Claim hoan hỉ đoán nhận ạ</t>
  </si>
  <si>
    <t>claimm mạnhhh ạ🍀🍀</t>
  </si>
  <si>
    <t>claim hoan hỉ ạ 🍀</t>
  </si>
  <si>
    <t>xin hoan hỉ đón nhận</t>
  </si>
  <si>
    <t>chân thành đón nhận ạaa</t>
  </si>
  <si>
    <t>Claim hoan hỉ đón nhận 🍀</t>
  </si>
  <si>
    <t>claim🍀🍀🍀</t>
  </si>
  <si>
    <t>Xả xui cực mạnh 🙏🙏</t>
  </si>
  <si>
    <t>hoan hỉ ạ</t>
  </si>
  <si>
    <t>🍀🍀🍀Claim</t>
  </si>
  <si>
    <t>Hoan hỉ đón nhận 🥰</t>
  </si>
  <si>
    <t>Claim điều tốt đẹp ạ🍀</t>
  </si>
  <si>
    <t>Xin đón nhận may mắn🍀</t>
  </si>
  <si>
    <t>Hoan hỉ đón Lộc 🙏🙏</t>
  </si>
  <si>
    <t>Hoan hỷ đoán nhận Claim mạnh ạ 🥺🥰🍀🍀</t>
  </si>
  <si>
    <t>Hoan hỉ đón nhận bình an và mọi thứ thuận lợi như mong cầu ❤</t>
  </si>
  <si>
    <t>hoan hỉ đón nhận may mắn ty🍀🥰❤</t>
  </si>
  <si>
    <t>claimm🥰</t>
  </si>
  <si>
    <t>Claim cực mạnh ạ🍀🍀</t>
  </si>
  <si>
    <t>hoan hỉ đón nhận năng lượng tích cực tháng 11🥰🥰🥰</t>
  </si>
  <si>
    <t>Hoan hỷ xin đón nhận điều may mắn đến với mình. Mọi thứ sẽ tốt đẹp❤️❤️❤️❤️❤</t>
  </si>
  <si>
    <t>Xin đón bán được nhà</t>
  </si>
  <si>
    <t>thành tâm xin vía may mắn🙏</t>
  </si>
  <si>
    <t>claim cực mạnh thông điệp ạ 🍀🍀🍀</t>
  </si>
  <si>
    <t>Hoan hỷ đón nhận</t>
  </si>
  <si>
    <t>Claim</t>
  </si>
  <si>
    <t>hoản hỷ đón nhận. vũ trụ đang đưa đến tôi những điều tuyệt vời nhất , biết ơn vũ trụ, biết ơn, biết ơn, biết ơn</t>
  </si>
  <si>
    <t>xin hoan hỉ đón nhận thông điệp ạ🍀</t>
  </si>
  <si>
    <t>Manifest🍀✨</t>
  </si>
  <si>
    <t>Claim hoan hỉ đón nhận ah🍀🍀🍀🍀🍀🍀🍀💐💐💐💐💐</t>
  </si>
  <si>
    <t>Cảm ơn Gnhun Tarot nhiều</t>
  </si>
  <si>
    <t>claimmm ạ</t>
  </si>
  <si>
    <t>claim ạ</t>
  </si>
  <si>
    <t>Hoan hỉ đón nhận ạ 🍀🍀🍀</t>
  </si>
  <si>
    <t>claim ạaaaaa🍀🥰❤</t>
  </si>
  <si>
    <t>claim ạaa🥰</t>
  </si>
  <si>
    <t>hoan hỉ!!! may mắn vui vẻ hạnh phúc</t>
  </si>
  <si>
    <t>claimmmmmmm ❤</t>
  </si>
  <si>
    <t>Hoan hỉ đón nhận🍀🍀🍀</t>
  </si>
  <si>
    <t>claim hoan hỉ đón nhận 🍀🍀🍀</t>
  </si>
  <si>
    <t>Tôi nhận, tôi cảm ơn 😻😻😻</t>
  </si>
  <si>
    <t>Claim ạ</t>
  </si>
  <si>
    <t>Claim 🍀</t>
  </si>
  <si>
    <t>Claim cực mạnh hoan hỉ đón nhận tài lộc may mắn🍀🍀🍀🍀</t>
  </si>
  <si>
    <t>claim aa</t>
  </si>
  <si>
    <t>Hoan hỉ đón nhận ❤</t>
  </si>
  <si>
    <t>Claim thật mạnh hoan hỉ đón nhận .</t>
  </si>
  <si>
    <t>Claim hoan hỉ đón nhận🍀🍀🍀</t>
  </si>
  <si>
    <t>claim cực mạnh</t>
  </si>
  <si>
    <t>Claim cực mạnh ạaaaa🍀🍀🍀</t>
  </si>
  <si>
    <t>Claim💐</t>
  </si>
  <si>
    <t>hoan hỷ đón nhận</t>
  </si>
  <si>
    <t>claim ạ🙏</t>
  </si>
  <si>
    <t>Hoan hỉ đón nhận tđ🍀🍀</t>
  </si>
  <si>
    <t>hoan hỉ đón nhận ạ</t>
  </si>
  <si>
    <t>Hoan hỉ</t>
  </si>
  <si>
    <t>Hoan hỷ đón nhận ạ</t>
  </si>
  <si>
    <t>Hoan hỉ đón nhận điều may mắn tới công việc suôn sẻ, tài chính dồi dào ạ 🍀</t>
  </si>
  <si>
    <t>claim tháng 11 may mắn và có dư dả về tiền bạc và có ng đếnn yêu thương e ạ</t>
  </si>
  <si>
    <t>Claim 🍀🍀🍀</t>
  </si>
  <si>
    <t>hoan hỉ ha</t>
  </si>
  <si>
    <t>claim ạ 🫰</t>
  </si>
  <si>
    <t>claim cực mạnh, xin vía may mắn từ thông điệp của vũ trụ</t>
  </si>
  <si>
    <t>Xin đón nhận thông điệp may mắn,hạnh phúc,yêu thương.chúc mọi người may mắn🍀🍀🍀</t>
  </si>
  <si>
    <t>Claim hoan hỉ đón nhận năng lượng từ vũ trụ ạ 🥰🥰🍀</t>
  </si>
  <si>
    <t>Hoan hỉ đón nhận ☘️☘</t>
  </si>
  <si>
    <t>Claim hoan hỉ đón nhận ☘️☘</t>
  </si>
  <si>
    <t>claim cực mạnh ạ❤</t>
  </si>
  <si>
    <t>Cảm ơn bạn và biết ơn vũ trụ</t>
  </si>
  <si>
    <t>xin vía trãi bài , manifest sự hạnh phúc và có tin vui ở tình cảm ,claim ạ</t>
  </si>
  <si>
    <t>Hoan hỉ đón nhận ạ ❤❤❤❤</t>
  </si>
  <si>
    <t>đúng r ạ nyc e cung lửa sắp ngỏ lời qlai với e nhưng e do dự:)</t>
  </si>
  <si>
    <t>Claim hoan hỉ đón nhận 🍀🍀</t>
  </si>
  <si>
    <t>hoan hỉ đón nhận</t>
  </si>
  <si>
    <t>Claim năng lượng tích cực và may mắn cho tháng 11 ☘️☘️☘</t>
  </si>
  <si>
    <t>claim ạ🥰</t>
  </si>
  <si>
    <t>hoan hỉ đón nhận🍀</t>
  </si>
  <si>
    <t>hoan hỉ đón nhận may mắn</t>
  </si>
  <si>
    <t>claim ạ💗</t>
  </si>
  <si>
    <t>Hoan hỉ đón nhận ạ 🥰🥰</t>
  </si>
  <si>
    <t>Claim hoan hỉ đón nhận🍀🍀</t>
  </si>
  <si>
    <t>claim mạnh may mắn 🍀🥰</t>
  </si>
  <si>
    <t>claim cực mạnh ạ 🍀</t>
  </si>
  <si>
    <t>claim cực mạnh 🥰</t>
  </si>
  <si>
    <t>Claim cực mạnh ạ🍀🍀🍀</t>
  </si>
  <si>
    <t>claim hoan hỉ đón nhận những điều tốt đẹp may mắn ạ 🍀🍀🍀</t>
  </si>
  <si>
    <t>Claim cực mạnh ạ 🥰🥰</t>
  </si>
  <si>
    <t>Hoan hỉ đón nhận ạ🍀🍀🍀🍀</t>
  </si>
  <si>
    <t>claim🍀🥰</t>
  </si>
  <si>
    <t>Claim tháng 11 rực rỡ ngập tràn sự vủi vẻ hạnh phúc và thịnh ạ</t>
  </si>
  <si>
    <t>cliam đón nhận may mắn nhiều tài lộc nhiều hạnh phúc nhiều sức khỏe đến với tôi cực mạnh</t>
  </si>
  <si>
    <t>Xin đón nhận may mắn</t>
  </si>
  <si>
    <t>Claim những điều tốt sẽ đến 🥰🌷</t>
  </si>
  <si>
    <t>Hoan hỉ hoan hỉ</t>
  </si>
  <si>
    <t>Chuẩn nhe</t>
  </si>
  <si>
    <t>Claim cực mạnh ạ</t>
  </si>
  <si>
    <t>claim ạ✨🥰</t>
  </si>
  <si>
    <t>claim hoan hỉ 🍀🍀🍀</t>
  </si>
  <si>
    <t>mong rằng hạnh phúc sẽ đến với mình...</t>
  </si>
  <si>
    <t>hoan hỉ đón nhận ạ🥰🍀🥰🍀</t>
  </si>
  <si>
    <t>Claim🍀🍀🍀 claim t11 tiền bạc dồi dào🍀</t>
  </si>
  <si>
    <t>claim🍀</t>
  </si>
  <si>
    <t>claim 🍀🍀🍀</t>
  </si>
  <si>
    <t>claim những điều tốt đẹp</t>
  </si>
  <si>
    <t>claim hoan hỉ đón nhận ạ</t>
  </si>
  <si>
    <t>Claim🍀🍀🍀 hoan hỉ xin đón nhận🍀🍀🍀❤️❤️❤</t>
  </si>
  <si>
    <t>hoàn hỉ đón nhan</t>
  </si>
  <si>
    <t>claim đón nhận aaa</t>
  </si>
  <si>
    <t>Claim cực mạnh thành tâm đón nhận tài lộc may mắn</t>
  </si>
  <si>
    <t>Hoan hỉ đón nhận may mắn 🍀</t>
  </si>
  <si>
    <t>hoan hỉ đoán nhận</t>
  </si>
  <si>
    <t>Thành tâm xin vía chân thành ❤️❤️❤</t>
  </si>
  <si>
    <t>claim hoan hỉ đón nhận🍀</t>
  </si>
  <si>
    <t>ê thiệt có ng cung lửa nt v em</t>
  </si>
  <si>
    <t>Claim hoan hỉ đón nhận</t>
  </si>
  <si>
    <t>Hoan Hỉ Đón Nhận ạ 😻🍀🍀</t>
  </si>
  <si>
    <t>Hoan hỉ đón nhận!</t>
  </si>
  <si>
    <t>claim hoan hỉ đón nhận cực mạnh</t>
  </si>
  <si>
    <t>Hoan hỉ đón nhận ạk. 🍀🍀🪷🪷</t>
  </si>
  <si>
    <t>claim hoan hỷ đón nhận may mắn🍀🍀🍀</t>
  </si>
  <si>
    <t>Manifest</t>
  </si>
  <si>
    <t>claim hoàn hỉ đón nhận may mắn 🍀🍀🍀🍀</t>
  </si>
  <si>
    <t>Claim hđ gốc về tay🍀</t>
  </si>
  <si>
    <t>Claim ạ 🍀🥰</t>
  </si>
  <si>
    <t>hoan hỷ đón nhận tin vui nhé</t>
  </si>
  <si>
    <t>hoan hỷ nhận🥰💖</t>
  </si>
  <si>
    <t>Claim cực cực mạnh</t>
  </si>
  <si>
    <t>Claim🥰</t>
  </si>
  <si>
    <t>claim ạ 🍀</t>
  </si>
  <si>
    <t>Hoan hỉ đón nhận ạ</t>
  </si>
  <si>
    <t>Xin vía</t>
  </si>
  <si>
    <t>Claim hoan hỉ đón nhận may mắn tài Lộc</t>
  </si>
  <si>
    <t>claim nha. hoan hỷ đón nhận</t>
  </si>
  <si>
    <t>claim🥰🥰🥰</t>
  </si>
  <si>
    <t>Hoan hỉ đón nhận trải bài. Tôi biết ơn gia tiên và vũ trụ</t>
  </si>
  <si>
    <t>Hoan hỷ đón nhận ạaa💋✨✨</t>
  </si>
  <si>
    <t>claim ạ🍀</t>
  </si>
  <si>
    <t>Thành tâm đón nhận may mắn thuận lợi , người mới chủ động</t>
  </si>
  <si>
    <t>Claim hoan hỉ đón nhận ạ🍀</t>
  </si>
  <si>
    <t>claim công việc tình yêu ạ</t>
  </si>
  <si>
    <t>Xin đón nhận thông điệp</t>
  </si>
  <si>
    <t>claim ạaa</t>
  </si>
  <si>
    <t>Claim 🥰</t>
  </si>
  <si>
    <t>Thành tâm xin vía ạ</t>
  </si>
  <si>
    <t>Hoan hỷ</t>
  </si>
  <si>
    <t>Hoan hỉ đón nhận 🍀</t>
  </si>
  <si>
    <t>Hoan hỉ đoán nhận🍀</t>
  </si>
  <si>
    <t>hoan hỷ đón nhận nhé 🥰</t>
  </si>
  <si>
    <t>Claim hoan hỉ đón nhận ạ</t>
  </si>
  <si>
    <t>Claim cực mạnh ạ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</si>
</sst>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1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27.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229</v>
      </c>
      <c r="F2" t="s">
        <v>441</v>
      </c>
      <c r="G2">
        <v>55</v>
      </c>
      <c r="H2">
        <v>6</v>
      </c>
      <c r="I2">
        <v>1761835324</v>
      </c>
      <c r="J2" s="2">
        <v>45960.6125462963</v>
      </c>
      <c r="K2" s="2">
        <v>45960.90421296296</v>
      </c>
    </row>
    <row r="3" spans="1:11">
      <c r="A3" t="s">
        <v>11</v>
      </c>
      <c r="B3" t="s">
        <v>13</v>
      </c>
      <c r="C3" t="s">
        <v>12</v>
      </c>
      <c r="D3">
        <v>1</v>
      </c>
      <c r="E3" t="s">
        <v>230</v>
      </c>
      <c r="F3" t="s">
        <v>442</v>
      </c>
      <c r="I3">
        <v>1762479296</v>
      </c>
      <c r="J3" s="2">
        <v>45968.06592592593</v>
      </c>
      <c r="K3" s="2">
        <v>45968.35759259259</v>
      </c>
    </row>
    <row r="4" spans="1:11">
      <c r="A4" t="s">
        <v>11</v>
      </c>
      <c r="B4" t="s">
        <v>14</v>
      </c>
      <c r="C4" t="s">
        <v>12</v>
      </c>
      <c r="D4">
        <v>1</v>
      </c>
      <c r="E4" t="s">
        <v>231</v>
      </c>
      <c r="F4" t="s">
        <v>443</v>
      </c>
      <c r="I4">
        <v>1762100044</v>
      </c>
      <c r="J4" s="2">
        <v>45963.67643518518</v>
      </c>
      <c r="K4" s="2">
        <v>45963.96810185185</v>
      </c>
    </row>
    <row r="5" spans="1:11">
      <c r="A5" t="s">
        <v>11</v>
      </c>
      <c r="B5" t="s">
        <v>15</v>
      </c>
      <c r="C5" t="s">
        <v>12</v>
      </c>
      <c r="D5">
        <v>1</v>
      </c>
      <c r="E5" t="s">
        <v>232</v>
      </c>
      <c r="F5" t="s">
        <v>444</v>
      </c>
      <c r="I5">
        <v>1762093694</v>
      </c>
      <c r="J5" s="2">
        <v>45963.60293981482</v>
      </c>
      <c r="K5" s="2">
        <v>45963.89460648148</v>
      </c>
    </row>
    <row r="6" spans="1:11">
      <c r="A6" t="s">
        <v>11</v>
      </c>
      <c r="B6" t="s">
        <v>16</v>
      </c>
      <c r="C6" t="s">
        <v>12</v>
      </c>
      <c r="D6">
        <v>1</v>
      </c>
      <c r="E6" t="s">
        <v>233</v>
      </c>
      <c r="F6" t="s">
        <v>445</v>
      </c>
      <c r="I6">
        <v>1761968764</v>
      </c>
      <c r="J6" s="2">
        <v>45962.15699074074</v>
      </c>
      <c r="K6" s="2">
        <v>45962.44865740741</v>
      </c>
    </row>
    <row r="7" spans="1:11">
      <c r="A7" t="s">
        <v>11</v>
      </c>
      <c r="B7" t="s">
        <v>17</v>
      </c>
      <c r="C7" t="s">
        <v>12</v>
      </c>
      <c r="D7">
        <v>1</v>
      </c>
      <c r="E7" t="s">
        <v>234</v>
      </c>
      <c r="F7" t="s">
        <v>446</v>
      </c>
      <c r="I7">
        <v>1761871376</v>
      </c>
      <c r="J7" s="2">
        <v>45961.02981481481</v>
      </c>
      <c r="K7" s="2">
        <v>45961.32148148148</v>
      </c>
    </row>
    <row r="8" spans="1:11">
      <c r="A8" t="s">
        <v>11</v>
      </c>
      <c r="B8" t="s">
        <v>18</v>
      </c>
      <c r="C8" t="s">
        <v>12</v>
      </c>
      <c r="D8">
        <v>1</v>
      </c>
      <c r="E8" t="s">
        <v>235</v>
      </c>
      <c r="F8" t="s">
        <v>447</v>
      </c>
      <c r="I8">
        <v>1762044165</v>
      </c>
      <c r="J8" s="2">
        <v>45963.0296875</v>
      </c>
      <c r="K8" s="2">
        <v>45963.32135416667</v>
      </c>
    </row>
    <row r="9" spans="1:11">
      <c r="A9" t="s">
        <v>11</v>
      </c>
      <c r="B9" t="s">
        <v>19</v>
      </c>
      <c r="D9">
        <v>0</v>
      </c>
      <c r="E9" t="s">
        <v>236</v>
      </c>
      <c r="F9" t="s">
        <v>448</v>
      </c>
      <c r="G9">
        <v>68</v>
      </c>
      <c r="H9">
        <v>8</v>
      </c>
      <c r="I9">
        <v>1761826815</v>
      </c>
      <c r="J9" s="2">
        <v>45960.5140625</v>
      </c>
      <c r="K9" s="2">
        <v>45960.80572916667</v>
      </c>
    </row>
    <row r="10" spans="1:11">
      <c r="A10" t="s">
        <v>11</v>
      </c>
      <c r="B10" t="s">
        <v>20</v>
      </c>
      <c r="C10" t="s">
        <v>19</v>
      </c>
      <c r="D10">
        <v>1</v>
      </c>
      <c r="E10" t="s">
        <v>237</v>
      </c>
      <c r="F10" t="s">
        <v>449</v>
      </c>
      <c r="G10">
        <v>1</v>
      </c>
      <c r="I10">
        <v>1761974801</v>
      </c>
      <c r="J10" s="2">
        <v>45962.22686342592</v>
      </c>
      <c r="K10" s="2">
        <v>45962.5185300926</v>
      </c>
    </row>
    <row r="11" spans="1:11">
      <c r="A11" t="s">
        <v>11</v>
      </c>
      <c r="B11" t="s">
        <v>21</v>
      </c>
      <c r="C11" t="s">
        <v>19</v>
      </c>
      <c r="D11">
        <v>1</v>
      </c>
      <c r="E11" t="s">
        <v>238</v>
      </c>
      <c r="F11" t="s">
        <v>450</v>
      </c>
      <c r="G11">
        <v>1</v>
      </c>
      <c r="I11">
        <v>1761967645</v>
      </c>
      <c r="J11" s="2">
        <v>45962.14403935185</v>
      </c>
      <c r="K11" s="2">
        <v>45962.43570601852</v>
      </c>
    </row>
    <row r="12" spans="1:11">
      <c r="A12" t="s">
        <v>11</v>
      </c>
      <c r="B12" t="s">
        <v>22</v>
      </c>
      <c r="C12" t="s">
        <v>19</v>
      </c>
      <c r="D12">
        <v>1</v>
      </c>
      <c r="E12" t="s">
        <v>239</v>
      </c>
      <c r="F12" t="s">
        <v>449</v>
      </c>
      <c r="G12">
        <v>1</v>
      </c>
      <c r="I12">
        <v>1761956773</v>
      </c>
      <c r="J12" s="2">
        <v>45962.01820601852</v>
      </c>
      <c r="K12" s="2">
        <v>45962.30987268518</v>
      </c>
    </row>
    <row r="13" spans="1:11">
      <c r="A13" t="s">
        <v>11</v>
      </c>
      <c r="B13" t="s">
        <v>23</v>
      </c>
      <c r="C13" t="s">
        <v>19</v>
      </c>
      <c r="D13">
        <v>1</v>
      </c>
      <c r="E13" t="s">
        <v>240</v>
      </c>
      <c r="F13" t="s">
        <v>451</v>
      </c>
      <c r="G13">
        <v>1</v>
      </c>
      <c r="I13">
        <v>1761868316</v>
      </c>
      <c r="J13" s="2">
        <v>45960.99439814815</v>
      </c>
      <c r="K13" s="2">
        <v>45961.28606481481</v>
      </c>
    </row>
    <row r="14" spans="1:11">
      <c r="A14" t="s">
        <v>11</v>
      </c>
      <c r="B14" t="s">
        <v>24</v>
      </c>
      <c r="C14" t="s">
        <v>19</v>
      </c>
      <c r="D14">
        <v>1</v>
      </c>
      <c r="E14" t="s">
        <v>241</v>
      </c>
      <c r="F14" t="s">
        <v>452</v>
      </c>
      <c r="G14">
        <v>1</v>
      </c>
      <c r="I14">
        <v>1761863787</v>
      </c>
      <c r="J14" s="2">
        <v>45960.94197916667</v>
      </c>
      <c r="K14" s="2">
        <v>45961.23364583333</v>
      </c>
    </row>
    <row r="15" spans="1:11">
      <c r="A15" t="s">
        <v>11</v>
      </c>
      <c r="B15" t="s">
        <v>25</v>
      </c>
      <c r="C15" t="s">
        <v>19</v>
      </c>
      <c r="D15">
        <v>1</v>
      </c>
      <c r="E15" t="s">
        <v>242</v>
      </c>
      <c r="F15" t="s">
        <v>449</v>
      </c>
      <c r="G15">
        <v>1</v>
      </c>
      <c r="I15">
        <v>1761841398</v>
      </c>
      <c r="J15" s="2">
        <v>45960.68284722222</v>
      </c>
      <c r="K15" s="2">
        <v>45960.97451388889</v>
      </c>
    </row>
    <row r="16" spans="1:11">
      <c r="A16" t="s">
        <v>11</v>
      </c>
      <c r="B16" t="s">
        <v>26</v>
      </c>
      <c r="C16" t="s">
        <v>19</v>
      </c>
      <c r="D16">
        <v>1</v>
      </c>
      <c r="E16" t="s">
        <v>243</v>
      </c>
      <c r="F16" t="s">
        <v>453</v>
      </c>
      <c r="G16">
        <v>1</v>
      </c>
      <c r="I16">
        <v>1761829123</v>
      </c>
      <c r="J16" s="2">
        <v>45960.54077546296</v>
      </c>
      <c r="K16" s="2">
        <v>45960.83244212963</v>
      </c>
    </row>
    <row r="17" spans="1:11">
      <c r="A17" t="s">
        <v>11</v>
      </c>
      <c r="B17" t="s">
        <v>27</v>
      </c>
      <c r="C17" t="s">
        <v>19</v>
      </c>
      <c r="D17">
        <v>1</v>
      </c>
      <c r="E17" t="s">
        <v>244</v>
      </c>
      <c r="F17" t="s">
        <v>449</v>
      </c>
      <c r="I17">
        <v>1761974654</v>
      </c>
      <c r="J17" s="2">
        <v>45962.22516203704</v>
      </c>
      <c r="K17" s="2">
        <v>45962.5168287037</v>
      </c>
    </row>
    <row r="18" spans="1:11">
      <c r="A18" t="s">
        <v>11</v>
      </c>
      <c r="B18" t="s">
        <v>28</v>
      </c>
      <c r="D18">
        <v>0</v>
      </c>
      <c r="E18" t="s">
        <v>245</v>
      </c>
      <c r="F18" t="s">
        <v>454</v>
      </c>
      <c r="G18">
        <v>0</v>
      </c>
      <c r="H18">
        <v>0</v>
      </c>
      <c r="I18">
        <v>1762046668</v>
      </c>
      <c r="J18" s="2">
        <v>45963.0586574074</v>
      </c>
      <c r="K18" s="2">
        <v>45963.35032407408</v>
      </c>
    </row>
    <row r="19" spans="1:11">
      <c r="A19" t="s">
        <v>11</v>
      </c>
      <c r="B19" t="s">
        <v>29</v>
      </c>
      <c r="D19">
        <v>0</v>
      </c>
      <c r="E19" t="s">
        <v>246</v>
      </c>
      <c r="F19" t="s">
        <v>455</v>
      </c>
      <c r="G19">
        <v>0</v>
      </c>
      <c r="H19">
        <v>0</v>
      </c>
      <c r="I19">
        <v>1762039971</v>
      </c>
      <c r="J19" s="2">
        <v>45962.98114583334</v>
      </c>
      <c r="K19" s="2">
        <v>45963.2728125</v>
      </c>
    </row>
    <row r="20" spans="1:11">
      <c r="A20" t="s">
        <v>11</v>
      </c>
      <c r="B20" t="s">
        <v>30</v>
      </c>
      <c r="D20">
        <v>0</v>
      </c>
      <c r="E20" t="s">
        <v>247</v>
      </c>
      <c r="F20" t="s">
        <v>456</v>
      </c>
      <c r="G20">
        <v>5</v>
      </c>
      <c r="H20">
        <v>2</v>
      </c>
      <c r="I20">
        <v>1761827267</v>
      </c>
      <c r="J20" s="2">
        <v>45960.51929398148</v>
      </c>
      <c r="K20" s="2">
        <v>45960.81096064814</v>
      </c>
    </row>
    <row r="21" spans="1:11">
      <c r="A21" t="s">
        <v>11</v>
      </c>
      <c r="B21" t="s">
        <v>31</v>
      </c>
      <c r="C21" t="s">
        <v>30</v>
      </c>
      <c r="D21">
        <v>1</v>
      </c>
      <c r="E21" t="s">
        <v>248</v>
      </c>
      <c r="F21" t="s">
        <v>457</v>
      </c>
      <c r="I21">
        <v>1761827619</v>
      </c>
      <c r="J21" s="2">
        <v>45960.52336805555</v>
      </c>
      <c r="K21" s="2">
        <v>45960.81503472223</v>
      </c>
    </row>
    <row r="22" spans="1:11">
      <c r="A22" t="s">
        <v>11</v>
      </c>
      <c r="B22" t="s">
        <v>32</v>
      </c>
      <c r="C22" t="s">
        <v>30</v>
      </c>
      <c r="D22">
        <v>1</v>
      </c>
      <c r="E22" t="s">
        <v>247</v>
      </c>
      <c r="F22">
        <f>)))</f>
        <v>0</v>
      </c>
      <c r="I22">
        <v>1761828453</v>
      </c>
      <c r="J22" s="2">
        <v>45960.53302083333</v>
      </c>
      <c r="K22" s="2">
        <v>45960.8246875</v>
      </c>
    </row>
    <row r="23" spans="1:11">
      <c r="A23" t="s">
        <v>11</v>
      </c>
      <c r="B23" t="s">
        <v>33</v>
      </c>
      <c r="D23">
        <v>0</v>
      </c>
      <c r="E23" t="s">
        <v>249</v>
      </c>
      <c r="F23" t="s">
        <v>458</v>
      </c>
      <c r="G23">
        <v>0</v>
      </c>
      <c r="H23">
        <v>0</v>
      </c>
      <c r="I23">
        <v>1762295457</v>
      </c>
      <c r="J23" s="2">
        <v>45965.93815972222</v>
      </c>
      <c r="K23" s="2">
        <v>45966.22982638889</v>
      </c>
    </row>
    <row r="24" spans="1:11">
      <c r="A24" t="s">
        <v>11</v>
      </c>
      <c r="B24" t="s">
        <v>34</v>
      </c>
      <c r="D24">
        <v>0</v>
      </c>
      <c r="E24" t="s">
        <v>250</v>
      </c>
      <c r="F24" t="s">
        <v>459</v>
      </c>
      <c r="G24">
        <v>0</v>
      </c>
      <c r="H24">
        <v>0</v>
      </c>
      <c r="I24">
        <v>1762333855</v>
      </c>
      <c r="J24" s="2">
        <v>45966.38258101852</v>
      </c>
      <c r="K24" s="2">
        <v>45966.67424768519</v>
      </c>
    </row>
    <row r="25" spans="1:11">
      <c r="A25" t="s">
        <v>11</v>
      </c>
      <c r="B25" t="s">
        <v>35</v>
      </c>
      <c r="D25">
        <v>0</v>
      </c>
      <c r="E25" t="s">
        <v>251</v>
      </c>
      <c r="F25" t="s">
        <v>460</v>
      </c>
      <c r="G25">
        <v>0</v>
      </c>
      <c r="H25">
        <v>0</v>
      </c>
      <c r="I25">
        <v>1762047061</v>
      </c>
      <c r="J25" s="2">
        <v>45963.06320601852</v>
      </c>
      <c r="K25" s="2">
        <v>45963.35487268519</v>
      </c>
    </row>
    <row r="26" spans="1:11">
      <c r="A26" t="s">
        <v>11</v>
      </c>
      <c r="B26" t="s">
        <v>36</v>
      </c>
      <c r="D26">
        <v>0</v>
      </c>
      <c r="E26" t="s">
        <v>252</v>
      </c>
      <c r="F26" t="s">
        <v>461</v>
      </c>
      <c r="G26">
        <v>7</v>
      </c>
      <c r="H26">
        <v>1</v>
      </c>
      <c r="I26">
        <v>1761838600</v>
      </c>
      <c r="J26" s="2">
        <v>45960.65046296296</v>
      </c>
      <c r="K26" s="2">
        <v>45960.94212962963</v>
      </c>
    </row>
    <row r="27" spans="1:11">
      <c r="A27" t="s">
        <v>11</v>
      </c>
      <c r="B27" t="s">
        <v>37</v>
      </c>
      <c r="C27" t="s">
        <v>36</v>
      </c>
      <c r="D27">
        <v>1</v>
      </c>
      <c r="E27" t="s">
        <v>253</v>
      </c>
      <c r="F27" t="s">
        <v>462</v>
      </c>
      <c r="G27">
        <v>2</v>
      </c>
      <c r="I27">
        <v>1761841294</v>
      </c>
      <c r="J27" s="2">
        <v>45960.68164351852</v>
      </c>
      <c r="K27" s="2">
        <v>45960.97331018518</v>
      </c>
    </row>
    <row r="28" spans="1:11">
      <c r="A28" t="s">
        <v>11</v>
      </c>
      <c r="B28" t="s">
        <v>38</v>
      </c>
      <c r="D28">
        <v>0</v>
      </c>
      <c r="E28" t="s">
        <v>254</v>
      </c>
      <c r="F28" t="s">
        <v>463</v>
      </c>
      <c r="G28">
        <v>0</v>
      </c>
      <c r="H28">
        <v>0</v>
      </c>
      <c r="I28">
        <v>1762111599</v>
      </c>
      <c r="J28" s="2">
        <v>45963.81017361111</v>
      </c>
      <c r="K28" s="2">
        <v>45964.10184027778</v>
      </c>
    </row>
    <row r="29" spans="1:11">
      <c r="A29" t="s">
        <v>11</v>
      </c>
      <c r="B29" t="s">
        <v>39</v>
      </c>
      <c r="D29">
        <v>0</v>
      </c>
      <c r="E29" t="s">
        <v>255</v>
      </c>
      <c r="F29" t="s">
        <v>464</v>
      </c>
      <c r="G29">
        <v>0</v>
      </c>
      <c r="H29">
        <v>0</v>
      </c>
      <c r="I29">
        <v>1762068656</v>
      </c>
      <c r="J29" s="2">
        <v>45963.31314814815</v>
      </c>
      <c r="K29" s="2">
        <v>45963.60481481482</v>
      </c>
    </row>
    <row r="30" spans="1:11">
      <c r="A30" t="s">
        <v>11</v>
      </c>
      <c r="B30" t="s">
        <v>40</v>
      </c>
      <c r="D30">
        <v>0</v>
      </c>
      <c r="E30" t="s">
        <v>256</v>
      </c>
      <c r="F30" t="s">
        <v>465</v>
      </c>
      <c r="G30">
        <v>2</v>
      </c>
      <c r="H30">
        <v>0</v>
      </c>
      <c r="I30">
        <v>1761982198</v>
      </c>
      <c r="J30" s="2">
        <v>45962.31247685185</v>
      </c>
      <c r="K30" s="2">
        <v>45962.60414351852</v>
      </c>
    </row>
    <row r="31" spans="1:11">
      <c r="A31" t="s">
        <v>11</v>
      </c>
      <c r="B31" t="s">
        <v>41</v>
      </c>
      <c r="D31">
        <v>0</v>
      </c>
      <c r="E31" t="s">
        <v>257</v>
      </c>
      <c r="F31" t="s">
        <v>466</v>
      </c>
      <c r="G31">
        <v>2</v>
      </c>
      <c r="H31">
        <v>0</v>
      </c>
      <c r="I31">
        <v>1761847206</v>
      </c>
      <c r="J31" s="2">
        <v>45960.75006944445</v>
      </c>
      <c r="K31" s="2">
        <v>45961.04173611111</v>
      </c>
    </row>
    <row r="32" spans="1:11">
      <c r="A32" t="s">
        <v>11</v>
      </c>
      <c r="B32" t="s">
        <v>42</v>
      </c>
      <c r="D32">
        <v>0</v>
      </c>
      <c r="E32" t="s">
        <v>258</v>
      </c>
      <c r="F32" t="s">
        <v>467</v>
      </c>
      <c r="G32">
        <v>0</v>
      </c>
      <c r="H32">
        <v>0</v>
      </c>
      <c r="I32">
        <v>1762401422</v>
      </c>
      <c r="J32" s="2">
        <v>45967.16460648148</v>
      </c>
      <c r="K32" s="2">
        <v>45967.45627314815</v>
      </c>
    </row>
    <row r="33" spans="1:11">
      <c r="A33" t="s">
        <v>11</v>
      </c>
      <c r="B33" t="s">
        <v>43</v>
      </c>
      <c r="D33">
        <v>0</v>
      </c>
      <c r="E33" t="s">
        <v>259</v>
      </c>
      <c r="F33" t="s">
        <v>468</v>
      </c>
      <c r="G33">
        <v>0</v>
      </c>
      <c r="H33">
        <v>0</v>
      </c>
      <c r="I33">
        <v>1762015977</v>
      </c>
      <c r="J33" s="2">
        <v>45962.7034375</v>
      </c>
      <c r="K33" s="2">
        <v>45962.99510416666</v>
      </c>
    </row>
    <row r="34" spans="1:11">
      <c r="A34" t="s">
        <v>11</v>
      </c>
      <c r="B34" t="s">
        <v>44</v>
      </c>
      <c r="D34">
        <v>0</v>
      </c>
      <c r="E34" t="s">
        <v>260</v>
      </c>
      <c r="F34" t="s">
        <v>469</v>
      </c>
      <c r="G34">
        <v>0</v>
      </c>
      <c r="H34">
        <v>0</v>
      </c>
      <c r="I34">
        <v>1762006447</v>
      </c>
      <c r="J34" s="2">
        <v>45962.59313657408</v>
      </c>
      <c r="K34" s="2">
        <v>45962.88480324074</v>
      </c>
    </row>
    <row r="35" spans="1:11">
      <c r="A35" t="s">
        <v>11</v>
      </c>
      <c r="B35" t="s">
        <v>45</v>
      </c>
      <c r="D35">
        <v>0</v>
      </c>
      <c r="E35" t="s">
        <v>261</v>
      </c>
      <c r="F35" t="s">
        <v>470</v>
      </c>
      <c r="G35">
        <v>23</v>
      </c>
      <c r="H35">
        <v>0</v>
      </c>
      <c r="I35">
        <v>1761831350</v>
      </c>
      <c r="J35" s="2">
        <v>45960.56655092593</v>
      </c>
      <c r="K35" s="2">
        <v>45960.85821759259</v>
      </c>
    </row>
    <row r="36" spans="1:11">
      <c r="A36" t="s">
        <v>11</v>
      </c>
      <c r="B36" t="s">
        <v>46</v>
      </c>
      <c r="D36">
        <v>0</v>
      </c>
      <c r="E36" t="s">
        <v>262</v>
      </c>
      <c r="F36" t="s">
        <v>471</v>
      </c>
      <c r="G36">
        <v>0</v>
      </c>
      <c r="H36">
        <v>0</v>
      </c>
      <c r="I36">
        <v>1761973119</v>
      </c>
      <c r="J36" s="2">
        <v>45962.20739583333</v>
      </c>
      <c r="K36" s="2">
        <v>45962.4990625</v>
      </c>
    </row>
    <row r="37" spans="1:11">
      <c r="A37" t="s">
        <v>11</v>
      </c>
      <c r="B37" t="s">
        <v>47</v>
      </c>
      <c r="D37">
        <v>0</v>
      </c>
      <c r="E37" t="s">
        <v>263</v>
      </c>
      <c r="F37" t="s">
        <v>472</v>
      </c>
      <c r="G37">
        <v>0</v>
      </c>
      <c r="H37">
        <v>0</v>
      </c>
      <c r="I37">
        <v>1762022991</v>
      </c>
      <c r="J37" s="2">
        <v>45962.78461805556</v>
      </c>
      <c r="K37" s="2">
        <v>45963.07628472222</v>
      </c>
    </row>
    <row r="38" spans="1:11">
      <c r="A38" t="s">
        <v>11</v>
      </c>
      <c r="B38" t="s">
        <v>48</v>
      </c>
      <c r="D38">
        <v>0</v>
      </c>
      <c r="E38" t="s">
        <v>264</v>
      </c>
      <c r="F38" t="s">
        <v>473</v>
      </c>
      <c r="G38">
        <v>0</v>
      </c>
      <c r="H38">
        <v>0</v>
      </c>
      <c r="I38">
        <v>1762021123</v>
      </c>
      <c r="J38" s="2">
        <v>45962.76299768518</v>
      </c>
      <c r="K38" s="2">
        <v>45963.05466435185</v>
      </c>
    </row>
    <row r="39" spans="1:11">
      <c r="A39" t="s">
        <v>11</v>
      </c>
      <c r="B39" t="s">
        <v>49</v>
      </c>
      <c r="D39">
        <v>0</v>
      </c>
      <c r="E39" t="s">
        <v>265</v>
      </c>
      <c r="F39" t="s">
        <v>474</v>
      </c>
      <c r="G39">
        <v>17</v>
      </c>
      <c r="H39">
        <v>0</v>
      </c>
      <c r="I39">
        <v>1761826345</v>
      </c>
      <c r="J39" s="2">
        <v>45960.50862268519</v>
      </c>
      <c r="K39" s="2">
        <v>45960.80028935185</v>
      </c>
    </row>
    <row r="40" spans="1:11">
      <c r="A40" t="s">
        <v>11</v>
      </c>
      <c r="B40" t="s">
        <v>50</v>
      </c>
      <c r="D40">
        <v>0</v>
      </c>
      <c r="E40" t="s">
        <v>266</v>
      </c>
      <c r="F40" t="s">
        <v>475</v>
      </c>
      <c r="G40">
        <v>0</v>
      </c>
      <c r="H40">
        <v>0</v>
      </c>
      <c r="I40">
        <v>1761952326</v>
      </c>
      <c r="J40" s="2">
        <v>45961.96673611111</v>
      </c>
      <c r="K40" s="2">
        <v>45962.25840277778</v>
      </c>
    </row>
    <row r="41" spans="1:11">
      <c r="A41" t="s">
        <v>11</v>
      </c>
      <c r="B41" t="s">
        <v>51</v>
      </c>
      <c r="D41">
        <v>0</v>
      </c>
      <c r="E41" t="s">
        <v>267</v>
      </c>
      <c r="F41" t="s">
        <v>448</v>
      </c>
      <c r="G41">
        <v>0</v>
      </c>
      <c r="H41">
        <v>0</v>
      </c>
      <c r="I41">
        <v>1762002711</v>
      </c>
      <c r="J41" s="2">
        <v>45962.54989583333</v>
      </c>
      <c r="K41" s="2">
        <v>45962.8415625</v>
      </c>
    </row>
    <row r="42" spans="1:11">
      <c r="A42" t="s">
        <v>11</v>
      </c>
      <c r="B42" t="s">
        <v>52</v>
      </c>
      <c r="D42">
        <v>0</v>
      </c>
      <c r="E42" t="s">
        <v>268</v>
      </c>
      <c r="F42" t="s">
        <v>476</v>
      </c>
      <c r="G42">
        <v>0</v>
      </c>
      <c r="H42">
        <v>0</v>
      </c>
      <c r="I42">
        <v>1761967508</v>
      </c>
      <c r="J42" s="2">
        <v>45962.1424537037</v>
      </c>
      <c r="K42" s="2">
        <v>45962.43412037037</v>
      </c>
    </row>
    <row r="43" spans="1:11">
      <c r="A43" t="s">
        <v>11</v>
      </c>
      <c r="B43" t="s">
        <v>53</v>
      </c>
      <c r="D43">
        <v>0</v>
      </c>
      <c r="E43" t="s">
        <v>269</v>
      </c>
      <c r="F43" t="s">
        <v>477</v>
      </c>
      <c r="G43">
        <v>12</v>
      </c>
      <c r="H43">
        <v>0</v>
      </c>
      <c r="I43">
        <v>1761835872</v>
      </c>
      <c r="J43" s="2">
        <v>45960.61888888889</v>
      </c>
      <c r="K43" s="2">
        <v>45960.91055555556</v>
      </c>
    </row>
    <row r="44" spans="1:11">
      <c r="A44" t="s">
        <v>11</v>
      </c>
      <c r="B44" t="s">
        <v>54</v>
      </c>
      <c r="D44">
        <v>0</v>
      </c>
      <c r="E44" t="s">
        <v>263</v>
      </c>
      <c r="F44" t="s">
        <v>478</v>
      </c>
      <c r="G44">
        <v>0</v>
      </c>
      <c r="H44">
        <v>0</v>
      </c>
      <c r="I44">
        <v>1762023003</v>
      </c>
      <c r="J44" s="2">
        <v>45962.78475694444</v>
      </c>
      <c r="K44" s="2">
        <v>45963.07642361111</v>
      </c>
    </row>
    <row r="45" spans="1:11">
      <c r="A45" t="s">
        <v>11</v>
      </c>
      <c r="B45" t="s">
        <v>55</v>
      </c>
      <c r="D45">
        <v>0</v>
      </c>
      <c r="E45" t="s">
        <v>270</v>
      </c>
      <c r="F45" t="s">
        <v>479</v>
      </c>
      <c r="G45">
        <v>5</v>
      </c>
      <c r="H45">
        <v>0</v>
      </c>
      <c r="I45">
        <v>1761842822</v>
      </c>
      <c r="J45" s="2">
        <v>45960.6993287037</v>
      </c>
      <c r="K45" s="2">
        <v>45960.99099537037</v>
      </c>
    </row>
    <row r="46" spans="1:11">
      <c r="A46" t="s">
        <v>11</v>
      </c>
      <c r="B46" t="s">
        <v>56</v>
      </c>
      <c r="D46">
        <v>0</v>
      </c>
      <c r="E46" t="s">
        <v>271</v>
      </c>
      <c r="F46" t="s">
        <v>480</v>
      </c>
      <c r="G46">
        <v>1</v>
      </c>
      <c r="H46">
        <v>0</v>
      </c>
      <c r="I46">
        <v>1761834819</v>
      </c>
      <c r="J46" s="2">
        <v>45960.60670138889</v>
      </c>
      <c r="K46" s="2">
        <v>45960.89836805555</v>
      </c>
    </row>
    <row r="47" spans="1:11">
      <c r="A47" t="s">
        <v>11</v>
      </c>
      <c r="B47" t="s">
        <v>57</v>
      </c>
      <c r="D47">
        <v>0</v>
      </c>
      <c r="E47" t="s">
        <v>272</v>
      </c>
      <c r="F47" t="s">
        <v>481</v>
      </c>
      <c r="G47">
        <v>1</v>
      </c>
      <c r="H47">
        <v>0</v>
      </c>
      <c r="I47">
        <v>1761828263</v>
      </c>
      <c r="J47" s="2">
        <v>45960.53082175926</v>
      </c>
      <c r="K47" s="2">
        <v>45960.82248842593</v>
      </c>
    </row>
    <row r="48" spans="1:11">
      <c r="A48" t="s">
        <v>11</v>
      </c>
      <c r="B48" t="s">
        <v>58</v>
      </c>
      <c r="D48">
        <v>0</v>
      </c>
      <c r="E48" t="s">
        <v>273</v>
      </c>
      <c r="F48" t="s">
        <v>482</v>
      </c>
      <c r="G48">
        <v>5</v>
      </c>
      <c r="H48">
        <v>0</v>
      </c>
      <c r="I48">
        <v>1761826278</v>
      </c>
      <c r="J48" s="2">
        <v>45960.50784722222</v>
      </c>
      <c r="K48" s="2">
        <v>45960.79951388889</v>
      </c>
    </row>
    <row r="49" spans="1:11">
      <c r="A49" t="s">
        <v>11</v>
      </c>
      <c r="B49" t="s">
        <v>59</v>
      </c>
      <c r="D49">
        <v>0</v>
      </c>
      <c r="E49" t="s">
        <v>274</v>
      </c>
      <c r="F49" t="s">
        <v>460</v>
      </c>
      <c r="G49">
        <v>0</v>
      </c>
      <c r="H49">
        <v>0</v>
      </c>
      <c r="I49">
        <v>1762011415</v>
      </c>
      <c r="J49" s="2">
        <v>45962.65063657407</v>
      </c>
      <c r="K49" s="2">
        <v>45962.94230324074</v>
      </c>
    </row>
    <row r="50" spans="1:11">
      <c r="A50" t="s">
        <v>11</v>
      </c>
      <c r="B50" t="s">
        <v>60</v>
      </c>
      <c r="D50">
        <v>0</v>
      </c>
      <c r="E50" t="s">
        <v>275</v>
      </c>
      <c r="F50" t="s">
        <v>446</v>
      </c>
      <c r="G50">
        <v>0</v>
      </c>
      <c r="H50">
        <v>0</v>
      </c>
      <c r="I50">
        <v>1762105095</v>
      </c>
      <c r="J50" s="2">
        <v>45963.73489583333</v>
      </c>
      <c r="K50" s="2">
        <v>45964.0265625</v>
      </c>
    </row>
    <row r="51" spans="1:11">
      <c r="A51" t="s">
        <v>11</v>
      </c>
      <c r="B51" t="s">
        <v>61</v>
      </c>
      <c r="D51">
        <v>0</v>
      </c>
      <c r="E51" t="s">
        <v>276</v>
      </c>
      <c r="F51" t="s">
        <v>483</v>
      </c>
      <c r="G51">
        <v>0</v>
      </c>
      <c r="H51">
        <v>0</v>
      </c>
      <c r="I51">
        <v>1761964449</v>
      </c>
      <c r="J51" s="2">
        <v>45962.10704861111</v>
      </c>
      <c r="K51" s="2">
        <v>45962.39871527778</v>
      </c>
    </row>
    <row r="52" spans="1:11">
      <c r="A52" t="s">
        <v>11</v>
      </c>
      <c r="B52" t="s">
        <v>62</v>
      </c>
      <c r="D52">
        <v>0</v>
      </c>
      <c r="E52" t="s">
        <v>277</v>
      </c>
      <c r="F52" t="s">
        <v>484</v>
      </c>
      <c r="G52">
        <v>0</v>
      </c>
      <c r="H52">
        <v>0</v>
      </c>
      <c r="I52">
        <v>1762069352</v>
      </c>
      <c r="J52" s="2">
        <v>45963.3212037037</v>
      </c>
      <c r="K52" s="2">
        <v>45963.61287037037</v>
      </c>
    </row>
    <row r="53" spans="1:11">
      <c r="A53" t="s">
        <v>11</v>
      </c>
      <c r="B53" t="s">
        <v>63</v>
      </c>
      <c r="D53">
        <v>0</v>
      </c>
      <c r="E53" t="s">
        <v>278</v>
      </c>
      <c r="F53" t="s">
        <v>485</v>
      </c>
      <c r="G53">
        <v>0</v>
      </c>
      <c r="H53">
        <v>0</v>
      </c>
      <c r="I53">
        <v>1761951010</v>
      </c>
      <c r="J53" s="2">
        <v>45961.95150462963</v>
      </c>
      <c r="K53" s="2">
        <v>45962.24317129629</v>
      </c>
    </row>
    <row r="54" spans="1:11">
      <c r="A54" t="s">
        <v>11</v>
      </c>
      <c r="B54" t="s">
        <v>64</v>
      </c>
      <c r="D54">
        <v>0</v>
      </c>
      <c r="E54" t="s">
        <v>279</v>
      </c>
      <c r="F54" t="s">
        <v>486</v>
      </c>
      <c r="G54">
        <v>1</v>
      </c>
      <c r="H54">
        <v>0</v>
      </c>
      <c r="I54">
        <v>1761850917</v>
      </c>
      <c r="J54" s="2">
        <v>45960.79302083333</v>
      </c>
      <c r="K54" s="2">
        <v>45961.0846875</v>
      </c>
    </row>
    <row r="55" spans="1:11">
      <c r="A55" t="s">
        <v>11</v>
      </c>
      <c r="B55" t="s">
        <v>65</v>
      </c>
      <c r="D55">
        <v>0</v>
      </c>
      <c r="E55" t="s">
        <v>280</v>
      </c>
      <c r="F55" t="s">
        <v>487</v>
      </c>
      <c r="G55">
        <v>1</v>
      </c>
      <c r="H55">
        <v>0</v>
      </c>
      <c r="I55">
        <v>1761845505</v>
      </c>
      <c r="J55" s="2">
        <v>45960.73038194444</v>
      </c>
      <c r="K55" s="2">
        <v>45961.02204861111</v>
      </c>
    </row>
    <row r="56" spans="1:11">
      <c r="A56" t="s">
        <v>11</v>
      </c>
      <c r="B56" t="s">
        <v>66</v>
      </c>
      <c r="D56">
        <v>0</v>
      </c>
      <c r="E56" t="s">
        <v>281</v>
      </c>
      <c r="F56" t="s">
        <v>441</v>
      </c>
      <c r="G56">
        <v>0</v>
      </c>
      <c r="H56">
        <v>0</v>
      </c>
      <c r="I56">
        <v>1761969707</v>
      </c>
      <c r="J56" s="2">
        <v>45962.1679050926</v>
      </c>
      <c r="K56" s="2">
        <v>45962.45957175926</v>
      </c>
    </row>
    <row r="57" spans="1:11">
      <c r="A57" t="s">
        <v>11</v>
      </c>
      <c r="B57" t="s">
        <v>67</v>
      </c>
      <c r="D57">
        <v>0</v>
      </c>
      <c r="E57" t="s">
        <v>282</v>
      </c>
      <c r="F57" t="s">
        <v>488</v>
      </c>
      <c r="G57">
        <v>1</v>
      </c>
      <c r="H57">
        <v>0</v>
      </c>
      <c r="I57">
        <v>1761889351</v>
      </c>
      <c r="J57" s="2">
        <v>45961.2378587963</v>
      </c>
      <c r="K57" s="2">
        <v>45961.52952546296</v>
      </c>
    </row>
    <row r="58" spans="1:11">
      <c r="A58" t="s">
        <v>11</v>
      </c>
      <c r="B58" t="s">
        <v>68</v>
      </c>
      <c r="D58">
        <v>0</v>
      </c>
      <c r="E58" t="s">
        <v>283</v>
      </c>
      <c r="F58" t="s">
        <v>489</v>
      </c>
      <c r="G58">
        <v>1</v>
      </c>
      <c r="H58">
        <v>0</v>
      </c>
      <c r="I58">
        <v>1761839237</v>
      </c>
      <c r="J58" s="2">
        <v>45960.65783564815</v>
      </c>
      <c r="K58" s="2">
        <v>45960.94950231481</v>
      </c>
    </row>
    <row r="59" spans="1:11">
      <c r="A59" t="s">
        <v>11</v>
      </c>
      <c r="B59" t="s">
        <v>69</v>
      </c>
      <c r="D59">
        <v>0</v>
      </c>
      <c r="E59" t="s">
        <v>284</v>
      </c>
      <c r="F59" t="s">
        <v>490</v>
      </c>
      <c r="G59">
        <v>0</v>
      </c>
      <c r="H59">
        <v>0</v>
      </c>
      <c r="I59">
        <v>1761959412</v>
      </c>
      <c r="J59" s="2">
        <v>45962.04875</v>
      </c>
      <c r="K59" s="2">
        <v>45962.34041666667</v>
      </c>
    </row>
    <row r="60" spans="1:11">
      <c r="A60" t="s">
        <v>11</v>
      </c>
      <c r="B60" t="s">
        <v>70</v>
      </c>
      <c r="D60">
        <v>0</v>
      </c>
      <c r="E60" t="s">
        <v>285</v>
      </c>
      <c r="F60" t="s">
        <v>491</v>
      </c>
      <c r="G60">
        <v>0</v>
      </c>
      <c r="H60">
        <v>0</v>
      </c>
      <c r="I60">
        <v>1761919716</v>
      </c>
      <c r="J60" s="2">
        <v>45961.58930555556</v>
      </c>
      <c r="K60" s="2">
        <v>45961.88097222222</v>
      </c>
    </row>
    <row r="61" spans="1:11">
      <c r="A61" t="s">
        <v>11</v>
      </c>
      <c r="B61" t="s">
        <v>71</v>
      </c>
      <c r="D61">
        <v>0</v>
      </c>
      <c r="E61" t="s">
        <v>286</v>
      </c>
      <c r="F61" t="s">
        <v>441</v>
      </c>
      <c r="G61">
        <v>0</v>
      </c>
      <c r="H61">
        <v>0</v>
      </c>
      <c r="I61">
        <v>1762058986</v>
      </c>
      <c r="J61" s="2">
        <v>45963.20122685185</v>
      </c>
      <c r="K61" s="2">
        <v>45963.49289351852</v>
      </c>
    </row>
    <row r="62" spans="1:11">
      <c r="A62" t="s">
        <v>11</v>
      </c>
      <c r="B62" t="s">
        <v>72</v>
      </c>
      <c r="D62">
        <v>0</v>
      </c>
      <c r="E62" t="s">
        <v>287</v>
      </c>
      <c r="F62" t="s">
        <v>492</v>
      </c>
      <c r="G62">
        <v>0</v>
      </c>
      <c r="H62">
        <v>0</v>
      </c>
      <c r="I62">
        <v>1762213850</v>
      </c>
      <c r="J62" s="2">
        <v>45964.99363425926</v>
      </c>
      <c r="K62" s="2">
        <v>45965.28530092593</v>
      </c>
    </row>
    <row r="63" spans="1:11">
      <c r="A63" t="s">
        <v>11</v>
      </c>
      <c r="B63" t="s">
        <v>73</v>
      </c>
      <c r="D63">
        <v>0</v>
      </c>
      <c r="E63" t="s">
        <v>288</v>
      </c>
      <c r="F63" t="s">
        <v>493</v>
      </c>
      <c r="G63">
        <v>4</v>
      </c>
      <c r="H63">
        <v>0</v>
      </c>
      <c r="I63">
        <v>1761837229</v>
      </c>
      <c r="J63" s="2">
        <v>45960.63459490741</v>
      </c>
      <c r="K63" s="2">
        <v>45960.92626157407</v>
      </c>
    </row>
    <row r="64" spans="1:11">
      <c r="A64" t="s">
        <v>11</v>
      </c>
      <c r="B64" t="s">
        <v>74</v>
      </c>
      <c r="D64">
        <v>0</v>
      </c>
      <c r="E64" t="s">
        <v>289</v>
      </c>
      <c r="F64" t="s">
        <v>494</v>
      </c>
      <c r="G64">
        <v>0</v>
      </c>
      <c r="H64">
        <v>0</v>
      </c>
      <c r="I64">
        <v>1761921327</v>
      </c>
      <c r="J64" s="2">
        <v>45961.60795138889</v>
      </c>
      <c r="K64" s="2">
        <v>45961.89961805556</v>
      </c>
    </row>
    <row r="65" spans="1:11">
      <c r="A65" t="s">
        <v>11</v>
      </c>
      <c r="B65" t="s">
        <v>75</v>
      </c>
      <c r="D65">
        <v>0</v>
      </c>
      <c r="E65" t="s">
        <v>290</v>
      </c>
      <c r="F65" t="s">
        <v>475</v>
      </c>
      <c r="G65">
        <v>1</v>
      </c>
      <c r="H65">
        <v>0</v>
      </c>
      <c r="I65">
        <v>1761840324</v>
      </c>
      <c r="J65" s="2">
        <v>45960.67041666667</v>
      </c>
      <c r="K65" s="2">
        <v>45960.96208333333</v>
      </c>
    </row>
    <row r="66" spans="1:11">
      <c r="A66" t="s">
        <v>11</v>
      </c>
      <c r="B66" t="s">
        <v>76</v>
      </c>
      <c r="D66">
        <v>0</v>
      </c>
      <c r="E66" t="s">
        <v>291</v>
      </c>
      <c r="F66" t="s">
        <v>495</v>
      </c>
      <c r="G66">
        <v>0</v>
      </c>
      <c r="H66">
        <v>0</v>
      </c>
      <c r="I66">
        <v>1761958262</v>
      </c>
      <c r="J66" s="2">
        <v>45962.03543981481</v>
      </c>
      <c r="K66" s="2">
        <v>45962.32710648148</v>
      </c>
    </row>
    <row r="67" spans="1:11">
      <c r="A67" t="s">
        <v>11</v>
      </c>
      <c r="B67" t="s">
        <v>77</v>
      </c>
      <c r="D67">
        <v>0</v>
      </c>
      <c r="E67" t="s">
        <v>292</v>
      </c>
      <c r="F67" t="s">
        <v>496</v>
      </c>
      <c r="G67">
        <v>1</v>
      </c>
      <c r="H67">
        <v>0</v>
      </c>
      <c r="I67">
        <v>1761834008</v>
      </c>
      <c r="J67" s="2">
        <v>45960.59731481481</v>
      </c>
      <c r="K67" s="2">
        <v>45960.88898148148</v>
      </c>
    </row>
    <row r="68" spans="1:11">
      <c r="A68" t="s">
        <v>11</v>
      </c>
      <c r="B68" t="s">
        <v>78</v>
      </c>
      <c r="D68">
        <v>0</v>
      </c>
      <c r="E68" t="s">
        <v>293</v>
      </c>
      <c r="F68" t="s">
        <v>497</v>
      </c>
      <c r="G68">
        <v>1</v>
      </c>
      <c r="H68">
        <v>0</v>
      </c>
      <c r="I68">
        <v>1761835298</v>
      </c>
      <c r="J68" s="2">
        <v>45960.61224537037</v>
      </c>
      <c r="K68" s="2">
        <v>45960.90391203704</v>
      </c>
    </row>
    <row r="69" spans="1:11">
      <c r="A69" t="s">
        <v>11</v>
      </c>
      <c r="B69" t="s">
        <v>79</v>
      </c>
      <c r="D69">
        <v>0</v>
      </c>
      <c r="E69" t="s">
        <v>294</v>
      </c>
      <c r="F69" t="s">
        <v>490</v>
      </c>
      <c r="G69">
        <v>0</v>
      </c>
      <c r="H69">
        <v>0</v>
      </c>
      <c r="I69">
        <v>1761919057</v>
      </c>
      <c r="J69" s="2">
        <v>45961.58167824074</v>
      </c>
      <c r="K69" s="2">
        <v>45961.87334490741</v>
      </c>
    </row>
    <row r="70" spans="1:11">
      <c r="A70" t="s">
        <v>11</v>
      </c>
      <c r="B70" t="s">
        <v>80</v>
      </c>
      <c r="D70">
        <v>0</v>
      </c>
      <c r="E70" t="s">
        <v>295</v>
      </c>
      <c r="F70" t="s">
        <v>498</v>
      </c>
      <c r="G70">
        <v>0</v>
      </c>
      <c r="H70">
        <v>0</v>
      </c>
      <c r="I70">
        <v>1761932037</v>
      </c>
      <c r="J70" s="2">
        <v>45961.73190972222</v>
      </c>
      <c r="K70" s="2">
        <v>45962.02357638889</v>
      </c>
    </row>
    <row r="71" spans="1:11">
      <c r="A71" t="s">
        <v>11</v>
      </c>
      <c r="B71" t="s">
        <v>81</v>
      </c>
      <c r="D71">
        <v>0</v>
      </c>
      <c r="E71" t="s">
        <v>296</v>
      </c>
      <c r="F71" t="s">
        <v>499</v>
      </c>
      <c r="G71">
        <v>0</v>
      </c>
      <c r="H71">
        <v>0</v>
      </c>
      <c r="I71">
        <v>1761970677</v>
      </c>
      <c r="J71" s="2">
        <v>45962.17913194445</v>
      </c>
      <c r="K71" s="2">
        <v>45962.47079861111</v>
      </c>
    </row>
    <row r="72" spans="1:11">
      <c r="A72" t="s">
        <v>11</v>
      </c>
      <c r="B72" t="s">
        <v>82</v>
      </c>
      <c r="D72">
        <v>0</v>
      </c>
      <c r="E72" t="s">
        <v>297</v>
      </c>
      <c r="F72" t="s">
        <v>500</v>
      </c>
      <c r="G72">
        <v>0</v>
      </c>
      <c r="H72">
        <v>0</v>
      </c>
      <c r="I72">
        <v>1761928247</v>
      </c>
      <c r="J72" s="2">
        <v>45961.68804398148</v>
      </c>
      <c r="K72" s="2">
        <v>45961.97971064815</v>
      </c>
    </row>
    <row r="73" spans="1:11">
      <c r="A73" t="s">
        <v>11</v>
      </c>
      <c r="B73" t="s">
        <v>83</v>
      </c>
      <c r="D73">
        <v>0</v>
      </c>
      <c r="E73" t="s">
        <v>298</v>
      </c>
      <c r="F73" t="s">
        <v>501</v>
      </c>
      <c r="G73">
        <v>1</v>
      </c>
      <c r="H73">
        <v>0</v>
      </c>
      <c r="I73">
        <v>1761836967</v>
      </c>
      <c r="J73" s="2">
        <v>45960.6315625</v>
      </c>
      <c r="K73" s="2">
        <v>45960.92322916666</v>
      </c>
    </row>
    <row r="74" spans="1:11">
      <c r="A74" t="s">
        <v>11</v>
      </c>
      <c r="B74" t="s">
        <v>84</v>
      </c>
      <c r="D74">
        <v>0</v>
      </c>
      <c r="E74" t="s">
        <v>299</v>
      </c>
      <c r="F74" t="s">
        <v>502</v>
      </c>
      <c r="G74">
        <v>2</v>
      </c>
      <c r="H74">
        <v>0</v>
      </c>
      <c r="I74">
        <v>1761927902</v>
      </c>
      <c r="J74" s="2">
        <v>45961.68405092593</v>
      </c>
      <c r="K74" s="2">
        <v>45961.97571759259</v>
      </c>
    </row>
    <row r="75" spans="1:11">
      <c r="A75" t="s">
        <v>11</v>
      </c>
      <c r="B75" t="s">
        <v>85</v>
      </c>
      <c r="D75">
        <v>0</v>
      </c>
      <c r="E75" t="s">
        <v>300</v>
      </c>
      <c r="F75" t="s">
        <v>503</v>
      </c>
      <c r="G75">
        <v>1</v>
      </c>
      <c r="H75">
        <v>0</v>
      </c>
      <c r="I75">
        <v>1761833010</v>
      </c>
      <c r="J75" s="2">
        <v>45960.58576388889</v>
      </c>
      <c r="K75" s="2">
        <v>45960.87743055556</v>
      </c>
    </row>
    <row r="76" spans="1:11">
      <c r="A76" t="s">
        <v>11</v>
      </c>
      <c r="B76" t="s">
        <v>86</v>
      </c>
      <c r="D76">
        <v>0</v>
      </c>
      <c r="E76" t="s">
        <v>301</v>
      </c>
      <c r="F76" t="s">
        <v>504</v>
      </c>
      <c r="G76">
        <v>5</v>
      </c>
      <c r="H76">
        <v>0</v>
      </c>
      <c r="I76">
        <v>1761838121</v>
      </c>
      <c r="J76" s="2">
        <v>45960.64491898148</v>
      </c>
      <c r="K76" s="2">
        <v>45960.93658564815</v>
      </c>
    </row>
    <row r="77" spans="1:11">
      <c r="A77" t="s">
        <v>11</v>
      </c>
      <c r="B77" t="s">
        <v>87</v>
      </c>
      <c r="D77">
        <v>0</v>
      </c>
      <c r="E77" t="s">
        <v>302</v>
      </c>
      <c r="F77" t="s">
        <v>505</v>
      </c>
      <c r="G77">
        <v>1</v>
      </c>
      <c r="H77">
        <v>0</v>
      </c>
      <c r="I77">
        <v>1761826260</v>
      </c>
      <c r="J77" s="2">
        <v>45960.50763888889</v>
      </c>
      <c r="K77" s="2">
        <v>45960.79930555556</v>
      </c>
    </row>
    <row r="78" spans="1:11">
      <c r="A78" t="s">
        <v>11</v>
      </c>
      <c r="B78" t="s">
        <v>88</v>
      </c>
      <c r="D78">
        <v>0</v>
      </c>
      <c r="E78" t="s">
        <v>303</v>
      </c>
      <c r="F78" t="s">
        <v>506</v>
      </c>
      <c r="G78">
        <v>1</v>
      </c>
      <c r="H78">
        <v>0</v>
      </c>
      <c r="I78">
        <v>1761840414</v>
      </c>
      <c r="J78" s="2">
        <v>45960.67145833333</v>
      </c>
      <c r="K78" s="2">
        <v>45960.963125</v>
      </c>
    </row>
    <row r="79" spans="1:11">
      <c r="A79" t="s">
        <v>11</v>
      </c>
      <c r="B79" t="s">
        <v>89</v>
      </c>
      <c r="D79">
        <v>0</v>
      </c>
      <c r="E79" t="s">
        <v>304</v>
      </c>
      <c r="F79" t="s">
        <v>507</v>
      </c>
      <c r="G79">
        <v>0</v>
      </c>
      <c r="H79">
        <v>0</v>
      </c>
      <c r="I79">
        <v>1762057063</v>
      </c>
      <c r="J79" s="2">
        <v>45963.17896990741</v>
      </c>
      <c r="K79" s="2">
        <v>45963.47063657407</v>
      </c>
    </row>
    <row r="80" spans="1:11">
      <c r="A80" t="s">
        <v>11</v>
      </c>
      <c r="B80" t="s">
        <v>90</v>
      </c>
      <c r="D80">
        <v>0</v>
      </c>
      <c r="E80" t="s">
        <v>305</v>
      </c>
      <c r="F80" t="s">
        <v>508</v>
      </c>
      <c r="G80">
        <v>0</v>
      </c>
      <c r="H80">
        <v>0</v>
      </c>
      <c r="I80">
        <v>1761904941</v>
      </c>
      <c r="J80" s="2">
        <v>45961.41829861111</v>
      </c>
      <c r="K80" s="2">
        <v>45961.70996527778</v>
      </c>
    </row>
    <row r="81" spans="1:11">
      <c r="A81" t="s">
        <v>11</v>
      </c>
      <c r="B81" t="s">
        <v>91</v>
      </c>
      <c r="D81">
        <v>0</v>
      </c>
      <c r="E81" t="s">
        <v>306</v>
      </c>
      <c r="F81" t="s">
        <v>489</v>
      </c>
      <c r="G81">
        <v>0</v>
      </c>
      <c r="H81">
        <v>0</v>
      </c>
      <c r="I81">
        <v>1761980536</v>
      </c>
      <c r="J81" s="2">
        <v>45962.29324074074</v>
      </c>
      <c r="K81" s="2">
        <v>45962.58490740741</v>
      </c>
    </row>
    <row r="82" spans="1:11">
      <c r="A82" t="s">
        <v>11</v>
      </c>
      <c r="B82" t="s">
        <v>92</v>
      </c>
      <c r="D82">
        <v>0</v>
      </c>
      <c r="E82" t="s">
        <v>307</v>
      </c>
      <c r="F82" t="s">
        <v>509</v>
      </c>
      <c r="G82">
        <v>0</v>
      </c>
      <c r="H82">
        <v>0</v>
      </c>
      <c r="I82">
        <v>1761908406</v>
      </c>
      <c r="J82" s="2">
        <v>45961.45840277777</v>
      </c>
      <c r="K82" s="2">
        <v>45961.75006944445</v>
      </c>
    </row>
    <row r="83" spans="1:11">
      <c r="A83" t="s">
        <v>11</v>
      </c>
      <c r="B83" t="s">
        <v>93</v>
      </c>
      <c r="D83">
        <v>0</v>
      </c>
      <c r="E83" t="s">
        <v>308</v>
      </c>
      <c r="F83" t="s">
        <v>510</v>
      </c>
      <c r="G83">
        <v>0</v>
      </c>
      <c r="H83">
        <v>0</v>
      </c>
      <c r="I83">
        <v>1761924040</v>
      </c>
      <c r="J83" s="2">
        <v>45961.63935185185</v>
      </c>
      <c r="K83" s="2">
        <v>45961.93101851852</v>
      </c>
    </row>
    <row r="84" spans="1:11">
      <c r="A84" t="s">
        <v>11</v>
      </c>
      <c r="B84" t="s">
        <v>94</v>
      </c>
      <c r="D84">
        <v>0</v>
      </c>
      <c r="E84" t="s">
        <v>309</v>
      </c>
      <c r="F84" t="s">
        <v>511</v>
      </c>
      <c r="G84">
        <v>0</v>
      </c>
      <c r="H84">
        <v>0</v>
      </c>
      <c r="I84">
        <v>1761900105</v>
      </c>
      <c r="J84" s="2">
        <v>45961.36232638889</v>
      </c>
      <c r="K84" s="2">
        <v>45961.65399305556</v>
      </c>
    </row>
    <row r="85" spans="1:11">
      <c r="A85" t="s">
        <v>11</v>
      </c>
      <c r="B85" t="s">
        <v>95</v>
      </c>
      <c r="D85">
        <v>0</v>
      </c>
      <c r="E85" t="s">
        <v>310</v>
      </c>
      <c r="F85" t="s">
        <v>512</v>
      </c>
      <c r="G85">
        <v>0</v>
      </c>
      <c r="H85">
        <v>0</v>
      </c>
      <c r="I85">
        <v>1761918558</v>
      </c>
      <c r="J85" s="2">
        <v>45961.57590277777</v>
      </c>
      <c r="K85" s="2">
        <v>45961.86756944445</v>
      </c>
    </row>
    <row r="86" spans="1:11">
      <c r="A86" t="s">
        <v>11</v>
      </c>
      <c r="B86" t="s">
        <v>96</v>
      </c>
      <c r="D86">
        <v>0</v>
      </c>
      <c r="E86" t="s">
        <v>311</v>
      </c>
      <c r="F86" t="s">
        <v>513</v>
      </c>
      <c r="G86">
        <v>2</v>
      </c>
      <c r="H86">
        <v>0</v>
      </c>
      <c r="I86">
        <v>1761840221</v>
      </c>
      <c r="J86" s="2">
        <v>45960.66922453704</v>
      </c>
      <c r="K86" s="2">
        <v>45960.9608912037</v>
      </c>
    </row>
    <row r="87" spans="1:11">
      <c r="A87" t="s">
        <v>11</v>
      </c>
      <c r="B87" t="s">
        <v>97</v>
      </c>
      <c r="D87">
        <v>0</v>
      </c>
      <c r="E87" t="s">
        <v>312</v>
      </c>
      <c r="F87" t="s">
        <v>514</v>
      </c>
      <c r="G87">
        <v>2</v>
      </c>
      <c r="H87">
        <v>0</v>
      </c>
      <c r="I87">
        <v>1761838947</v>
      </c>
      <c r="J87" s="2">
        <v>45960.65447916667</v>
      </c>
      <c r="K87" s="2">
        <v>45960.94614583333</v>
      </c>
    </row>
    <row r="88" spans="1:11">
      <c r="A88" t="s">
        <v>11</v>
      </c>
      <c r="B88" t="s">
        <v>98</v>
      </c>
      <c r="D88">
        <v>0</v>
      </c>
      <c r="E88" t="s">
        <v>313</v>
      </c>
      <c r="F88" t="s">
        <v>441</v>
      </c>
      <c r="G88">
        <v>3</v>
      </c>
      <c r="H88">
        <v>0</v>
      </c>
      <c r="I88">
        <v>1761839882</v>
      </c>
      <c r="J88" s="2">
        <v>45960.66530092592</v>
      </c>
      <c r="K88" s="2">
        <v>45960.9569675926</v>
      </c>
    </row>
    <row r="89" spans="1:11">
      <c r="A89" t="s">
        <v>11</v>
      </c>
      <c r="B89" t="s">
        <v>99</v>
      </c>
      <c r="D89">
        <v>0</v>
      </c>
      <c r="E89" t="s">
        <v>314</v>
      </c>
      <c r="F89" t="s">
        <v>515</v>
      </c>
      <c r="G89">
        <v>0</v>
      </c>
      <c r="H89">
        <v>0</v>
      </c>
      <c r="I89">
        <v>1761972852</v>
      </c>
      <c r="J89" s="2">
        <v>45962.20430555556</v>
      </c>
      <c r="K89" s="2">
        <v>45962.49597222222</v>
      </c>
    </row>
    <row r="90" spans="1:11">
      <c r="A90" t="s">
        <v>11</v>
      </c>
      <c r="B90" t="s">
        <v>100</v>
      </c>
      <c r="D90">
        <v>0</v>
      </c>
      <c r="E90" t="s">
        <v>315</v>
      </c>
      <c r="F90" t="s">
        <v>446</v>
      </c>
      <c r="G90">
        <v>0</v>
      </c>
      <c r="H90">
        <v>0</v>
      </c>
      <c r="I90">
        <v>1762132938</v>
      </c>
      <c r="J90" s="2">
        <v>45964.05715277778</v>
      </c>
      <c r="K90" s="2">
        <v>45964.34881944444</v>
      </c>
    </row>
    <row r="91" spans="1:11">
      <c r="A91" t="s">
        <v>11</v>
      </c>
      <c r="B91" t="s">
        <v>101</v>
      </c>
      <c r="D91">
        <v>0</v>
      </c>
      <c r="E91" t="s">
        <v>316</v>
      </c>
      <c r="F91" t="s">
        <v>516</v>
      </c>
      <c r="G91">
        <v>0</v>
      </c>
      <c r="H91">
        <v>0</v>
      </c>
      <c r="I91">
        <v>1761949042</v>
      </c>
      <c r="J91" s="2">
        <v>45961.92872685185</v>
      </c>
      <c r="K91" s="2">
        <v>45962.22039351852</v>
      </c>
    </row>
    <row r="92" spans="1:11">
      <c r="A92" t="s">
        <v>11</v>
      </c>
      <c r="B92" t="s">
        <v>102</v>
      </c>
      <c r="D92">
        <v>0</v>
      </c>
      <c r="E92" t="s">
        <v>317</v>
      </c>
      <c r="F92" t="s">
        <v>517</v>
      </c>
      <c r="G92">
        <v>0</v>
      </c>
      <c r="H92">
        <v>0</v>
      </c>
      <c r="I92">
        <v>1761914996</v>
      </c>
      <c r="J92" s="2">
        <v>45961.53467592593</v>
      </c>
      <c r="K92" s="2">
        <v>45961.82634259259</v>
      </c>
    </row>
    <row r="93" spans="1:11">
      <c r="A93" t="s">
        <v>11</v>
      </c>
      <c r="B93" t="s">
        <v>103</v>
      </c>
      <c r="D93">
        <v>0</v>
      </c>
      <c r="E93" t="s">
        <v>318</v>
      </c>
      <c r="F93" t="s">
        <v>518</v>
      </c>
      <c r="G93">
        <v>0</v>
      </c>
      <c r="H93">
        <v>0</v>
      </c>
      <c r="I93">
        <v>1762271594</v>
      </c>
      <c r="J93" s="2">
        <v>45965.66196759259</v>
      </c>
      <c r="K93" s="2">
        <v>45965.95363425926</v>
      </c>
    </row>
    <row r="94" spans="1:11">
      <c r="A94" t="s">
        <v>11</v>
      </c>
      <c r="B94" t="s">
        <v>104</v>
      </c>
      <c r="D94">
        <v>0</v>
      </c>
      <c r="E94" t="s">
        <v>319</v>
      </c>
      <c r="F94" t="s">
        <v>519</v>
      </c>
      <c r="G94">
        <v>0</v>
      </c>
      <c r="H94">
        <v>0</v>
      </c>
      <c r="I94">
        <v>1762127846</v>
      </c>
      <c r="J94" s="2">
        <v>45963.99821759259</v>
      </c>
      <c r="K94" s="2">
        <v>45964.28988425926</v>
      </c>
    </row>
    <row r="95" spans="1:11">
      <c r="A95" t="s">
        <v>11</v>
      </c>
      <c r="B95" t="s">
        <v>105</v>
      </c>
      <c r="D95">
        <v>0</v>
      </c>
      <c r="E95" t="s">
        <v>320</v>
      </c>
      <c r="F95" t="s">
        <v>520</v>
      </c>
      <c r="G95">
        <v>0</v>
      </c>
      <c r="H95">
        <v>0</v>
      </c>
      <c r="I95">
        <v>1761971024</v>
      </c>
      <c r="J95" s="2">
        <v>45962.18314814815</v>
      </c>
      <c r="K95" s="2">
        <v>45962.47481481481</v>
      </c>
    </row>
    <row r="96" spans="1:11">
      <c r="A96" t="s">
        <v>11</v>
      </c>
      <c r="B96" t="s">
        <v>106</v>
      </c>
      <c r="D96">
        <v>0</v>
      </c>
      <c r="E96" t="s">
        <v>321</v>
      </c>
      <c r="F96" t="s">
        <v>521</v>
      </c>
      <c r="G96">
        <v>0</v>
      </c>
      <c r="H96">
        <v>0</v>
      </c>
      <c r="I96">
        <v>1761992537</v>
      </c>
      <c r="J96" s="2">
        <v>45962.4321412037</v>
      </c>
      <c r="K96" s="2">
        <v>45962.72380787037</v>
      </c>
    </row>
    <row r="97" spans="1:11">
      <c r="A97" t="s">
        <v>11</v>
      </c>
      <c r="B97" t="s">
        <v>107</v>
      </c>
      <c r="D97">
        <v>0</v>
      </c>
      <c r="E97" t="s">
        <v>322</v>
      </c>
      <c r="F97" t="s">
        <v>522</v>
      </c>
      <c r="G97">
        <v>0</v>
      </c>
      <c r="H97">
        <v>0</v>
      </c>
      <c r="I97">
        <v>1761915873</v>
      </c>
      <c r="J97" s="2">
        <v>45961.54482638889</v>
      </c>
      <c r="K97" s="2">
        <v>45961.83649305555</v>
      </c>
    </row>
    <row r="98" spans="1:11">
      <c r="A98" t="s">
        <v>11</v>
      </c>
      <c r="B98" t="s">
        <v>108</v>
      </c>
      <c r="D98">
        <v>0</v>
      </c>
      <c r="E98" t="s">
        <v>323</v>
      </c>
      <c r="F98" t="s">
        <v>523</v>
      </c>
      <c r="G98">
        <v>0</v>
      </c>
      <c r="H98">
        <v>0</v>
      </c>
      <c r="I98">
        <v>1762051583</v>
      </c>
      <c r="J98" s="2">
        <v>45963.11554398148</v>
      </c>
      <c r="K98" s="2">
        <v>45963.40721064815</v>
      </c>
    </row>
    <row r="99" spans="1:11">
      <c r="A99" t="s">
        <v>11</v>
      </c>
      <c r="B99" t="s">
        <v>109</v>
      </c>
      <c r="D99">
        <v>0</v>
      </c>
      <c r="E99" t="s">
        <v>324</v>
      </c>
      <c r="F99" t="s">
        <v>524</v>
      </c>
      <c r="G99">
        <v>0</v>
      </c>
      <c r="H99">
        <v>0</v>
      </c>
      <c r="I99">
        <v>1761883260</v>
      </c>
      <c r="J99" s="2">
        <v>45961.16736111111</v>
      </c>
      <c r="K99" s="2">
        <v>45961.45902777778</v>
      </c>
    </row>
    <row r="100" spans="1:11">
      <c r="A100" t="s">
        <v>11</v>
      </c>
      <c r="B100" t="s">
        <v>110</v>
      </c>
      <c r="D100">
        <v>0</v>
      </c>
      <c r="E100" t="s">
        <v>325</v>
      </c>
      <c r="F100" t="s">
        <v>525</v>
      </c>
      <c r="G100">
        <v>0</v>
      </c>
      <c r="H100">
        <v>0</v>
      </c>
      <c r="I100">
        <v>1761878083</v>
      </c>
      <c r="J100" s="2">
        <v>45961.10744212963</v>
      </c>
      <c r="K100" s="2">
        <v>45961.39910879629</v>
      </c>
    </row>
    <row r="101" spans="1:11">
      <c r="A101" t="s">
        <v>11</v>
      </c>
      <c r="B101" t="s">
        <v>111</v>
      </c>
      <c r="D101">
        <v>0</v>
      </c>
      <c r="E101" t="s">
        <v>326</v>
      </c>
      <c r="F101" t="s">
        <v>526</v>
      </c>
      <c r="G101">
        <v>0</v>
      </c>
      <c r="H101">
        <v>0</v>
      </c>
      <c r="I101">
        <v>1761991166</v>
      </c>
      <c r="J101" s="2">
        <v>45962.41627314815</v>
      </c>
      <c r="K101" s="2">
        <v>45962.70793981481</v>
      </c>
    </row>
    <row r="102" spans="1:11">
      <c r="A102" t="s">
        <v>11</v>
      </c>
      <c r="B102" t="s">
        <v>112</v>
      </c>
      <c r="D102">
        <v>0</v>
      </c>
      <c r="E102" t="s">
        <v>327</v>
      </c>
      <c r="F102" t="s">
        <v>446</v>
      </c>
      <c r="G102">
        <v>0</v>
      </c>
      <c r="H102">
        <v>0</v>
      </c>
      <c r="I102">
        <v>1761898918</v>
      </c>
      <c r="J102" s="2">
        <v>45961.34858796297</v>
      </c>
      <c r="K102" s="2">
        <v>45961.64025462963</v>
      </c>
    </row>
    <row r="103" spans="1:11">
      <c r="A103" t="s">
        <v>11</v>
      </c>
      <c r="B103" t="s">
        <v>113</v>
      </c>
      <c r="D103">
        <v>0</v>
      </c>
      <c r="E103" t="s">
        <v>328</v>
      </c>
      <c r="F103" t="s">
        <v>527</v>
      </c>
      <c r="G103">
        <v>0</v>
      </c>
      <c r="H103">
        <v>0</v>
      </c>
      <c r="I103">
        <v>1761873206</v>
      </c>
      <c r="J103" s="2">
        <v>45961.05099537037</v>
      </c>
      <c r="K103" s="2">
        <v>45961.34266203704</v>
      </c>
    </row>
    <row r="104" spans="1:11">
      <c r="A104" t="s">
        <v>11</v>
      </c>
      <c r="B104" t="s">
        <v>114</v>
      </c>
      <c r="D104">
        <v>0</v>
      </c>
      <c r="E104" t="s">
        <v>329</v>
      </c>
      <c r="F104" t="s">
        <v>528</v>
      </c>
      <c r="G104">
        <v>0</v>
      </c>
      <c r="H104">
        <v>0</v>
      </c>
      <c r="I104">
        <v>1761884491</v>
      </c>
      <c r="J104" s="2">
        <v>45961.18160879629</v>
      </c>
      <c r="K104" s="2">
        <v>45961.47327546297</v>
      </c>
    </row>
    <row r="105" spans="1:11">
      <c r="A105" t="s">
        <v>11</v>
      </c>
      <c r="B105" t="s">
        <v>115</v>
      </c>
      <c r="D105">
        <v>0</v>
      </c>
      <c r="E105" t="s">
        <v>330</v>
      </c>
      <c r="F105" t="s">
        <v>529</v>
      </c>
      <c r="G105">
        <v>0</v>
      </c>
      <c r="H105">
        <v>0</v>
      </c>
      <c r="I105">
        <v>1761888341</v>
      </c>
      <c r="J105" s="2">
        <v>45961.22616898148</v>
      </c>
      <c r="K105" s="2">
        <v>45961.51783564815</v>
      </c>
    </row>
    <row r="106" spans="1:11">
      <c r="A106" t="s">
        <v>11</v>
      </c>
      <c r="B106" t="s">
        <v>116</v>
      </c>
      <c r="D106">
        <v>0</v>
      </c>
      <c r="E106" t="s">
        <v>331</v>
      </c>
      <c r="F106" t="s">
        <v>530</v>
      </c>
      <c r="G106">
        <v>0</v>
      </c>
      <c r="H106">
        <v>0</v>
      </c>
      <c r="I106">
        <v>1762076977</v>
      </c>
      <c r="J106" s="2">
        <v>45963.40945601852</v>
      </c>
      <c r="K106" s="2">
        <v>45963.70112268518</v>
      </c>
    </row>
    <row r="107" spans="1:11">
      <c r="A107" t="s">
        <v>11</v>
      </c>
      <c r="B107" t="s">
        <v>117</v>
      </c>
      <c r="D107">
        <v>0</v>
      </c>
      <c r="E107" t="s">
        <v>332</v>
      </c>
      <c r="F107" t="s">
        <v>531</v>
      </c>
      <c r="G107">
        <v>0</v>
      </c>
      <c r="H107">
        <v>0</v>
      </c>
      <c r="I107">
        <v>1761967938</v>
      </c>
      <c r="J107" s="2">
        <v>45962.14743055555</v>
      </c>
      <c r="K107" s="2">
        <v>45962.43909722222</v>
      </c>
    </row>
    <row r="108" spans="1:11">
      <c r="A108" t="s">
        <v>11</v>
      </c>
      <c r="B108" t="s">
        <v>118</v>
      </c>
      <c r="D108">
        <v>0</v>
      </c>
      <c r="E108" t="s">
        <v>333</v>
      </c>
      <c r="F108" t="s">
        <v>497</v>
      </c>
      <c r="G108">
        <v>0</v>
      </c>
      <c r="H108">
        <v>0</v>
      </c>
      <c r="I108">
        <v>1761971199</v>
      </c>
      <c r="J108" s="2">
        <v>45962.18517361111</v>
      </c>
      <c r="K108" s="2">
        <v>45962.47684027778</v>
      </c>
    </row>
    <row r="109" spans="1:11">
      <c r="A109" t="s">
        <v>11</v>
      </c>
      <c r="B109" t="s">
        <v>119</v>
      </c>
      <c r="D109">
        <v>0</v>
      </c>
      <c r="E109" t="s">
        <v>334</v>
      </c>
      <c r="F109" t="s">
        <v>490</v>
      </c>
      <c r="G109">
        <v>0</v>
      </c>
      <c r="H109">
        <v>0</v>
      </c>
      <c r="I109">
        <v>1761870492</v>
      </c>
      <c r="J109" s="2">
        <v>45961.01958333333</v>
      </c>
      <c r="K109" s="2">
        <v>45961.31125</v>
      </c>
    </row>
    <row r="110" spans="1:11">
      <c r="A110" t="s">
        <v>11</v>
      </c>
      <c r="B110" t="s">
        <v>120</v>
      </c>
      <c r="D110">
        <v>0</v>
      </c>
      <c r="E110" t="s">
        <v>335</v>
      </c>
      <c r="F110" t="s">
        <v>532</v>
      </c>
      <c r="G110">
        <v>0</v>
      </c>
      <c r="H110">
        <v>0</v>
      </c>
      <c r="I110">
        <v>1761888948</v>
      </c>
      <c r="J110" s="2">
        <v>45961.23319444444</v>
      </c>
      <c r="K110" s="2">
        <v>45961.52486111111</v>
      </c>
    </row>
    <row r="111" spans="1:11">
      <c r="A111" t="s">
        <v>11</v>
      </c>
      <c r="B111" t="s">
        <v>121</v>
      </c>
      <c r="D111">
        <v>0</v>
      </c>
      <c r="E111" t="s">
        <v>336</v>
      </c>
      <c r="F111" t="s">
        <v>533</v>
      </c>
      <c r="G111">
        <v>0</v>
      </c>
      <c r="H111">
        <v>0</v>
      </c>
      <c r="I111">
        <v>1762000515</v>
      </c>
      <c r="J111" s="2">
        <v>45962.52447916667</v>
      </c>
      <c r="K111" s="2">
        <v>45962.81614583333</v>
      </c>
    </row>
    <row r="112" spans="1:11">
      <c r="A112" t="s">
        <v>11</v>
      </c>
      <c r="B112" t="s">
        <v>122</v>
      </c>
      <c r="D112">
        <v>0</v>
      </c>
      <c r="E112" t="s">
        <v>337</v>
      </c>
      <c r="F112" t="s">
        <v>534</v>
      </c>
      <c r="G112">
        <v>0</v>
      </c>
      <c r="H112">
        <v>0</v>
      </c>
      <c r="I112">
        <v>1762058106</v>
      </c>
      <c r="J112" s="2">
        <v>45963.19104166667</v>
      </c>
      <c r="K112" s="2">
        <v>45963.48270833334</v>
      </c>
    </row>
    <row r="113" spans="1:11">
      <c r="A113" t="s">
        <v>11</v>
      </c>
      <c r="B113" t="s">
        <v>123</v>
      </c>
      <c r="D113">
        <v>0</v>
      </c>
      <c r="E113" t="s">
        <v>338</v>
      </c>
      <c r="F113" t="s">
        <v>535</v>
      </c>
      <c r="G113">
        <v>0</v>
      </c>
      <c r="H113">
        <v>0</v>
      </c>
      <c r="I113">
        <v>1761964932</v>
      </c>
      <c r="J113" s="2">
        <v>45962.11263888889</v>
      </c>
      <c r="K113" s="2">
        <v>45962.40430555555</v>
      </c>
    </row>
    <row r="114" spans="1:11">
      <c r="A114" t="s">
        <v>11</v>
      </c>
      <c r="B114" t="s">
        <v>124</v>
      </c>
      <c r="D114">
        <v>0</v>
      </c>
      <c r="E114" t="s">
        <v>339</v>
      </c>
      <c r="F114" t="s">
        <v>536</v>
      </c>
      <c r="G114">
        <v>1</v>
      </c>
      <c r="H114">
        <v>0</v>
      </c>
      <c r="I114">
        <v>1761907085</v>
      </c>
      <c r="J114" s="2">
        <v>45961.44311342593</v>
      </c>
      <c r="K114" s="2">
        <v>45961.73478009259</v>
      </c>
    </row>
    <row r="115" spans="1:11">
      <c r="A115" t="s">
        <v>11</v>
      </c>
      <c r="B115" t="s">
        <v>125</v>
      </c>
      <c r="D115">
        <v>0</v>
      </c>
      <c r="E115" t="s">
        <v>340</v>
      </c>
      <c r="F115" t="s">
        <v>537</v>
      </c>
      <c r="G115">
        <v>0</v>
      </c>
      <c r="H115">
        <v>0</v>
      </c>
      <c r="I115">
        <v>1762019265</v>
      </c>
      <c r="J115" s="2">
        <v>45962.74149305555</v>
      </c>
      <c r="K115" s="2">
        <v>45963.03315972222</v>
      </c>
    </row>
    <row r="116" spans="1:11">
      <c r="A116" t="s">
        <v>11</v>
      </c>
      <c r="B116" t="s">
        <v>126</v>
      </c>
      <c r="D116">
        <v>0</v>
      </c>
      <c r="E116" t="s">
        <v>341</v>
      </c>
      <c r="F116" t="s">
        <v>538</v>
      </c>
      <c r="G116">
        <v>6</v>
      </c>
      <c r="H116">
        <v>0</v>
      </c>
      <c r="I116">
        <v>1761834397</v>
      </c>
      <c r="J116" s="2">
        <v>45960.60181712963</v>
      </c>
      <c r="K116" s="2">
        <v>45960.8934837963</v>
      </c>
    </row>
    <row r="117" spans="1:11">
      <c r="A117" t="s">
        <v>11</v>
      </c>
      <c r="B117" t="s">
        <v>127</v>
      </c>
      <c r="D117">
        <v>0</v>
      </c>
      <c r="E117" t="s">
        <v>342</v>
      </c>
      <c r="F117" t="s">
        <v>539</v>
      </c>
      <c r="G117">
        <v>0</v>
      </c>
      <c r="H117">
        <v>0</v>
      </c>
      <c r="I117">
        <v>1761953258</v>
      </c>
      <c r="J117" s="2">
        <v>45961.97752314815</v>
      </c>
      <c r="K117" s="2">
        <v>45962.26918981481</v>
      </c>
    </row>
    <row r="118" spans="1:11">
      <c r="A118" t="s">
        <v>11</v>
      </c>
      <c r="B118" t="s">
        <v>128</v>
      </c>
      <c r="D118">
        <v>0</v>
      </c>
      <c r="E118" t="s">
        <v>343</v>
      </c>
      <c r="F118" t="s">
        <v>540</v>
      </c>
      <c r="G118">
        <v>0</v>
      </c>
      <c r="H118">
        <v>0</v>
      </c>
      <c r="I118">
        <v>1761875666</v>
      </c>
      <c r="J118" s="2">
        <v>45961.07946759259</v>
      </c>
      <c r="K118" s="2">
        <v>45961.37113425926</v>
      </c>
    </row>
    <row r="119" spans="1:11">
      <c r="A119" t="s">
        <v>11</v>
      </c>
      <c r="B119" t="s">
        <v>129</v>
      </c>
      <c r="D119">
        <v>0</v>
      </c>
      <c r="E119" t="s">
        <v>344</v>
      </c>
      <c r="F119" t="s">
        <v>463</v>
      </c>
      <c r="G119">
        <v>0</v>
      </c>
      <c r="H119">
        <v>0</v>
      </c>
      <c r="I119">
        <v>1762045332</v>
      </c>
      <c r="J119" s="2">
        <v>45963.04319444444</v>
      </c>
      <c r="K119" s="2">
        <v>45963.33486111111</v>
      </c>
    </row>
    <row r="120" spans="1:11">
      <c r="A120" t="s">
        <v>11</v>
      </c>
      <c r="B120" t="s">
        <v>130</v>
      </c>
      <c r="D120">
        <v>0</v>
      </c>
      <c r="E120" t="s">
        <v>345</v>
      </c>
      <c r="F120" t="s">
        <v>541</v>
      </c>
      <c r="G120">
        <v>0</v>
      </c>
      <c r="H120">
        <v>0</v>
      </c>
      <c r="I120">
        <v>1761864618</v>
      </c>
      <c r="J120" s="2">
        <v>45960.95159722222</v>
      </c>
      <c r="K120" s="2">
        <v>45961.24326388889</v>
      </c>
    </row>
    <row r="121" spans="1:11">
      <c r="A121" t="s">
        <v>11</v>
      </c>
      <c r="B121" t="s">
        <v>131</v>
      </c>
      <c r="D121">
        <v>0</v>
      </c>
      <c r="E121" t="s">
        <v>346</v>
      </c>
      <c r="F121" t="s">
        <v>542</v>
      </c>
      <c r="G121">
        <v>0</v>
      </c>
      <c r="H121">
        <v>0</v>
      </c>
      <c r="I121">
        <v>1761861430</v>
      </c>
      <c r="J121" s="2">
        <v>45960.91469907408</v>
      </c>
      <c r="K121" s="2">
        <v>45961.20636574074</v>
      </c>
    </row>
    <row r="122" spans="1:11">
      <c r="A122" t="s">
        <v>11</v>
      </c>
      <c r="B122" t="s">
        <v>132</v>
      </c>
      <c r="D122">
        <v>0</v>
      </c>
      <c r="E122" t="s">
        <v>347</v>
      </c>
      <c r="F122" t="s">
        <v>543</v>
      </c>
      <c r="G122">
        <v>0</v>
      </c>
      <c r="H122">
        <v>0</v>
      </c>
      <c r="I122">
        <v>1761950003</v>
      </c>
      <c r="J122" s="2">
        <v>45961.93984953704</v>
      </c>
      <c r="K122" s="2">
        <v>45962.2315162037</v>
      </c>
    </row>
    <row r="123" spans="1:11">
      <c r="A123" t="s">
        <v>11</v>
      </c>
      <c r="B123" t="s">
        <v>133</v>
      </c>
      <c r="D123">
        <v>0</v>
      </c>
      <c r="E123" t="s">
        <v>348</v>
      </c>
      <c r="F123" t="s">
        <v>544</v>
      </c>
      <c r="G123">
        <v>0</v>
      </c>
      <c r="H123">
        <v>0</v>
      </c>
      <c r="I123">
        <v>1761869644</v>
      </c>
      <c r="J123" s="2">
        <v>45961.00976851852</v>
      </c>
      <c r="K123" s="2">
        <v>45961.30143518518</v>
      </c>
    </row>
    <row r="124" spans="1:11">
      <c r="A124" t="s">
        <v>11</v>
      </c>
      <c r="B124" t="s">
        <v>134</v>
      </c>
      <c r="D124">
        <v>0</v>
      </c>
      <c r="E124" t="s">
        <v>349</v>
      </c>
      <c r="F124" t="s">
        <v>545</v>
      </c>
      <c r="G124">
        <v>0</v>
      </c>
      <c r="H124">
        <v>0</v>
      </c>
      <c r="I124">
        <v>1761856946</v>
      </c>
      <c r="J124" s="2">
        <v>45960.86280092593</v>
      </c>
      <c r="K124" s="2">
        <v>45961.15446759259</v>
      </c>
    </row>
    <row r="125" spans="1:11">
      <c r="A125" t="s">
        <v>11</v>
      </c>
      <c r="B125" t="s">
        <v>135</v>
      </c>
      <c r="D125">
        <v>0</v>
      </c>
      <c r="E125" t="s">
        <v>350</v>
      </c>
      <c r="F125" t="s">
        <v>546</v>
      </c>
      <c r="G125">
        <v>0</v>
      </c>
      <c r="H125">
        <v>0</v>
      </c>
      <c r="I125">
        <v>1761845084</v>
      </c>
      <c r="J125" s="2">
        <v>45960.72550925926</v>
      </c>
      <c r="K125" s="2">
        <v>45961.01717592592</v>
      </c>
    </row>
    <row r="126" spans="1:11">
      <c r="A126" t="s">
        <v>11</v>
      </c>
      <c r="B126" t="s">
        <v>136</v>
      </c>
      <c r="D126">
        <v>0</v>
      </c>
      <c r="E126" t="s">
        <v>351</v>
      </c>
      <c r="F126" t="s">
        <v>506</v>
      </c>
      <c r="G126">
        <v>0</v>
      </c>
      <c r="H126">
        <v>0</v>
      </c>
      <c r="I126">
        <v>1761872159</v>
      </c>
      <c r="J126" s="2">
        <v>45961.03887731482</v>
      </c>
      <c r="K126" s="2">
        <v>45961.33054398148</v>
      </c>
    </row>
    <row r="127" spans="1:11">
      <c r="A127" t="s">
        <v>11</v>
      </c>
      <c r="B127" t="s">
        <v>137</v>
      </c>
      <c r="D127">
        <v>0</v>
      </c>
      <c r="E127" t="s">
        <v>352</v>
      </c>
      <c r="F127" t="s">
        <v>547</v>
      </c>
      <c r="G127">
        <v>0</v>
      </c>
      <c r="H127">
        <v>0</v>
      </c>
      <c r="I127">
        <v>1761896530</v>
      </c>
      <c r="J127" s="2">
        <v>45961.32094907408</v>
      </c>
      <c r="K127" s="2">
        <v>45961.61261574074</v>
      </c>
    </row>
    <row r="128" spans="1:11">
      <c r="A128" t="s">
        <v>11</v>
      </c>
      <c r="B128" t="s">
        <v>138</v>
      </c>
      <c r="D128">
        <v>0</v>
      </c>
      <c r="E128" t="s">
        <v>353</v>
      </c>
      <c r="F128" t="s">
        <v>548</v>
      </c>
      <c r="G128">
        <v>0</v>
      </c>
      <c r="H128">
        <v>0</v>
      </c>
      <c r="I128">
        <v>1761884968</v>
      </c>
      <c r="J128" s="2">
        <v>45961.18712962963</v>
      </c>
      <c r="K128" s="2">
        <v>45961.47879629629</v>
      </c>
    </row>
    <row r="129" spans="1:11">
      <c r="A129" t="s">
        <v>11</v>
      </c>
      <c r="B129" t="s">
        <v>139</v>
      </c>
      <c r="D129">
        <v>0</v>
      </c>
      <c r="E129" t="s">
        <v>354</v>
      </c>
      <c r="F129" t="s">
        <v>460</v>
      </c>
      <c r="G129">
        <v>0</v>
      </c>
      <c r="H129">
        <v>0</v>
      </c>
      <c r="I129">
        <v>1761848660</v>
      </c>
      <c r="J129" s="2">
        <v>45960.76689814815</v>
      </c>
      <c r="K129" s="2">
        <v>45961.05856481481</v>
      </c>
    </row>
    <row r="130" spans="1:11">
      <c r="A130" t="s">
        <v>11</v>
      </c>
      <c r="B130" t="s">
        <v>140</v>
      </c>
      <c r="D130">
        <v>0</v>
      </c>
      <c r="E130" t="s">
        <v>355</v>
      </c>
      <c r="F130" t="s">
        <v>446</v>
      </c>
      <c r="G130">
        <v>1</v>
      </c>
      <c r="H130">
        <v>0</v>
      </c>
      <c r="I130">
        <v>1761826426</v>
      </c>
      <c r="J130" s="2">
        <v>45960.50956018519</v>
      </c>
      <c r="K130" s="2">
        <v>45960.80122685185</v>
      </c>
    </row>
    <row r="131" spans="1:11">
      <c r="A131" t="s">
        <v>11</v>
      </c>
      <c r="B131" t="s">
        <v>141</v>
      </c>
      <c r="D131">
        <v>0</v>
      </c>
      <c r="E131" t="s">
        <v>356</v>
      </c>
      <c r="F131" t="s">
        <v>549</v>
      </c>
      <c r="G131">
        <v>0</v>
      </c>
      <c r="H131">
        <v>0</v>
      </c>
      <c r="I131">
        <v>1761925159</v>
      </c>
      <c r="J131" s="2">
        <v>45961.65230324074</v>
      </c>
      <c r="K131" s="2">
        <v>45961.94396990741</v>
      </c>
    </row>
    <row r="132" spans="1:11">
      <c r="A132" t="s">
        <v>11</v>
      </c>
      <c r="B132" t="s">
        <v>142</v>
      </c>
      <c r="D132">
        <v>0</v>
      </c>
      <c r="E132" t="s">
        <v>357</v>
      </c>
      <c r="F132" t="s">
        <v>550</v>
      </c>
      <c r="G132">
        <v>0</v>
      </c>
      <c r="H132">
        <v>0</v>
      </c>
      <c r="I132">
        <v>1761890748</v>
      </c>
      <c r="J132" s="2">
        <v>45961.25402777778</v>
      </c>
      <c r="K132" s="2">
        <v>45961.54569444444</v>
      </c>
    </row>
    <row r="133" spans="1:11">
      <c r="A133" t="s">
        <v>11</v>
      </c>
      <c r="B133" t="s">
        <v>143</v>
      </c>
      <c r="D133">
        <v>0</v>
      </c>
      <c r="E133" t="s">
        <v>358</v>
      </c>
      <c r="F133" t="s">
        <v>551</v>
      </c>
      <c r="G133">
        <v>0</v>
      </c>
      <c r="H133">
        <v>0</v>
      </c>
      <c r="I133">
        <v>1761850444</v>
      </c>
      <c r="J133" s="2">
        <v>45960.7875462963</v>
      </c>
      <c r="K133" s="2">
        <v>45961.07921296296</v>
      </c>
    </row>
    <row r="134" spans="1:11">
      <c r="A134" t="s">
        <v>11</v>
      </c>
      <c r="B134" t="s">
        <v>144</v>
      </c>
      <c r="D134">
        <v>0</v>
      </c>
      <c r="E134" t="s">
        <v>359</v>
      </c>
      <c r="F134" t="s">
        <v>506</v>
      </c>
      <c r="G134">
        <v>0</v>
      </c>
      <c r="H134">
        <v>0</v>
      </c>
      <c r="I134">
        <v>1761924089</v>
      </c>
      <c r="J134" s="2">
        <v>45961.63991898148</v>
      </c>
      <c r="K134" s="2">
        <v>45961.93158564815</v>
      </c>
    </row>
    <row r="135" spans="1:11">
      <c r="A135" t="s">
        <v>11</v>
      </c>
      <c r="B135" t="s">
        <v>145</v>
      </c>
      <c r="D135">
        <v>0</v>
      </c>
      <c r="E135" t="s">
        <v>360</v>
      </c>
      <c r="F135" t="s">
        <v>552</v>
      </c>
      <c r="G135">
        <v>0</v>
      </c>
      <c r="H135">
        <v>0</v>
      </c>
      <c r="I135">
        <v>1761878257</v>
      </c>
      <c r="J135" s="2">
        <v>45961.10945601852</v>
      </c>
      <c r="K135" s="2">
        <v>45961.40112268519</v>
      </c>
    </row>
    <row r="136" spans="1:11">
      <c r="A136" t="s">
        <v>11</v>
      </c>
      <c r="B136" t="s">
        <v>146</v>
      </c>
      <c r="D136">
        <v>0</v>
      </c>
      <c r="E136" t="s">
        <v>361</v>
      </c>
      <c r="F136" t="s">
        <v>553</v>
      </c>
      <c r="G136">
        <v>0</v>
      </c>
      <c r="H136">
        <v>0</v>
      </c>
      <c r="I136">
        <v>1761852491</v>
      </c>
      <c r="J136" s="2">
        <v>45960.81123842593</v>
      </c>
      <c r="K136" s="2">
        <v>45961.10290509259</v>
      </c>
    </row>
    <row r="137" spans="1:11">
      <c r="A137" t="s">
        <v>11</v>
      </c>
      <c r="B137" t="s">
        <v>147</v>
      </c>
      <c r="D137">
        <v>0</v>
      </c>
      <c r="E137" t="s">
        <v>362</v>
      </c>
      <c r="F137" t="s">
        <v>554</v>
      </c>
      <c r="G137">
        <v>0</v>
      </c>
      <c r="H137">
        <v>0</v>
      </c>
      <c r="I137">
        <v>1762008943</v>
      </c>
      <c r="J137" s="2">
        <v>45962.62202546297</v>
      </c>
      <c r="K137" s="2">
        <v>45962.91369212963</v>
      </c>
    </row>
    <row r="138" spans="1:11">
      <c r="A138" t="s">
        <v>11</v>
      </c>
      <c r="B138" t="s">
        <v>148</v>
      </c>
      <c r="D138">
        <v>0</v>
      </c>
      <c r="E138" t="s">
        <v>363</v>
      </c>
      <c r="F138" t="s">
        <v>555</v>
      </c>
      <c r="G138">
        <v>0</v>
      </c>
      <c r="H138">
        <v>0</v>
      </c>
      <c r="I138">
        <v>1761863082</v>
      </c>
      <c r="J138" s="2">
        <v>45960.93381944444</v>
      </c>
      <c r="K138" s="2">
        <v>45961.22548611111</v>
      </c>
    </row>
    <row r="139" spans="1:11">
      <c r="A139" t="s">
        <v>11</v>
      </c>
      <c r="B139" t="s">
        <v>149</v>
      </c>
      <c r="D139">
        <v>0</v>
      </c>
      <c r="E139" t="s">
        <v>364</v>
      </c>
      <c r="F139" t="s">
        <v>490</v>
      </c>
      <c r="G139">
        <v>0</v>
      </c>
      <c r="H139">
        <v>0</v>
      </c>
      <c r="I139">
        <v>1761844147</v>
      </c>
      <c r="J139" s="2">
        <v>45960.71466435185</v>
      </c>
      <c r="K139" s="2">
        <v>45961.00633101852</v>
      </c>
    </row>
    <row r="140" spans="1:11">
      <c r="A140" t="s">
        <v>11</v>
      </c>
      <c r="B140" t="s">
        <v>150</v>
      </c>
      <c r="D140">
        <v>0</v>
      </c>
      <c r="E140" t="s">
        <v>365</v>
      </c>
      <c r="F140" t="s">
        <v>556</v>
      </c>
      <c r="G140">
        <v>0</v>
      </c>
      <c r="H140">
        <v>0</v>
      </c>
      <c r="I140">
        <v>1761843492</v>
      </c>
      <c r="J140" s="2">
        <v>45960.70708333333</v>
      </c>
      <c r="K140" s="2">
        <v>45960.99875</v>
      </c>
    </row>
    <row r="141" spans="1:11">
      <c r="A141" t="s">
        <v>11</v>
      </c>
      <c r="B141" t="s">
        <v>151</v>
      </c>
      <c r="D141">
        <v>0</v>
      </c>
      <c r="E141" t="s">
        <v>366</v>
      </c>
      <c r="F141" t="s">
        <v>503</v>
      </c>
      <c r="G141">
        <v>0</v>
      </c>
      <c r="H141">
        <v>0</v>
      </c>
      <c r="I141">
        <v>1761841861</v>
      </c>
      <c r="J141" s="2">
        <v>45960.68820601852</v>
      </c>
      <c r="K141" s="2">
        <v>45960.97987268519</v>
      </c>
    </row>
    <row r="142" spans="1:11">
      <c r="A142" t="s">
        <v>11</v>
      </c>
      <c r="B142" t="s">
        <v>152</v>
      </c>
      <c r="D142">
        <v>0</v>
      </c>
      <c r="E142" t="s">
        <v>367</v>
      </c>
      <c r="F142" t="s">
        <v>497</v>
      </c>
      <c r="G142">
        <v>0</v>
      </c>
      <c r="H142">
        <v>0</v>
      </c>
      <c r="I142">
        <v>1761844049</v>
      </c>
      <c r="J142" s="2">
        <v>45960.71353009259</v>
      </c>
      <c r="K142" s="2">
        <v>45961.00519675926</v>
      </c>
    </row>
    <row r="143" spans="1:11">
      <c r="A143" t="s">
        <v>11</v>
      </c>
      <c r="B143" t="s">
        <v>153</v>
      </c>
      <c r="D143">
        <v>0</v>
      </c>
      <c r="E143" t="s">
        <v>368</v>
      </c>
      <c r="F143" t="s">
        <v>557</v>
      </c>
      <c r="G143">
        <v>0</v>
      </c>
      <c r="H143">
        <v>0</v>
      </c>
      <c r="I143">
        <v>1761843237</v>
      </c>
      <c r="J143" s="2">
        <v>45960.70413194445</v>
      </c>
      <c r="K143" s="2">
        <v>45960.99579861111</v>
      </c>
    </row>
    <row r="144" spans="1:11">
      <c r="A144" t="s">
        <v>11</v>
      </c>
      <c r="B144" t="s">
        <v>154</v>
      </c>
      <c r="D144">
        <v>0</v>
      </c>
      <c r="E144" t="s">
        <v>369</v>
      </c>
      <c r="F144" t="s">
        <v>558</v>
      </c>
      <c r="G144">
        <v>0</v>
      </c>
      <c r="H144">
        <v>0</v>
      </c>
      <c r="I144">
        <v>1762010964</v>
      </c>
      <c r="J144" s="2">
        <v>45962.64541666667</v>
      </c>
      <c r="K144" s="2">
        <v>45962.93708333333</v>
      </c>
    </row>
    <row r="145" spans="1:11">
      <c r="A145" t="s">
        <v>11</v>
      </c>
      <c r="B145" t="s">
        <v>155</v>
      </c>
      <c r="D145">
        <v>0</v>
      </c>
      <c r="E145" t="s">
        <v>370</v>
      </c>
      <c r="F145" t="s">
        <v>559</v>
      </c>
      <c r="G145">
        <v>0</v>
      </c>
      <c r="H145">
        <v>0</v>
      </c>
      <c r="I145">
        <v>1761950844</v>
      </c>
      <c r="J145" s="2">
        <v>45961.94958333333</v>
      </c>
      <c r="K145" s="2">
        <v>45962.24125</v>
      </c>
    </row>
    <row r="146" spans="1:11">
      <c r="A146" t="s">
        <v>11</v>
      </c>
      <c r="B146" t="s">
        <v>156</v>
      </c>
      <c r="D146">
        <v>0</v>
      </c>
      <c r="E146" t="s">
        <v>371</v>
      </c>
      <c r="F146" t="s">
        <v>560</v>
      </c>
      <c r="G146">
        <v>0</v>
      </c>
      <c r="H146">
        <v>0</v>
      </c>
      <c r="I146">
        <v>1762003879</v>
      </c>
      <c r="J146" s="2">
        <v>45962.56341435185</v>
      </c>
      <c r="K146" s="2">
        <v>45962.85508101852</v>
      </c>
    </row>
    <row r="147" spans="1:11">
      <c r="A147" t="s">
        <v>11</v>
      </c>
      <c r="B147" t="s">
        <v>157</v>
      </c>
      <c r="D147">
        <v>0</v>
      </c>
      <c r="E147" t="s">
        <v>372</v>
      </c>
      <c r="F147" t="s">
        <v>561</v>
      </c>
      <c r="G147">
        <v>0</v>
      </c>
      <c r="H147">
        <v>0</v>
      </c>
      <c r="I147">
        <v>1761842236</v>
      </c>
      <c r="J147" s="2">
        <v>45960.6925462963</v>
      </c>
      <c r="K147" s="2">
        <v>45960.98421296296</v>
      </c>
    </row>
    <row r="148" spans="1:11">
      <c r="A148" t="s">
        <v>11</v>
      </c>
      <c r="B148" t="s">
        <v>158</v>
      </c>
      <c r="D148">
        <v>0</v>
      </c>
      <c r="E148" t="s">
        <v>239</v>
      </c>
      <c r="F148" t="s">
        <v>562</v>
      </c>
      <c r="G148">
        <v>0</v>
      </c>
      <c r="H148">
        <v>0</v>
      </c>
      <c r="I148">
        <v>1761993046</v>
      </c>
      <c r="J148" s="2">
        <v>45962.43803240741</v>
      </c>
      <c r="K148" s="2">
        <v>45962.72969907407</v>
      </c>
    </row>
    <row r="149" spans="1:11">
      <c r="A149" t="s">
        <v>11</v>
      </c>
      <c r="B149" t="s">
        <v>159</v>
      </c>
      <c r="D149">
        <v>0</v>
      </c>
      <c r="E149" t="s">
        <v>373</v>
      </c>
      <c r="F149" t="s">
        <v>471</v>
      </c>
      <c r="G149">
        <v>0</v>
      </c>
      <c r="H149">
        <v>0</v>
      </c>
      <c r="I149">
        <v>1761841853</v>
      </c>
      <c r="J149" s="2">
        <v>45960.68811342592</v>
      </c>
      <c r="K149" s="2">
        <v>45960.9797800926</v>
      </c>
    </row>
    <row r="150" spans="1:11">
      <c r="A150" t="s">
        <v>11</v>
      </c>
      <c r="B150" t="s">
        <v>160</v>
      </c>
      <c r="D150">
        <v>0</v>
      </c>
      <c r="E150" t="s">
        <v>374</v>
      </c>
      <c r="F150" t="s">
        <v>563</v>
      </c>
      <c r="G150">
        <v>0</v>
      </c>
      <c r="H150">
        <v>0</v>
      </c>
      <c r="I150">
        <v>1762090883</v>
      </c>
      <c r="J150" s="2">
        <v>45963.57040509259</v>
      </c>
      <c r="K150" s="2">
        <v>45963.86207175926</v>
      </c>
    </row>
    <row r="151" spans="1:11">
      <c r="A151" t="s">
        <v>11</v>
      </c>
      <c r="B151" t="s">
        <v>161</v>
      </c>
      <c r="D151">
        <v>0</v>
      </c>
      <c r="E151" t="s">
        <v>375</v>
      </c>
      <c r="F151" t="s">
        <v>564</v>
      </c>
      <c r="G151">
        <v>0</v>
      </c>
      <c r="H151">
        <v>0</v>
      </c>
      <c r="I151">
        <v>1761883517</v>
      </c>
      <c r="J151" s="2">
        <v>45961.17033564814</v>
      </c>
      <c r="K151" s="2">
        <v>45961.46200231482</v>
      </c>
    </row>
    <row r="152" spans="1:11">
      <c r="A152" t="s">
        <v>11</v>
      </c>
      <c r="B152" t="s">
        <v>162</v>
      </c>
      <c r="D152">
        <v>0</v>
      </c>
      <c r="E152" t="s">
        <v>376</v>
      </c>
      <c r="F152" t="s">
        <v>565</v>
      </c>
      <c r="G152">
        <v>0</v>
      </c>
      <c r="H152">
        <v>0</v>
      </c>
      <c r="I152">
        <v>1761933500</v>
      </c>
      <c r="J152" s="2">
        <v>45961.74884259259</v>
      </c>
      <c r="K152" s="2">
        <v>45962.04050925926</v>
      </c>
    </row>
    <row r="153" spans="1:11">
      <c r="A153" t="s">
        <v>11</v>
      </c>
      <c r="B153" t="s">
        <v>163</v>
      </c>
      <c r="D153">
        <v>0</v>
      </c>
      <c r="E153" t="s">
        <v>377</v>
      </c>
      <c r="F153" t="s">
        <v>566</v>
      </c>
      <c r="G153">
        <v>0</v>
      </c>
      <c r="H153">
        <v>0</v>
      </c>
      <c r="I153">
        <v>1761842140</v>
      </c>
      <c r="J153" s="2">
        <v>45960.69143518519</v>
      </c>
      <c r="K153" s="2">
        <v>45960.98310185185</v>
      </c>
    </row>
    <row r="154" spans="1:11">
      <c r="A154" t="s">
        <v>11</v>
      </c>
      <c r="B154" t="s">
        <v>164</v>
      </c>
      <c r="D154">
        <v>0</v>
      </c>
      <c r="E154" t="s">
        <v>378</v>
      </c>
      <c r="F154" t="s">
        <v>567</v>
      </c>
      <c r="G154">
        <v>0</v>
      </c>
      <c r="H154">
        <v>0</v>
      </c>
      <c r="I154">
        <v>1761981091</v>
      </c>
      <c r="J154" s="2">
        <v>45962.29966435185</v>
      </c>
      <c r="K154" s="2">
        <v>45962.59133101852</v>
      </c>
    </row>
    <row r="155" spans="1:11">
      <c r="A155" t="s">
        <v>11</v>
      </c>
      <c r="B155" t="s">
        <v>165</v>
      </c>
      <c r="D155">
        <v>0</v>
      </c>
      <c r="E155" t="s">
        <v>379</v>
      </c>
      <c r="F155" t="s">
        <v>512</v>
      </c>
      <c r="G155">
        <v>1</v>
      </c>
      <c r="H155">
        <v>0</v>
      </c>
      <c r="I155">
        <v>1761891521</v>
      </c>
      <c r="J155" s="2">
        <v>45961.26297453704</v>
      </c>
      <c r="K155" s="2">
        <v>45961.5546412037</v>
      </c>
    </row>
    <row r="156" spans="1:11">
      <c r="A156" t="s">
        <v>11</v>
      </c>
      <c r="B156" t="s">
        <v>166</v>
      </c>
      <c r="D156">
        <v>0</v>
      </c>
      <c r="E156" t="s">
        <v>380</v>
      </c>
      <c r="F156" t="s">
        <v>460</v>
      </c>
      <c r="G156">
        <v>0</v>
      </c>
      <c r="H156">
        <v>0</v>
      </c>
      <c r="I156">
        <v>1761853328</v>
      </c>
      <c r="J156" s="2">
        <v>45960.82092592592</v>
      </c>
      <c r="K156" s="2">
        <v>45961.1125925926</v>
      </c>
    </row>
    <row r="157" spans="1:11">
      <c r="A157" t="s">
        <v>11</v>
      </c>
      <c r="B157" t="s">
        <v>167</v>
      </c>
      <c r="D157">
        <v>0</v>
      </c>
      <c r="E157" t="s">
        <v>381</v>
      </c>
      <c r="F157" t="s">
        <v>506</v>
      </c>
      <c r="G157">
        <v>0</v>
      </c>
      <c r="H157">
        <v>0</v>
      </c>
      <c r="I157">
        <v>1761851412</v>
      </c>
      <c r="J157" s="2">
        <v>45960.79875</v>
      </c>
      <c r="K157" s="2">
        <v>45961.09041666667</v>
      </c>
    </row>
    <row r="158" spans="1:11">
      <c r="A158" t="s">
        <v>11</v>
      </c>
      <c r="B158" t="s">
        <v>168</v>
      </c>
      <c r="D158">
        <v>0</v>
      </c>
      <c r="E158" t="s">
        <v>382</v>
      </c>
      <c r="F158" t="s">
        <v>568</v>
      </c>
      <c r="G158">
        <v>0</v>
      </c>
      <c r="H158">
        <v>0</v>
      </c>
      <c r="I158">
        <v>1761896370</v>
      </c>
      <c r="J158" s="2">
        <v>45961.31909722222</v>
      </c>
      <c r="K158" s="2">
        <v>45961.61076388889</v>
      </c>
    </row>
    <row r="159" spans="1:11">
      <c r="A159" t="s">
        <v>11</v>
      </c>
      <c r="B159" t="s">
        <v>169</v>
      </c>
      <c r="D159">
        <v>0</v>
      </c>
      <c r="E159" t="s">
        <v>383</v>
      </c>
      <c r="F159" t="s">
        <v>441</v>
      </c>
      <c r="G159">
        <v>0</v>
      </c>
      <c r="H159">
        <v>0</v>
      </c>
      <c r="I159">
        <v>1761841324</v>
      </c>
      <c r="J159" s="2">
        <v>45960.68199074074</v>
      </c>
      <c r="K159" s="2">
        <v>45960.9736574074</v>
      </c>
    </row>
    <row r="160" spans="1:11">
      <c r="A160" t="s">
        <v>11</v>
      </c>
      <c r="B160" t="s">
        <v>170</v>
      </c>
      <c r="D160">
        <v>0</v>
      </c>
      <c r="E160" t="s">
        <v>384</v>
      </c>
      <c r="F160" t="s">
        <v>569</v>
      </c>
      <c r="G160">
        <v>0</v>
      </c>
      <c r="H160">
        <v>0</v>
      </c>
      <c r="I160">
        <v>1761839634</v>
      </c>
      <c r="J160" s="2">
        <v>45960.66243055555</v>
      </c>
      <c r="K160" s="2">
        <v>45960.95409722222</v>
      </c>
    </row>
    <row r="161" spans="1:11">
      <c r="A161" t="s">
        <v>11</v>
      </c>
      <c r="B161" t="s">
        <v>171</v>
      </c>
      <c r="D161">
        <v>0</v>
      </c>
      <c r="E161" t="s">
        <v>385</v>
      </c>
      <c r="F161" t="s">
        <v>455</v>
      </c>
      <c r="G161">
        <v>0</v>
      </c>
      <c r="H161">
        <v>0</v>
      </c>
      <c r="I161">
        <v>1761839360</v>
      </c>
      <c r="J161" s="2">
        <v>45960.65925925926</v>
      </c>
      <c r="K161" s="2">
        <v>45960.95092592593</v>
      </c>
    </row>
    <row r="162" spans="1:11">
      <c r="A162" t="s">
        <v>11</v>
      </c>
      <c r="B162" t="s">
        <v>172</v>
      </c>
      <c r="D162">
        <v>0</v>
      </c>
      <c r="E162" t="s">
        <v>386</v>
      </c>
      <c r="F162" t="s">
        <v>538</v>
      </c>
      <c r="G162">
        <v>0</v>
      </c>
      <c r="H162">
        <v>0</v>
      </c>
      <c r="I162">
        <v>1761844260</v>
      </c>
      <c r="J162" s="2">
        <v>45960.71597222222</v>
      </c>
      <c r="K162" s="2">
        <v>45961.00763888889</v>
      </c>
    </row>
    <row r="163" spans="1:11">
      <c r="A163" t="s">
        <v>11</v>
      </c>
      <c r="B163" t="s">
        <v>173</v>
      </c>
      <c r="D163">
        <v>0</v>
      </c>
      <c r="E163" t="s">
        <v>387</v>
      </c>
      <c r="F163" t="s">
        <v>490</v>
      </c>
      <c r="G163">
        <v>0</v>
      </c>
      <c r="H163">
        <v>0</v>
      </c>
      <c r="I163">
        <v>1761840893</v>
      </c>
      <c r="J163" s="2">
        <v>45960.67700231481</v>
      </c>
      <c r="K163" s="2">
        <v>45960.96866898148</v>
      </c>
    </row>
    <row r="164" spans="1:11">
      <c r="A164" t="s">
        <v>11</v>
      </c>
      <c r="B164" t="s">
        <v>174</v>
      </c>
      <c r="D164">
        <v>0</v>
      </c>
      <c r="E164" t="s">
        <v>388</v>
      </c>
      <c r="F164" t="s">
        <v>570</v>
      </c>
      <c r="G164">
        <v>0</v>
      </c>
      <c r="H164">
        <v>0</v>
      </c>
      <c r="I164">
        <v>1761840705</v>
      </c>
      <c r="J164" s="2">
        <v>45960.67482638889</v>
      </c>
      <c r="K164" s="2">
        <v>45960.96649305556</v>
      </c>
    </row>
    <row r="165" spans="1:11">
      <c r="A165" t="s">
        <v>11</v>
      </c>
      <c r="B165" t="s">
        <v>175</v>
      </c>
      <c r="D165">
        <v>0</v>
      </c>
      <c r="E165" t="s">
        <v>389</v>
      </c>
      <c r="F165" t="s">
        <v>571</v>
      </c>
      <c r="G165">
        <v>0</v>
      </c>
      <c r="H165">
        <v>0</v>
      </c>
      <c r="I165">
        <v>1761839324</v>
      </c>
      <c r="J165" s="2">
        <v>45960.65884259259</v>
      </c>
      <c r="K165" s="2">
        <v>45960.95050925926</v>
      </c>
    </row>
    <row r="166" spans="1:11">
      <c r="A166" t="s">
        <v>11</v>
      </c>
      <c r="B166" t="s">
        <v>176</v>
      </c>
      <c r="D166">
        <v>0</v>
      </c>
      <c r="E166" t="s">
        <v>390</v>
      </c>
      <c r="F166" t="s">
        <v>572</v>
      </c>
      <c r="G166">
        <v>0</v>
      </c>
      <c r="H166">
        <v>0</v>
      </c>
      <c r="I166">
        <v>1761839888</v>
      </c>
      <c r="J166" s="2">
        <v>45960.66537037037</v>
      </c>
      <c r="K166" s="2">
        <v>45960.95703703703</v>
      </c>
    </row>
    <row r="167" spans="1:11">
      <c r="A167" t="s">
        <v>11</v>
      </c>
      <c r="B167" t="s">
        <v>177</v>
      </c>
      <c r="D167">
        <v>0</v>
      </c>
      <c r="E167" t="s">
        <v>275</v>
      </c>
      <c r="F167" t="s">
        <v>497</v>
      </c>
      <c r="G167">
        <v>0</v>
      </c>
      <c r="H167">
        <v>0</v>
      </c>
      <c r="I167">
        <v>1761841736</v>
      </c>
      <c r="J167" s="2">
        <v>45960.68675925926</v>
      </c>
      <c r="K167" s="2">
        <v>45960.97842592592</v>
      </c>
    </row>
    <row r="168" spans="1:11">
      <c r="A168" t="s">
        <v>11</v>
      </c>
      <c r="B168" t="s">
        <v>178</v>
      </c>
      <c r="D168">
        <v>0</v>
      </c>
      <c r="E168" t="s">
        <v>391</v>
      </c>
      <c r="F168" t="s">
        <v>573</v>
      </c>
      <c r="G168">
        <v>0</v>
      </c>
      <c r="H168">
        <v>0</v>
      </c>
      <c r="I168">
        <v>1761839013</v>
      </c>
      <c r="J168" s="2">
        <v>45960.65524305555</v>
      </c>
      <c r="K168" s="2">
        <v>45960.94690972222</v>
      </c>
    </row>
    <row r="169" spans="1:11">
      <c r="A169" t="s">
        <v>11</v>
      </c>
      <c r="B169" t="s">
        <v>179</v>
      </c>
      <c r="D169">
        <v>0</v>
      </c>
      <c r="E169" t="s">
        <v>392</v>
      </c>
      <c r="F169" t="s">
        <v>574</v>
      </c>
      <c r="G169">
        <v>0</v>
      </c>
      <c r="H169">
        <v>0</v>
      </c>
      <c r="I169">
        <v>1761840293</v>
      </c>
      <c r="J169" s="2">
        <v>45960.67005787037</v>
      </c>
      <c r="K169" s="2">
        <v>45960.96172453704</v>
      </c>
    </row>
    <row r="170" spans="1:11">
      <c r="A170" t="s">
        <v>11</v>
      </c>
      <c r="B170" t="s">
        <v>180</v>
      </c>
      <c r="D170">
        <v>0</v>
      </c>
      <c r="E170" t="s">
        <v>393</v>
      </c>
      <c r="F170" t="s">
        <v>575</v>
      </c>
      <c r="G170">
        <v>0</v>
      </c>
      <c r="H170">
        <v>0</v>
      </c>
      <c r="I170">
        <v>1762009154</v>
      </c>
      <c r="J170" s="2">
        <v>45962.62446759259</v>
      </c>
      <c r="K170" s="2">
        <v>45962.91613425926</v>
      </c>
    </row>
    <row r="171" spans="1:11">
      <c r="A171" t="s">
        <v>11</v>
      </c>
      <c r="B171" t="s">
        <v>181</v>
      </c>
      <c r="D171">
        <v>0</v>
      </c>
      <c r="E171" t="s">
        <v>394</v>
      </c>
      <c r="F171" t="s">
        <v>576</v>
      </c>
      <c r="G171">
        <v>0</v>
      </c>
      <c r="H171">
        <v>0</v>
      </c>
      <c r="I171">
        <v>1761928499</v>
      </c>
      <c r="J171" s="2">
        <v>45961.69096064815</v>
      </c>
      <c r="K171" s="2">
        <v>45961.98262731481</v>
      </c>
    </row>
    <row r="172" spans="1:11">
      <c r="A172" t="s">
        <v>11</v>
      </c>
      <c r="B172" t="s">
        <v>182</v>
      </c>
      <c r="D172">
        <v>0</v>
      </c>
      <c r="E172" t="s">
        <v>395</v>
      </c>
      <c r="F172" t="s">
        <v>577</v>
      </c>
      <c r="G172">
        <v>0</v>
      </c>
      <c r="H172">
        <v>0</v>
      </c>
      <c r="I172">
        <v>1761845269</v>
      </c>
      <c r="J172" s="2">
        <v>45960.72765046296</v>
      </c>
      <c r="K172" s="2">
        <v>45961.01931712963</v>
      </c>
    </row>
    <row r="173" spans="1:11">
      <c r="A173" t="s">
        <v>11</v>
      </c>
      <c r="B173" t="s">
        <v>183</v>
      </c>
      <c r="D173">
        <v>0</v>
      </c>
      <c r="E173" t="s">
        <v>396</v>
      </c>
      <c r="F173" t="s">
        <v>490</v>
      </c>
      <c r="G173">
        <v>0</v>
      </c>
      <c r="H173">
        <v>0</v>
      </c>
      <c r="I173">
        <v>1761883652</v>
      </c>
      <c r="J173" s="2">
        <v>45961.17189814815</v>
      </c>
      <c r="K173" s="2">
        <v>45961.46356481482</v>
      </c>
    </row>
    <row r="174" spans="1:11">
      <c r="A174" t="s">
        <v>11</v>
      </c>
      <c r="B174" t="s">
        <v>184</v>
      </c>
      <c r="D174">
        <v>0</v>
      </c>
      <c r="E174" t="s">
        <v>397</v>
      </c>
      <c r="F174" t="s">
        <v>578</v>
      </c>
      <c r="G174">
        <v>0</v>
      </c>
      <c r="H174">
        <v>0</v>
      </c>
      <c r="I174">
        <v>1761999534</v>
      </c>
      <c r="J174" s="2">
        <v>45962.513125</v>
      </c>
      <c r="K174" s="2">
        <v>45962.80479166667</v>
      </c>
    </row>
    <row r="175" spans="1:11">
      <c r="A175" t="s">
        <v>11</v>
      </c>
      <c r="B175" t="s">
        <v>185</v>
      </c>
      <c r="D175">
        <v>0</v>
      </c>
      <c r="E175" t="s">
        <v>398</v>
      </c>
      <c r="F175" t="s">
        <v>579</v>
      </c>
      <c r="G175">
        <v>0</v>
      </c>
      <c r="H175">
        <v>0</v>
      </c>
      <c r="I175">
        <v>1761878696</v>
      </c>
      <c r="J175" s="2">
        <v>45961.11453703704</v>
      </c>
      <c r="K175" s="2">
        <v>45961.4062037037</v>
      </c>
    </row>
    <row r="176" spans="1:11">
      <c r="A176" t="s">
        <v>11</v>
      </c>
      <c r="B176" t="s">
        <v>186</v>
      </c>
      <c r="D176">
        <v>0</v>
      </c>
      <c r="E176" t="s">
        <v>399</v>
      </c>
      <c r="F176" t="s">
        <v>580</v>
      </c>
      <c r="G176">
        <v>0</v>
      </c>
      <c r="H176">
        <v>0</v>
      </c>
      <c r="I176">
        <v>1761889056</v>
      </c>
      <c r="J176" s="2">
        <v>45961.23444444445</v>
      </c>
      <c r="K176" s="2">
        <v>45961.52611111111</v>
      </c>
    </row>
    <row r="177" spans="1:11">
      <c r="A177" t="s">
        <v>11</v>
      </c>
      <c r="B177" t="s">
        <v>187</v>
      </c>
      <c r="D177">
        <v>0</v>
      </c>
      <c r="E177" t="s">
        <v>400</v>
      </c>
      <c r="F177" t="s">
        <v>581</v>
      </c>
      <c r="G177">
        <v>0</v>
      </c>
      <c r="H177">
        <v>0</v>
      </c>
      <c r="I177">
        <v>1761937994</v>
      </c>
      <c r="J177" s="2">
        <v>45961.80085648148</v>
      </c>
      <c r="K177" s="2">
        <v>45962.09252314815</v>
      </c>
    </row>
    <row r="178" spans="1:11">
      <c r="A178" t="s">
        <v>11</v>
      </c>
      <c r="B178" t="s">
        <v>188</v>
      </c>
      <c r="D178">
        <v>0</v>
      </c>
      <c r="E178" t="s">
        <v>401</v>
      </c>
      <c r="F178" t="s">
        <v>582</v>
      </c>
      <c r="G178">
        <v>1</v>
      </c>
      <c r="H178">
        <v>0</v>
      </c>
      <c r="I178">
        <v>1761893115</v>
      </c>
      <c r="J178" s="2">
        <v>45961.28142361111</v>
      </c>
      <c r="K178" s="2">
        <v>45961.57309027778</v>
      </c>
    </row>
    <row r="179" spans="1:11">
      <c r="A179" t="s">
        <v>11</v>
      </c>
      <c r="B179" t="s">
        <v>189</v>
      </c>
      <c r="D179">
        <v>0</v>
      </c>
      <c r="E179" t="s">
        <v>402</v>
      </c>
      <c r="F179" t="s">
        <v>583</v>
      </c>
      <c r="G179">
        <v>0</v>
      </c>
      <c r="H179">
        <v>0</v>
      </c>
      <c r="I179">
        <v>1761838864</v>
      </c>
      <c r="J179" s="2">
        <v>45960.65351851852</v>
      </c>
      <c r="K179" s="2">
        <v>45960.94518518518</v>
      </c>
    </row>
    <row r="180" spans="1:11">
      <c r="A180" t="s">
        <v>11</v>
      </c>
      <c r="B180" t="s">
        <v>190</v>
      </c>
      <c r="D180">
        <v>0</v>
      </c>
      <c r="E180" t="s">
        <v>403</v>
      </c>
      <c r="F180" t="s">
        <v>441</v>
      </c>
      <c r="G180">
        <v>0</v>
      </c>
      <c r="H180">
        <v>0</v>
      </c>
      <c r="I180">
        <v>1761837430</v>
      </c>
      <c r="J180" s="2">
        <v>45960.6369212963</v>
      </c>
      <c r="K180" s="2">
        <v>45960.92858796296</v>
      </c>
    </row>
    <row r="181" spans="1:11">
      <c r="A181" t="s">
        <v>11</v>
      </c>
      <c r="B181" t="s">
        <v>191</v>
      </c>
      <c r="D181">
        <v>0</v>
      </c>
      <c r="E181" t="s">
        <v>404</v>
      </c>
      <c r="F181" t="s">
        <v>584</v>
      </c>
      <c r="G181">
        <v>0</v>
      </c>
      <c r="H181">
        <v>0</v>
      </c>
      <c r="I181">
        <v>1761837369</v>
      </c>
      <c r="J181" s="2">
        <v>45960.63621527778</v>
      </c>
      <c r="K181" s="2">
        <v>45960.92788194444</v>
      </c>
    </row>
    <row r="182" spans="1:11">
      <c r="A182" t="s">
        <v>11</v>
      </c>
      <c r="B182" t="s">
        <v>192</v>
      </c>
      <c r="D182">
        <v>0</v>
      </c>
      <c r="E182" t="s">
        <v>405</v>
      </c>
      <c r="F182" t="s">
        <v>585</v>
      </c>
      <c r="G182">
        <v>0</v>
      </c>
      <c r="H182">
        <v>0</v>
      </c>
      <c r="I182">
        <v>1761838514</v>
      </c>
      <c r="J182" s="2">
        <v>45960.64946759259</v>
      </c>
      <c r="K182" s="2">
        <v>45960.94113425926</v>
      </c>
    </row>
    <row r="183" spans="1:11">
      <c r="A183" t="s">
        <v>11</v>
      </c>
      <c r="B183" t="s">
        <v>193</v>
      </c>
      <c r="D183">
        <v>0</v>
      </c>
      <c r="E183" t="s">
        <v>406</v>
      </c>
      <c r="F183" t="s">
        <v>490</v>
      </c>
      <c r="G183">
        <v>0</v>
      </c>
      <c r="H183">
        <v>0</v>
      </c>
      <c r="I183">
        <v>1761915194</v>
      </c>
      <c r="J183" s="2">
        <v>45961.53696759259</v>
      </c>
      <c r="K183" s="2">
        <v>45961.82863425926</v>
      </c>
    </row>
    <row r="184" spans="1:11">
      <c r="A184" t="s">
        <v>11</v>
      </c>
      <c r="B184" t="s">
        <v>194</v>
      </c>
      <c r="D184">
        <v>0</v>
      </c>
      <c r="E184" t="s">
        <v>407</v>
      </c>
      <c r="F184" t="s">
        <v>586</v>
      </c>
      <c r="G184">
        <v>0</v>
      </c>
      <c r="H184">
        <v>0</v>
      </c>
      <c r="I184">
        <v>1761837856</v>
      </c>
      <c r="J184" s="2">
        <v>45960.64185185185</v>
      </c>
      <c r="K184" s="2">
        <v>45960.93351851852</v>
      </c>
    </row>
    <row r="185" spans="1:11">
      <c r="A185" t="s">
        <v>11</v>
      </c>
      <c r="B185" t="s">
        <v>195</v>
      </c>
      <c r="D185">
        <v>0</v>
      </c>
      <c r="E185" t="s">
        <v>408</v>
      </c>
      <c r="F185" t="s">
        <v>587</v>
      </c>
      <c r="G185">
        <v>0</v>
      </c>
      <c r="H185">
        <v>0</v>
      </c>
      <c r="I185">
        <v>1761837220</v>
      </c>
      <c r="J185" s="2">
        <v>45960.63449074074</v>
      </c>
      <c r="K185" s="2">
        <v>45960.9261574074</v>
      </c>
    </row>
    <row r="186" spans="1:11">
      <c r="A186" t="s">
        <v>11</v>
      </c>
      <c r="B186" t="s">
        <v>196</v>
      </c>
      <c r="D186">
        <v>0</v>
      </c>
      <c r="E186" t="s">
        <v>409</v>
      </c>
      <c r="F186" t="s">
        <v>579</v>
      </c>
      <c r="G186">
        <v>0</v>
      </c>
      <c r="H186">
        <v>0</v>
      </c>
      <c r="I186">
        <v>1761837701</v>
      </c>
      <c r="J186" s="2">
        <v>45960.64005787037</v>
      </c>
      <c r="K186" s="2">
        <v>45960.93172453704</v>
      </c>
    </row>
    <row r="187" spans="1:11">
      <c r="A187" t="s">
        <v>11</v>
      </c>
      <c r="B187" t="s">
        <v>197</v>
      </c>
      <c r="D187">
        <v>0</v>
      </c>
      <c r="E187" t="s">
        <v>410</v>
      </c>
      <c r="F187" t="s">
        <v>588</v>
      </c>
      <c r="G187">
        <v>0</v>
      </c>
      <c r="H187">
        <v>0</v>
      </c>
      <c r="I187">
        <v>1761837570</v>
      </c>
      <c r="J187" s="2">
        <v>45960.63854166667</v>
      </c>
      <c r="K187" s="2">
        <v>45960.93020833333</v>
      </c>
    </row>
    <row r="188" spans="1:11">
      <c r="A188" t="s">
        <v>11</v>
      </c>
      <c r="B188" t="s">
        <v>198</v>
      </c>
      <c r="D188">
        <v>0</v>
      </c>
      <c r="E188" t="s">
        <v>411</v>
      </c>
      <c r="F188" t="s">
        <v>459</v>
      </c>
      <c r="G188">
        <v>0</v>
      </c>
      <c r="H188">
        <v>0</v>
      </c>
      <c r="I188">
        <v>1761837501</v>
      </c>
      <c r="J188" s="2">
        <v>45960.63774305556</v>
      </c>
      <c r="K188" s="2">
        <v>45960.92940972222</v>
      </c>
    </row>
    <row r="189" spans="1:11">
      <c r="A189" t="s">
        <v>11</v>
      </c>
      <c r="B189" t="s">
        <v>199</v>
      </c>
      <c r="D189">
        <v>0</v>
      </c>
      <c r="E189" t="s">
        <v>412</v>
      </c>
      <c r="F189" t="s">
        <v>589</v>
      </c>
      <c r="G189">
        <v>0</v>
      </c>
      <c r="H189">
        <v>0</v>
      </c>
      <c r="I189">
        <v>1761838969</v>
      </c>
      <c r="J189" s="2">
        <v>45960.6547337963</v>
      </c>
      <c r="K189" s="2">
        <v>45960.94640046296</v>
      </c>
    </row>
    <row r="190" spans="1:11">
      <c r="A190" t="s">
        <v>11</v>
      </c>
      <c r="B190" t="s">
        <v>200</v>
      </c>
      <c r="D190">
        <v>0</v>
      </c>
      <c r="E190" t="s">
        <v>413</v>
      </c>
      <c r="F190" t="s">
        <v>590</v>
      </c>
      <c r="G190">
        <v>0</v>
      </c>
      <c r="H190">
        <v>0</v>
      </c>
      <c r="I190">
        <v>1761921496</v>
      </c>
      <c r="J190" s="2">
        <v>45961.60990740741</v>
      </c>
      <c r="K190" s="2">
        <v>45961.90157407407</v>
      </c>
    </row>
    <row r="191" spans="1:11">
      <c r="A191" t="s">
        <v>11</v>
      </c>
      <c r="B191" t="s">
        <v>201</v>
      </c>
      <c r="D191">
        <v>0</v>
      </c>
      <c r="E191" t="s">
        <v>414</v>
      </c>
      <c r="F191" t="s">
        <v>516</v>
      </c>
      <c r="G191">
        <v>0</v>
      </c>
      <c r="H191">
        <v>0</v>
      </c>
      <c r="I191">
        <v>1762013500</v>
      </c>
      <c r="J191" s="2">
        <v>45962.67476851852</v>
      </c>
      <c r="K191" s="2">
        <v>45962.96643518518</v>
      </c>
    </row>
    <row r="192" spans="1:11">
      <c r="A192" t="s">
        <v>11</v>
      </c>
      <c r="B192" t="s">
        <v>202</v>
      </c>
      <c r="D192">
        <v>0</v>
      </c>
      <c r="E192" t="s">
        <v>415</v>
      </c>
      <c r="F192" t="s">
        <v>591</v>
      </c>
      <c r="G192">
        <v>0</v>
      </c>
      <c r="H192">
        <v>0</v>
      </c>
      <c r="I192">
        <v>1761866619</v>
      </c>
      <c r="J192" s="2">
        <v>45960.97475694444</v>
      </c>
      <c r="K192" s="2">
        <v>45961.26642361111</v>
      </c>
    </row>
    <row r="193" spans="1:11">
      <c r="A193" t="s">
        <v>11</v>
      </c>
      <c r="B193" t="s">
        <v>203</v>
      </c>
      <c r="D193">
        <v>0</v>
      </c>
      <c r="E193" t="s">
        <v>416</v>
      </c>
      <c r="F193" t="s">
        <v>592</v>
      </c>
      <c r="G193">
        <v>0</v>
      </c>
      <c r="H193">
        <v>0</v>
      </c>
      <c r="I193">
        <v>1761837280</v>
      </c>
      <c r="J193" s="2">
        <v>45960.63518518519</v>
      </c>
      <c r="K193" s="2">
        <v>45960.92685185185</v>
      </c>
    </row>
    <row r="194" spans="1:11">
      <c r="A194" t="s">
        <v>11</v>
      </c>
      <c r="B194" t="s">
        <v>204</v>
      </c>
      <c r="D194">
        <v>0</v>
      </c>
      <c r="E194" t="s">
        <v>417</v>
      </c>
      <c r="F194" t="s">
        <v>593</v>
      </c>
      <c r="G194">
        <v>0</v>
      </c>
      <c r="H194">
        <v>0</v>
      </c>
      <c r="I194">
        <v>1761840118</v>
      </c>
      <c r="J194" s="2">
        <v>45960.6680324074</v>
      </c>
      <c r="K194" s="2">
        <v>45960.95969907408</v>
      </c>
    </row>
    <row r="195" spans="1:11">
      <c r="A195" t="s">
        <v>11</v>
      </c>
      <c r="B195" t="s">
        <v>205</v>
      </c>
      <c r="D195">
        <v>0</v>
      </c>
      <c r="E195" t="s">
        <v>418</v>
      </c>
      <c r="F195" t="s">
        <v>594</v>
      </c>
      <c r="G195">
        <v>0</v>
      </c>
      <c r="H195">
        <v>0</v>
      </c>
      <c r="I195">
        <v>1761872432</v>
      </c>
      <c r="J195" s="2">
        <v>45961.04203703703</v>
      </c>
      <c r="K195" s="2">
        <v>45961.33370370371</v>
      </c>
    </row>
    <row r="196" spans="1:11">
      <c r="A196" t="s">
        <v>11</v>
      </c>
      <c r="B196" t="s">
        <v>206</v>
      </c>
      <c r="D196">
        <v>0</v>
      </c>
      <c r="E196" t="s">
        <v>419</v>
      </c>
      <c r="F196" t="s">
        <v>595</v>
      </c>
      <c r="G196">
        <v>0</v>
      </c>
      <c r="H196">
        <v>0</v>
      </c>
      <c r="I196">
        <v>1761964894</v>
      </c>
      <c r="J196" s="2">
        <v>45962.11219907407</v>
      </c>
      <c r="K196" s="2">
        <v>45962.40386574074</v>
      </c>
    </row>
    <row r="197" spans="1:11">
      <c r="A197" t="s">
        <v>11</v>
      </c>
      <c r="B197" t="s">
        <v>207</v>
      </c>
      <c r="D197">
        <v>0</v>
      </c>
      <c r="E197" t="s">
        <v>369</v>
      </c>
      <c r="F197" t="s">
        <v>596</v>
      </c>
      <c r="G197">
        <v>0</v>
      </c>
      <c r="H197">
        <v>0</v>
      </c>
      <c r="I197">
        <v>1762010952</v>
      </c>
      <c r="J197" s="2">
        <v>45962.64527777778</v>
      </c>
      <c r="K197" s="2">
        <v>45962.93694444445</v>
      </c>
    </row>
    <row r="198" spans="1:11">
      <c r="A198" t="s">
        <v>11</v>
      </c>
      <c r="B198" t="s">
        <v>208</v>
      </c>
      <c r="D198">
        <v>0</v>
      </c>
      <c r="E198" t="s">
        <v>420</v>
      </c>
      <c r="F198" t="s">
        <v>597</v>
      </c>
      <c r="G198">
        <v>0</v>
      </c>
      <c r="H198">
        <v>0</v>
      </c>
      <c r="I198">
        <v>1762009677</v>
      </c>
      <c r="J198" s="2">
        <v>45962.63052083334</v>
      </c>
      <c r="K198" s="2">
        <v>45962.9221875</v>
      </c>
    </row>
    <row r="199" spans="1:11">
      <c r="A199" t="s">
        <v>11</v>
      </c>
      <c r="B199" t="s">
        <v>209</v>
      </c>
      <c r="D199">
        <v>0</v>
      </c>
      <c r="E199" t="s">
        <v>421</v>
      </c>
      <c r="F199" t="s">
        <v>598</v>
      </c>
      <c r="G199">
        <v>0</v>
      </c>
      <c r="H199">
        <v>0</v>
      </c>
      <c r="I199">
        <v>1761835475</v>
      </c>
      <c r="J199" s="2">
        <v>45960.61429398148</v>
      </c>
      <c r="K199" s="2">
        <v>45960.90596064815</v>
      </c>
    </row>
    <row r="200" spans="1:11">
      <c r="A200" t="s">
        <v>11</v>
      </c>
      <c r="B200" t="s">
        <v>210</v>
      </c>
      <c r="D200">
        <v>0</v>
      </c>
      <c r="E200" t="s">
        <v>422</v>
      </c>
      <c r="F200" t="s">
        <v>599</v>
      </c>
      <c r="G200">
        <v>0</v>
      </c>
      <c r="H200">
        <v>0</v>
      </c>
      <c r="I200">
        <v>1761835754</v>
      </c>
      <c r="J200" s="2">
        <v>45960.61752314815</v>
      </c>
      <c r="K200" s="2">
        <v>45960.90918981482</v>
      </c>
    </row>
    <row r="201" spans="1:11">
      <c r="A201" t="s">
        <v>11</v>
      </c>
      <c r="B201" t="s">
        <v>211</v>
      </c>
      <c r="D201">
        <v>0</v>
      </c>
      <c r="E201" t="s">
        <v>423</v>
      </c>
      <c r="F201" t="s">
        <v>600</v>
      </c>
      <c r="G201">
        <v>0</v>
      </c>
      <c r="H201">
        <v>0</v>
      </c>
      <c r="I201">
        <v>1761836420</v>
      </c>
      <c r="J201" s="2">
        <v>45960.62523148148</v>
      </c>
      <c r="K201" s="2">
        <v>45960.91689814815</v>
      </c>
    </row>
    <row r="202" spans="1:11">
      <c r="A202" t="s">
        <v>11</v>
      </c>
      <c r="B202" t="s">
        <v>212</v>
      </c>
      <c r="D202">
        <v>0</v>
      </c>
      <c r="E202" t="s">
        <v>424</v>
      </c>
      <c r="F202" t="s">
        <v>601</v>
      </c>
      <c r="G202">
        <v>0</v>
      </c>
      <c r="H202">
        <v>0</v>
      </c>
      <c r="I202">
        <v>1761837008</v>
      </c>
      <c r="J202" s="2">
        <v>45960.63203703704</v>
      </c>
      <c r="K202" s="2">
        <v>45960.9237037037</v>
      </c>
    </row>
    <row r="203" spans="1:11">
      <c r="A203" t="s">
        <v>11</v>
      </c>
      <c r="B203" t="s">
        <v>213</v>
      </c>
      <c r="D203">
        <v>0</v>
      </c>
      <c r="E203" t="s">
        <v>425</v>
      </c>
      <c r="F203" t="s">
        <v>602</v>
      </c>
      <c r="G203">
        <v>0</v>
      </c>
      <c r="H203">
        <v>0</v>
      </c>
      <c r="I203">
        <v>1761836187</v>
      </c>
      <c r="J203" s="2">
        <v>45960.62253472222</v>
      </c>
      <c r="K203" s="2">
        <v>45960.91420138889</v>
      </c>
    </row>
    <row r="204" spans="1:11">
      <c r="A204" t="s">
        <v>11</v>
      </c>
      <c r="B204" t="s">
        <v>214</v>
      </c>
      <c r="D204">
        <v>0</v>
      </c>
      <c r="E204" t="s">
        <v>426</v>
      </c>
      <c r="F204" t="s">
        <v>603</v>
      </c>
      <c r="G204">
        <v>0</v>
      </c>
      <c r="H204">
        <v>0</v>
      </c>
      <c r="I204">
        <v>1761835503</v>
      </c>
      <c r="J204" s="2">
        <v>45960.61461805556</v>
      </c>
      <c r="K204" s="2">
        <v>45960.90628472222</v>
      </c>
    </row>
    <row r="205" spans="1:11">
      <c r="A205" t="s">
        <v>11</v>
      </c>
      <c r="B205" t="s">
        <v>215</v>
      </c>
      <c r="D205">
        <v>0</v>
      </c>
      <c r="E205" t="s">
        <v>427</v>
      </c>
      <c r="F205" t="s">
        <v>604</v>
      </c>
      <c r="G205">
        <v>0</v>
      </c>
      <c r="H205">
        <v>0</v>
      </c>
      <c r="I205">
        <v>1761836938</v>
      </c>
      <c r="J205" s="2">
        <v>45960.63122685185</v>
      </c>
      <c r="K205" s="2">
        <v>45960.92289351852</v>
      </c>
    </row>
    <row r="206" spans="1:11">
      <c r="A206" t="s">
        <v>11</v>
      </c>
      <c r="B206" t="s">
        <v>216</v>
      </c>
      <c r="D206">
        <v>0</v>
      </c>
      <c r="E206" t="s">
        <v>428</v>
      </c>
      <c r="F206" t="s">
        <v>605</v>
      </c>
      <c r="G206">
        <v>0</v>
      </c>
      <c r="H206">
        <v>0</v>
      </c>
      <c r="I206">
        <v>1761836987</v>
      </c>
      <c r="J206" s="2">
        <v>45960.63179398148</v>
      </c>
      <c r="K206" s="2">
        <v>45960.92346064815</v>
      </c>
    </row>
    <row r="207" spans="1:11">
      <c r="A207" t="s">
        <v>11</v>
      </c>
      <c r="B207" t="s">
        <v>217</v>
      </c>
      <c r="D207">
        <v>0</v>
      </c>
      <c r="E207" t="s">
        <v>429</v>
      </c>
      <c r="F207" t="s">
        <v>489</v>
      </c>
      <c r="G207">
        <v>0</v>
      </c>
      <c r="H207">
        <v>0</v>
      </c>
      <c r="I207">
        <v>1761835715</v>
      </c>
      <c r="J207" s="2">
        <v>45960.61707175926</v>
      </c>
      <c r="K207" s="2">
        <v>45960.90873842593</v>
      </c>
    </row>
    <row r="208" spans="1:11">
      <c r="A208" t="s">
        <v>11</v>
      </c>
      <c r="B208" t="s">
        <v>218</v>
      </c>
      <c r="D208">
        <v>0</v>
      </c>
      <c r="E208" t="s">
        <v>430</v>
      </c>
      <c r="F208" t="s">
        <v>606</v>
      </c>
      <c r="G208">
        <v>0</v>
      </c>
      <c r="H208">
        <v>0</v>
      </c>
      <c r="I208">
        <v>1761969321</v>
      </c>
      <c r="J208" s="2">
        <v>45962.1634375</v>
      </c>
      <c r="K208" s="2">
        <v>45962.45510416666</v>
      </c>
    </row>
    <row r="209" spans="1:11">
      <c r="A209" t="s">
        <v>11</v>
      </c>
      <c r="B209" t="s">
        <v>219</v>
      </c>
      <c r="D209">
        <v>0</v>
      </c>
      <c r="E209" t="s">
        <v>431</v>
      </c>
      <c r="F209" t="s">
        <v>607</v>
      </c>
      <c r="G209">
        <v>0</v>
      </c>
      <c r="H209">
        <v>0</v>
      </c>
      <c r="I209">
        <v>1761841485</v>
      </c>
      <c r="J209" s="2">
        <v>45960.68385416667</v>
      </c>
      <c r="K209" s="2">
        <v>45960.97552083333</v>
      </c>
    </row>
    <row r="210" spans="1:11">
      <c r="A210" t="s">
        <v>11</v>
      </c>
      <c r="B210" t="s">
        <v>220</v>
      </c>
      <c r="D210">
        <v>0</v>
      </c>
      <c r="E210" t="s">
        <v>432</v>
      </c>
      <c r="F210" t="s">
        <v>446</v>
      </c>
      <c r="G210">
        <v>0</v>
      </c>
      <c r="H210">
        <v>0</v>
      </c>
      <c r="I210">
        <v>1761837307</v>
      </c>
      <c r="J210" s="2">
        <v>45960.63549768519</v>
      </c>
      <c r="K210" s="2">
        <v>45960.92716435185</v>
      </c>
    </row>
    <row r="211" spans="1:11">
      <c r="A211" t="s">
        <v>11</v>
      </c>
      <c r="B211" t="s">
        <v>221</v>
      </c>
      <c r="D211">
        <v>0</v>
      </c>
      <c r="E211" t="s">
        <v>433</v>
      </c>
      <c r="F211" t="s">
        <v>608</v>
      </c>
      <c r="G211">
        <v>0</v>
      </c>
      <c r="H211">
        <v>0</v>
      </c>
      <c r="I211">
        <v>1761836661</v>
      </c>
      <c r="J211" s="2">
        <v>45960.62802083333</v>
      </c>
      <c r="K211" s="2">
        <v>45960.9196875</v>
      </c>
    </row>
    <row r="212" spans="1:11">
      <c r="A212" t="s">
        <v>11</v>
      </c>
      <c r="B212" t="s">
        <v>222</v>
      </c>
      <c r="D212">
        <v>0</v>
      </c>
      <c r="E212" t="s">
        <v>434</v>
      </c>
      <c r="F212" t="s">
        <v>609</v>
      </c>
      <c r="G212">
        <v>0</v>
      </c>
      <c r="H212">
        <v>0</v>
      </c>
      <c r="I212">
        <v>1761993145</v>
      </c>
      <c r="J212" s="2">
        <v>45962.43917824074</v>
      </c>
      <c r="K212" s="2">
        <v>45962.7308449074</v>
      </c>
    </row>
    <row r="213" spans="1:11">
      <c r="A213" t="s">
        <v>11</v>
      </c>
      <c r="B213" t="s">
        <v>223</v>
      </c>
      <c r="D213">
        <v>0</v>
      </c>
      <c r="E213" t="s">
        <v>435</v>
      </c>
      <c r="F213" t="s">
        <v>610</v>
      </c>
      <c r="G213">
        <v>0</v>
      </c>
      <c r="H213">
        <v>0</v>
      </c>
      <c r="I213">
        <v>1761843014</v>
      </c>
      <c r="J213" s="2">
        <v>45960.70155092593</v>
      </c>
      <c r="K213" s="2">
        <v>45960.99321759259</v>
      </c>
    </row>
    <row r="214" spans="1:11">
      <c r="A214" t="s">
        <v>11</v>
      </c>
      <c r="B214" t="s">
        <v>224</v>
      </c>
      <c r="D214">
        <v>0</v>
      </c>
      <c r="E214" t="s">
        <v>436</v>
      </c>
      <c r="F214" t="s">
        <v>611</v>
      </c>
      <c r="G214">
        <v>0</v>
      </c>
      <c r="H214">
        <v>0</v>
      </c>
      <c r="I214">
        <v>1761846528</v>
      </c>
      <c r="J214" s="2">
        <v>45960.74222222222</v>
      </c>
      <c r="K214" s="2">
        <v>45961.03388888889</v>
      </c>
    </row>
    <row r="215" spans="1:11">
      <c r="A215" t="s">
        <v>11</v>
      </c>
      <c r="B215" t="s">
        <v>225</v>
      </c>
      <c r="D215">
        <v>0</v>
      </c>
      <c r="E215" t="s">
        <v>437</v>
      </c>
      <c r="F215" t="s">
        <v>612</v>
      </c>
      <c r="G215">
        <v>0</v>
      </c>
      <c r="H215">
        <v>0</v>
      </c>
      <c r="I215">
        <v>1761975884</v>
      </c>
      <c r="J215" s="2">
        <v>45962.23939814815</v>
      </c>
      <c r="K215" s="2">
        <v>45962.53106481482</v>
      </c>
    </row>
    <row r="216" spans="1:11">
      <c r="A216" t="s">
        <v>11</v>
      </c>
      <c r="B216" t="s">
        <v>226</v>
      </c>
      <c r="D216">
        <v>0</v>
      </c>
      <c r="E216" t="s">
        <v>438</v>
      </c>
      <c r="F216" t="s">
        <v>613</v>
      </c>
      <c r="G216">
        <v>0</v>
      </c>
      <c r="H216">
        <v>0</v>
      </c>
      <c r="I216">
        <v>1761838860</v>
      </c>
      <c r="J216" s="2">
        <v>45960.65347222222</v>
      </c>
      <c r="K216" s="2">
        <v>45960.94513888889</v>
      </c>
    </row>
    <row r="217" spans="1:11">
      <c r="A217" t="s">
        <v>11</v>
      </c>
      <c r="B217" t="s">
        <v>227</v>
      </c>
      <c r="D217">
        <v>0</v>
      </c>
      <c r="E217" t="s">
        <v>439</v>
      </c>
      <c r="F217" t="s">
        <v>614</v>
      </c>
      <c r="G217">
        <v>0</v>
      </c>
      <c r="H217">
        <v>0</v>
      </c>
      <c r="I217">
        <v>1761839856</v>
      </c>
      <c r="J217" s="2">
        <v>45960.665</v>
      </c>
      <c r="K217" s="2">
        <v>45960.95666666667</v>
      </c>
    </row>
    <row r="218" spans="1:11">
      <c r="A218" t="s">
        <v>11</v>
      </c>
      <c r="B218" t="s">
        <v>228</v>
      </c>
      <c r="D218">
        <v>0</v>
      </c>
      <c r="E218" t="s">
        <v>440</v>
      </c>
      <c r="F218" t="s">
        <v>579</v>
      </c>
      <c r="G218">
        <v>1</v>
      </c>
      <c r="H218">
        <v>0</v>
      </c>
      <c r="I218">
        <v>1761918320</v>
      </c>
      <c r="J218" s="2">
        <v>45961.57314814815</v>
      </c>
      <c r="K218" s="2">
        <v>45961.86481481481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2025-11-07T15:17:53Z</dcterms:created>
  <dcterms:modified xsi:type="dcterms:W3CDTF">2025-11-07T15:17:53Z</dcterms:modified>
</cp:coreProperties>
</file>