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<sst xmlns="http://schemas.openxmlformats.org/spreadsheetml/2006/main" count="889" uniqueCount="443">
  <si>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</si>
  <si>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</si>
  <si>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</si>
  <si>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</si>
  <si>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</si>
  <si>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</si>
  <si>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</si>
  <si>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</si>
  <si>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</si>
  <si>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</si>
  <si>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</si>
  <si>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7555697110671265045</t>
  </si>
  <si>
    <t>7556641535309464337</t>
  </si>
  <si>
    <t>7556896576330187538</t>
  </si>
  <si>
    <t>7556642326979969812</t>
  </si>
  <si>
    <t>7556589283894428423</t>
  </si>
  <si>
    <t>7557726572565676808</t>
  </si>
  <si>
    <t>7557726484232897287</t>
  </si>
  <si>
    <t>7556590811413234440</t>
  </si>
  <si>
    <t>7556597479204307730</t>
  </si>
  <si>
    <t>7556618802673091346</t>
  </si>
  <si>
    <t>7557726528357221128</t>
  </si>
  <si>
    <t>7557280323349807873</t>
  </si>
  <si>
    <t>7557703687524287240</t>
  </si>
  <si>
    <t>7555849973793227540</t>
  </si>
  <si>
    <t>7555868504613864210</t>
  </si>
  <si>
    <t>7556153411595404040</t>
  </si>
  <si>
    <t>7556178305564377874</t>
  </si>
  <si>
    <t>7556056728631001857</t>
  </si>
  <si>
    <t>7556057612808192786</t>
  </si>
  <si>
    <t>7557671611405042433</t>
  </si>
  <si>
    <t>7557703611805057800</t>
  </si>
  <si>
    <t>7556185456481387271</t>
  </si>
  <si>
    <t>7556289936133112584</t>
  </si>
  <si>
    <t>7557182540152554261</t>
  </si>
  <si>
    <t>7557703748044718855</t>
  </si>
  <si>
    <t>7558285948741714696</t>
  </si>
  <si>
    <t>7555779082735108871</t>
  </si>
  <si>
    <t>7555734484332315399</t>
  </si>
  <si>
    <t>7556097259725898514</t>
  </si>
  <si>
    <t>7556111587091006216</t>
  </si>
  <si>
    <t>7567246274920432392</t>
  </si>
  <si>
    <t>7556651773546218247</t>
  </si>
  <si>
    <t>7556646825882649362</t>
  </si>
  <si>
    <t>7556645214275912464</t>
  </si>
  <si>
    <t>7556643887248884498</t>
  </si>
  <si>
    <t>7556643045191828231</t>
  </si>
  <si>
    <t>7556642301053813522</t>
  </si>
  <si>
    <t>7556641998809514769</t>
  </si>
  <si>
    <t>7556639082630169362</t>
  </si>
  <si>
    <t>7556638562734801671</t>
  </si>
  <si>
    <t>7556635953658888967</t>
  </si>
  <si>
    <t>7556632315432043271</t>
  </si>
  <si>
    <t>7556632085155578631</t>
  </si>
  <si>
    <t>7556629629143204629</t>
  </si>
  <si>
    <t>7556629472570589968</t>
  </si>
  <si>
    <t>7556629216101958418</t>
  </si>
  <si>
    <t>7556626811883897607</t>
  </si>
  <si>
    <t>7556625568926745351</t>
  </si>
  <si>
    <t>7556625531770700551</t>
  </si>
  <si>
    <t>7556625449771598610</t>
  </si>
  <si>
    <t>7556625451939431176</t>
  </si>
  <si>
    <t>7556625438522082055</t>
  </si>
  <si>
    <t>7556625441881096978</t>
  </si>
  <si>
    <t>7556625410647163656</t>
  </si>
  <si>
    <t>7556625187102950152</t>
  </si>
  <si>
    <t>7556625151762481941</t>
  </si>
  <si>
    <t>7556625029238096657</t>
  </si>
  <si>
    <t>7556624891273855752</t>
  </si>
  <si>
    <t>7556622420699022088</t>
  </si>
  <si>
    <t>7556620378523042568</t>
  </si>
  <si>
    <t>7556619988129170184</t>
  </si>
  <si>
    <t>7556619886144783105</t>
  </si>
  <si>
    <t>7556619357972071188</t>
  </si>
  <si>
    <t>7556617750693954322</t>
  </si>
  <si>
    <t>7556617264189391624</t>
  </si>
  <si>
    <t>7556615161495323410</t>
  </si>
  <si>
    <t>7556615127991763730</t>
  </si>
  <si>
    <t>7556615107531899656</t>
  </si>
  <si>
    <t>7556615067220607762</t>
  </si>
  <si>
    <t>7556614359594681095</t>
  </si>
  <si>
    <t>7556613274650510098</t>
  </si>
  <si>
    <t>7556613175673553682</t>
  </si>
  <si>
    <t>7556612852515275528</t>
  </si>
  <si>
    <t>7556612856364565256</t>
  </si>
  <si>
    <t>7556612817274389255</t>
  </si>
  <si>
    <t>7556611270372786952</t>
  </si>
  <si>
    <t>7556610508800377607</t>
  </si>
  <si>
    <t>7556604024776082183</t>
  </si>
  <si>
    <t>7556603035734442760</t>
  </si>
  <si>
    <t>7556599510132327176</t>
  </si>
  <si>
    <t>7556598476151931655</t>
  </si>
  <si>
    <t>7556597608707457810</t>
  </si>
  <si>
    <t>7556597299754484487</t>
  </si>
  <si>
    <t>7556595167081841426</t>
  </si>
  <si>
    <t>7556594973052666642</t>
  </si>
  <si>
    <t>7556593209771295506</t>
  </si>
  <si>
    <t>7556584416710279943</t>
  </si>
  <si>
    <t>7556582263485530897</t>
  </si>
  <si>
    <t>7556581851348239122</t>
  </si>
  <si>
    <t>7556579757317407505</t>
  </si>
  <si>
    <t>7556579729214882577</t>
  </si>
  <si>
    <t>7556579718674891536</t>
  </si>
  <si>
    <t>7556576282504332039</t>
  </si>
  <si>
    <t>7556571723617911559</t>
  </si>
  <si>
    <t>7556565025143030546</t>
  </si>
  <si>
    <t>7556564004169368327</t>
  </si>
  <si>
    <t>7556557626386957063</t>
  </si>
  <si>
    <t>7556556763277869832</t>
  </si>
  <si>
    <t>7556547476175029000</t>
  </si>
  <si>
    <t>7556535690474504981</t>
  </si>
  <si>
    <t>7556523054740030226</t>
  </si>
  <si>
    <t>7556514986652648199</t>
  </si>
  <si>
    <t>7556486452780139272</t>
  </si>
  <si>
    <t>7556474862329922322</t>
  </si>
  <si>
    <t>7556474858890019591</t>
  </si>
  <si>
    <t>7556474871459414791</t>
  </si>
  <si>
    <t>7556470801228006165</t>
  </si>
  <si>
    <t>7556461755301413652</t>
  </si>
  <si>
    <t>7556438166409364241</t>
  </si>
  <si>
    <t>7556389004930417415</t>
  </si>
  <si>
    <t>7556296154762822418</t>
  </si>
  <si>
    <t>7556283144829485845</t>
  </si>
  <si>
    <t>7556274256185066247</t>
  </si>
  <si>
    <t>7556273665571308296</t>
  </si>
  <si>
    <t>7556266464040305416</t>
  </si>
  <si>
    <t>7556265733241881364</t>
  </si>
  <si>
    <t>7556265161478275848</t>
  </si>
  <si>
    <t>7556263684651041543</t>
  </si>
  <si>
    <t>7556263601091511058</t>
  </si>
  <si>
    <t>7556261526005859079</t>
  </si>
  <si>
    <t>7556261227191468818</t>
  </si>
  <si>
    <t>7556254214998033169</t>
  </si>
  <si>
    <t>7556243401814147858</t>
  </si>
  <si>
    <t>7556243358915609352</t>
  </si>
  <si>
    <t>7556242199500866322</t>
  </si>
  <si>
    <t>7556239988440056593</t>
  </si>
  <si>
    <t>7556238858937959175</t>
  </si>
  <si>
    <t>7556238255421686548</t>
  </si>
  <si>
    <t>7556238102898721554</t>
  </si>
  <si>
    <t>7556236915721224961</t>
  </si>
  <si>
    <t>7556236187410449153</t>
  </si>
  <si>
    <t>7556234256889676552</t>
  </si>
  <si>
    <t>7556222492613788434</t>
  </si>
  <si>
    <t>7556222068813382416</t>
  </si>
  <si>
    <t>7556215941551883015</t>
  </si>
  <si>
    <t>7556205943017816839</t>
  </si>
  <si>
    <t>7556197267335004929</t>
  </si>
  <si>
    <t>7556195003241628423</t>
  </si>
  <si>
    <t>7556162672640541458</t>
  </si>
  <si>
    <t>7556156907385520914</t>
  </si>
  <si>
    <t>7556084914803802888</t>
  </si>
  <si>
    <t>7555913965352993556</t>
  </si>
  <si>
    <t>7555913909862187794</t>
  </si>
  <si>
    <t>7555895298851521298</t>
  </si>
  <si>
    <t>7555887899432125202</t>
  </si>
  <si>
    <t>7555876278738993927</t>
  </si>
  <si>
    <t>7555865018848609042</t>
  </si>
  <si>
    <t>7555843647770592001</t>
  </si>
  <si>
    <t>7555789254417433352</t>
  </si>
  <si>
    <t>7555763043105030920</t>
  </si>
  <si>
    <t>7569618919461487378</t>
  </si>
  <si>
    <t>7569261407885886216</t>
  </si>
  <si>
    <t>7569251070285038354</t>
  </si>
  <si>
    <t>7569251267676930834</t>
  </si>
  <si>
    <t>7569251065872630536</t>
  </si>
  <si>
    <t>7569251073169490695</t>
  </si>
  <si>
    <t>7569251056305357586</t>
  </si>
  <si>
    <t>7569251054619493138</t>
  </si>
  <si>
    <t>7569251051237720840</t>
  </si>
  <si>
    <t>7569251045605131026</t>
  </si>
  <si>
    <t>7569251046472647432</t>
  </si>
  <si>
    <t>7569251036355937032</t>
  </si>
  <si>
    <t>7569250672395305746</t>
  </si>
  <si>
    <t>7569250650254574354</t>
  </si>
  <si>
    <t>7569250651964818194</t>
  </si>
  <si>
    <t>7569250628679402247</t>
  </si>
  <si>
    <t>7569250579093078792</t>
  </si>
  <si>
    <t>7569250507989238535</t>
  </si>
  <si>
    <t>7569250497896694536</t>
  </si>
  <si>
    <t>7569250504925348616</t>
  </si>
  <si>
    <t>7569248899061170952</t>
  </si>
  <si>
    <t>7569248886553363218</t>
  </si>
  <si>
    <t>7568073050706379538</t>
  </si>
  <si>
    <t>7567158918351373064</t>
  </si>
  <si>
    <t>7566919460768465671</t>
  </si>
  <si>
    <t>7566880241001661202</t>
  </si>
  <si>
    <t>7566880248957469458</t>
  </si>
  <si>
    <t>7566556587880547090</t>
  </si>
  <si>
    <t>7566240580288856850</t>
  </si>
  <si>
    <t>7565751816290976520</t>
  </si>
  <si>
    <t>7565532856312939284</t>
  </si>
  <si>
    <t>7565354625538523905</t>
  </si>
  <si>
    <t>7563655251627148050</t>
  </si>
  <si>
    <t>7562905272710087431</t>
  </si>
  <si>
    <t>7562905188471505671</t>
  </si>
  <si>
    <t>7562521929752511239</t>
  </si>
  <si>
    <t>7561720313072108309</t>
  </si>
  <si>
    <t>7561653195743986439</t>
  </si>
  <si>
    <t>7561399289115001607</t>
  </si>
  <si>
    <t>7561399303584203528</t>
  </si>
  <si>
    <t>7560927726933672722</t>
  </si>
  <si>
    <t>7560698785481147144</t>
  </si>
  <si>
    <t>7560687560064254736</t>
  </si>
  <si>
    <t>7560179537091855125</t>
  </si>
  <si>
    <t>7559959325244097288</t>
  </si>
  <si>
    <t>7559561178834748167</t>
  </si>
  <si>
    <t>7559246188701598471</t>
  </si>
  <si>
    <t>7558848607328486152</t>
  </si>
  <si>
    <t>7558719960244929287</t>
  </si>
  <si>
    <t>7558719962287227656</t>
  </si>
  <si>
    <t>7558486154841146120</t>
  </si>
  <si>
    <t>7558395643418133266</t>
  </si>
  <si>
    <t>7558362865233822485</t>
  </si>
  <si>
    <t>7558304401245815559</t>
  </si>
  <si>
    <t>7558304357487379208</t>
  </si>
  <si>
    <t>7558304331909612296</t>
  </si>
  <si>
    <t>7558304323391095570</t>
  </si>
  <si>
    <t>7558123160928633607</t>
  </si>
  <si>
    <t>7558108084762641160</t>
  </si>
  <si>
    <t>7558105643828888341</t>
  </si>
  <si>
    <t>7557995361014301448</t>
  </si>
  <si>
    <t>7557964019795477256</t>
  </si>
  <si>
    <t>7557943896409457415</t>
  </si>
  <si>
    <t>7557896340660650759</t>
  </si>
  <si>
    <t>7557885337167692552</t>
  </si>
  <si>
    <t>7557752439753458449</t>
  </si>
  <si>
    <t>7557750924888130325</t>
  </si>
  <si>
    <t>AnhThư172015</t>
  </si>
  <si>
    <t>Hien Đàm</t>
  </si>
  <si>
    <t>Linne</t>
  </si>
  <si>
    <t>➻❥M❍ղ❦</t>
  </si>
  <si>
    <t>Gen_box</t>
  </si>
  <si>
    <t>Nguyen Tai</t>
  </si>
  <si>
    <t>🎀</t>
  </si>
  <si>
    <t>đồ chơi nè_hehe</t>
  </si>
  <si>
    <t>emtrng36</t>
  </si>
  <si>
    <t>An Huyền</t>
  </si>
  <si>
    <t>Gà nhập Kim Khôi</t>
  </si>
  <si>
    <t>Tài sợ yeuuu</t>
  </si>
  <si>
    <t>user5244605756925</t>
  </si>
  <si>
    <t>TH Clothing 98</t>
  </si>
  <si>
    <t>vô tri đang hẹn hò</t>
  </si>
  <si>
    <t>...?</t>
  </si>
  <si>
    <t>Tiệm Nail Cô Út</t>
  </si>
  <si>
    <t>Phương Thảo 💦🔥</t>
  </si>
  <si>
    <t>linh_chíp_268</t>
  </si>
  <si>
    <t>Bít✨</t>
  </si>
  <si>
    <t>lehoangan</t>
  </si>
  <si>
    <t>Cường Võ</t>
  </si>
  <si>
    <t>hdug</t>
  </si>
  <si>
    <t>Diệu Liên</t>
  </si>
  <si>
    <t>ng_hai05</t>
  </si>
  <si>
    <t>➊Hirohitoツ♡</t>
  </si>
  <si>
    <t>👻</t>
  </si>
  <si>
    <t>củ cải🥦</t>
  </si>
  <si>
    <t>Đỗ Ngọc Phúc (Px Tân Kim Chi)</t>
  </si>
  <si>
    <t>️</t>
  </si>
  <si>
    <t>bia 🍻</t>
  </si>
  <si>
    <t>Kim Store2</t>
  </si>
  <si>
    <t>baongan💯</t>
  </si>
  <si>
    <t>uluynn🌸</t>
  </si>
  <si>
    <t>maihuong6811</t>
  </si>
  <si>
    <t>be.</t>
  </si>
  <si>
    <t>❤1 9 9 8 ❤</t>
  </si>
  <si>
    <t>Girl m58 ^^🐢</t>
  </si>
  <si>
    <t>Mai Anh</t>
  </si>
  <si>
    <t>Phuongg 🌷</t>
  </si>
  <si>
    <t>Sức Khỏe Và Đời Sống</t>
  </si>
  <si>
    <t>_kpl_7</t>
  </si>
  <si>
    <t>T.Trang</t>
  </si>
  <si>
    <t>Phạm Thủy</t>
  </si>
  <si>
    <t>KTMM_vinh</t>
  </si>
  <si>
    <t>Quo a</t>
  </si>
  <si>
    <t>꧁٭ 𝓬𝓱𝓲𝓹𝓹_ˢᵃʸʸ ʰᶦᶦ ✡꧂</t>
  </si>
  <si>
    <t>gaixauu 💢</t>
  </si>
  <si>
    <t>ớt 🌶</t>
  </si>
  <si>
    <t>🌷(2015)🌷</t>
  </si>
  <si>
    <t>Kim Kim 🍒</t>
  </si>
  <si>
    <t>Trang Thu</t>
  </si>
  <si>
    <t>quả dâu</t>
  </si>
  <si>
    <t>anh đào 😍</t>
  </si>
  <si>
    <t>Ronaldo Việt Nam</t>
  </si>
  <si>
    <t>𝙑𝙪̃ 𝙗𝙖̉𝙤 🈳</t>
  </si>
  <si>
    <t>Lynk BooyangHyun ™®</t>
  </si>
  <si>
    <t>gia phú</t>
  </si>
  <si>
    <t>phmhongduy0</t>
  </si>
  <si>
    <t>Trần giang</t>
  </si>
  <si>
    <t>Ngoc Tram</t>
  </si>
  <si>
    <t>khi nào cs ny thì đổi tên🖤</t>
  </si>
  <si>
    <t>bánh Donut^^🫶🏻</t>
  </si>
  <si>
    <t>anh thợ sơn may mắn</t>
  </si>
  <si>
    <t>Nga Phú Thọ 88</t>
  </si>
  <si>
    <t>🐽</t>
  </si>
  <si>
    <t>thanh thiện</t>
  </si>
  <si>
    <t>maii💫</t>
  </si>
  <si>
    <t>Trịnh Thùy</t>
  </si>
  <si>
    <t>Kieuoanhh</t>
  </si>
  <si>
    <t>Trâm Phan</t>
  </si>
  <si>
    <t>Thanh hằng</t>
  </si>
  <si>
    <t>Pttxuan</t>
  </si>
  <si>
    <t>deyang191</t>
  </si>
  <si>
    <t>Thanh |^^| @</t>
  </si>
  <si>
    <t>Nắng chiều ☀️</t>
  </si>
  <si>
    <t>hh</t>
  </si>
  <si>
    <t>🐿️🐦KCTTDCT</t>
  </si>
  <si>
    <t>khanhchi</t>
  </si>
  <si>
    <t>phước2242</t>
  </si>
  <si>
    <t>Th . yên</t>
  </si>
  <si>
    <t>Trần Huỳnh Thơ</t>
  </si>
  <si>
    <t>phuong lan</t>
  </si>
  <si>
    <t>Tin Lac 2410</t>
  </si>
  <si>
    <t>Nhím Xanh🐸</t>
  </si>
  <si>
    <t>Nothing</t>
  </si>
  <si>
    <t>Minh Khánh 🐬</t>
  </si>
  <si>
    <t>kẹo playmore</t>
  </si>
  <si>
    <t>luchee</t>
  </si>
  <si>
    <t>Phanh🫶🏻🍱</t>
  </si>
  <si>
    <t>TẾT VỀ ĐI</t>
  </si>
  <si>
    <t>lloa</t>
  </si>
  <si>
    <t>Tuyet Le_</t>
  </si>
  <si>
    <t>Ăn    Bố    Mày    Đi</t>
  </si>
  <si>
    <t>Lingh💗</t>
  </si>
  <si>
    <t>trangkun203</t>
  </si>
  <si>
    <t>minhhuong8986</t>
  </si>
  <si>
    <t>umee</t>
  </si>
  <si>
    <t>Sen Be</t>
  </si>
  <si>
    <t>giahan</t>
  </si>
  <si>
    <t>bth th</t>
  </si>
  <si>
    <t>Viên Phan</t>
  </si>
  <si>
    <t>HồngThắmm</t>
  </si>
  <si>
    <t>Vũ Tổng</t>
  </si>
  <si>
    <t>498.🫂</t>
  </si>
  <si>
    <t>Ê hề ko hề</t>
  </si>
  <si>
    <t>RINA</t>
  </si>
  <si>
    <t>hihi</t>
  </si>
  <si>
    <t>Võ Nquyễn Thúy Uyên</t>
  </si>
  <si>
    <t>Hoàng Ánh Hồng</t>
  </si>
  <si>
    <t>Mynh🫶🏻❤️</t>
  </si>
  <si>
    <t>Bạo lực học đường</t>
  </si>
  <si>
    <t>❤️‍🩹</t>
  </si>
  <si>
    <t>Nguyễn Thị Nguyệt</t>
  </si>
  <si>
    <t>Adu em Yến🎀</t>
  </si>
  <si>
    <t>Hoài Đan shop</t>
  </si>
  <si>
    <t>bum búm 🌚🌚</t>
  </si>
  <si>
    <t>2007</t>
  </si>
  <si>
    <t>Bích Ngọc🌚</t>
  </si>
  <si>
    <t>___Ân___</t>
  </si>
  <si>
    <t>phạm luyến</t>
  </si>
  <si>
    <t>ng ngoai hanh lang👽👽👽</t>
  </si>
  <si>
    <t>thanh mai</t>
  </si>
  <si>
    <t>💤</t>
  </si>
  <si>
    <t>NTDSadBoyhehe</t>
  </si>
  <si>
    <t>Y Maiii Lannn 👩‍🏫🍀</t>
  </si>
  <si>
    <t>Nmaii🐰</t>
  </si>
  <si>
    <t>💞H💞</t>
  </si>
  <si>
    <t>Ái My Lớp 4a1</t>
  </si>
  <si>
    <t>Minh Anh</t>
  </si>
  <si>
    <t>Lưu Ly</t>
  </si>
  <si>
    <t>ừ r s</t>
  </si>
  <si>
    <t>🪴</t>
  </si>
  <si>
    <t>Tô Đức</t>
  </si>
  <si>
    <t>hậu phạm</t>
  </si>
  <si>
    <t>Hanh_PT</t>
  </si>
  <si>
    <t>Em Hạnh</t>
  </si>
  <si>
    <t>tradepet60</t>
  </si>
  <si>
    <t>👾Đào❤</t>
  </si>
  <si>
    <t>ngankim8472</t>
  </si>
  <si>
    <t>Kho sỉ đồ tập Thuy91@</t>
  </si>
  <si>
    <t>Kieuky2025</t>
  </si>
  <si>
    <t>Trang_nguyen02</t>
  </si>
  <si>
    <t>...</t>
  </si>
  <si>
    <t>Kim Luyen</t>
  </si>
  <si>
    <t>Thùng Thị Quỳnh</t>
  </si>
  <si>
    <t>chụt 🐹</t>
  </si>
  <si>
    <t>Tô Thị</t>
  </si>
  <si>
    <t>TMits</t>
  </si>
  <si>
    <t>tiến Thành</t>
  </si>
  <si>
    <t>thành quả nè chị đẹp quá</t>
  </si>
  <si>
    <t>ftfffggggg</t>
  </si>
  <si>
    <t>Lm muốn đẹp lun😳</t>
  </si>
  <si>
    <t>D</t>
  </si>
  <si>
    <t>Pijjisisjsibjoojjl n lyieui là n uglvnz</t>
  </si>
  <si>
    <t>làm thử nha b🥰</t>
  </si>
  <si>
    <t>toi ko lèm được 😔😔😔</t>
  </si>
  <si>
    <t>bạn cứ làm theo video là đc😁</t>
  </si>
  <si>
    <t>Về e m mtxulvkT</t>
  </si>
  <si>
    <t>Đẹp quá chị ơi</t>
  </si>
  <si>
    <t>thanks🥰</t>
  </si>
  <si>
    <t>khéo tay ghê</t>
  </si>
  <si>
    <t>Hi</t>
  </si>
  <si>
    <t>sau khi không có gì đâu 🥰🥰🥰🥰🥰</t>
  </si>
  <si>
    <t>🥰</t>
  </si>
  <si>
    <t>Khéo tay quá ạ</t>
  </si>
  <si>
    <t>hi🥰</t>
  </si>
  <si>
    <t>Hồ fd</t>
  </si>
  <si>
    <t>ok được rồi các bạn à 🤣🤣🤣🤣</t>
  </si>
  <si>
    <t>hi😁</t>
  </si>
  <si>
    <t>đẹp quá</t>
  </si>
  <si>
    <t>đẹp 🥰</t>
  </si>
  <si>
    <t>hay quá</t>
  </si>
  <si>
    <t>Đẹp quá</t>
  </si>
  <si>
    <t>hi</t>
  </si>
  <si>
    <t>chị làm đẹp còn em làm xấu 🥲😔</t>
  </si>
  <si>
    <t>😂</t>
  </si>
  <si>
    <t>❤️❤️❤</t>
  </si>
  <si>
    <t>😂😂😂</t>
  </si>
  <si>
    <t>🤣</t>
  </si>
  <si>
    <t>😁</t>
  </si>
  <si>
    <t>👀</t>
  </si>
  <si>
    <t>🍀</t>
  </si>
  <si>
    <t>♥</t>
  </si>
  <si>
    <t>❤</t>
  </si>
  <si>
    <t>🥰🥰🥰</t>
  </si>
  <si>
    <t>😏😏😏</t>
  </si>
  <si>
    <t>💓💓💓</t>
  </si>
  <si>
    <t>😳😳😳</t>
  </si>
  <si>
    <t>🤡</t>
  </si>
  <si>
    <t>🥰🥰😏😅🥺</t>
  </si>
  <si>
    <t>🥰🥰</t>
  </si>
  <si>
    <t>😊</t>
  </si>
  <si>
    <t>😅</t>
  </si>
  <si>
    <t>❤❤❤</t>
  </si>
  <si>
    <t>😁😁😁</t>
  </si>
  <si>
    <t>🥺</t>
  </si>
  <si>
    <t>💯</t>
  </si>
  <si>
    <t>😀😀😀</t>
  </si>
  <si>
    <t>👍</t>
  </si>
  <si>
    <t>😆</t>
  </si>
  <si>
    <t>@hoangthuybang</t>
  </si>
  <si>
    <t>👍👍👍</t>
  </si>
  <si>
    <t>😔😔😔</t>
  </si>
  <si>
    <t>🌷🌷🌷</t>
  </si>
  <si>
    <t>😳</t>
  </si>
  <si>
    <t>😐</t>
  </si>
  <si>
    <t>🌷</t>
  </si>
  <si>
    <t>😞</t>
  </si>
  <si>
    <t>ff</t>
  </si>
  <si>
    <t>🦋</t>
  </si>
  <si>
    <t>🤣🤣🤣</t>
  </si>
  <si>
    <t>😞😞😞</t>
  </si>
  <si>
    <t>☺</t>
  </si>
  <si>
    <t>😭😭😭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</si>
</sst>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4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228</v>
      </c>
      <c r="F2" t="s">
        <v>378</v>
      </c>
      <c r="G2">
        <v>0</v>
      </c>
      <c r="H2">
        <v>2</v>
      </c>
      <c r="I2">
        <v>1759417722</v>
      </c>
      <c r="J2" s="2">
        <v>45932.63104166667</v>
      </c>
      <c r="K2" s="2">
        <v>45932.92270833333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229</v>
      </c>
      <c r="F3" t="s">
        <v>379</v>
      </c>
      <c r="I3">
        <v>1759477100</v>
      </c>
      <c r="J3" s="2">
        <v>45933.31828703704</v>
      </c>
      <c r="K3" s="2">
        <v>45933.6099537037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228</v>
      </c>
      <c r="G4">
        <v>1</v>
      </c>
      <c r="I4">
        <v>1759417904</v>
      </c>
      <c r="J4" s="2">
        <v>45932.63314814815</v>
      </c>
      <c r="K4" s="2">
        <v>45932.92481481482</v>
      </c>
    </row>
    <row r="5" spans="1:11">
      <c r="A5" t="s">
        <v>11</v>
      </c>
      <c r="B5" t="s">
        <v>15</v>
      </c>
      <c r="D5">
        <v>0</v>
      </c>
      <c r="E5" t="s">
        <v>230</v>
      </c>
      <c r="F5" t="s">
        <v>380</v>
      </c>
      <c r="G5">
        <v>3</v>
      </c>
      <c r="H5">
        <v>3</v>
      </c>
      <c r="I5">
        <v>1759405555</v>
      </c>
      <c r="J5" s="2">
        <v>45932.49021990741</v>
      </c>
      <c r="K5" s="2">
        <v>45932.78188657408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231</v>
      </c>
      <c r="F6" t="s">
        <v>381</v>
      </c>
      <c r="I6">
        <v>1759670350</v>
      </c>
      <c r="J6" s="2">
        <v>45935.55497685185</v>
      </c>
      <c r="K6" s="2">
        <v>45935.84664351852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231</v>
      </c>
      <c r="F7" t="s">
        <v>382</v>
      </c>
      <c r="I7">
        <v>1759670325</v>
      </c>
      <c r="J7" s="2">
        <v>45935.5546875</v>
      </c>
      <c r="K7" s="2">
        <v>45935.84635416666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232</v>
      </c>
      <c r="F8" t="s">
        <v>383</v>
      </c>
      <c r="I8">
        <v>1759405910</v>
      </c>
      <c r="J8" s="2">
        <v>45932.4943287037</v>
      </c>
      <c r="K8" s="2">
        <v>45932.78599537037</v>
      </c>
    </row>
    <row r="9" spans="1:11">
      <c r="A9" t="s">
        <v>11</v>
      </c>
      <c r="B9" t="s">
        <v>19</v>
      </c>
      <c r="D9">
        <v>0</v>
      </c>
      <c r="E9" t="s">
        <v>233</v>
      </c>
      <c r="F9" t="s">
        <v>384</v>
      </c>
      <c r="G9">
        <v>3</v>
      </c>
      <c r="H9">
        <v>2</v>
      </c>
      <c r="I9">
        <v>1759407465</v>
      </c>
      <c r="J9" s="2">
        <v>45932.51232638889</v>
      </c>
      <c r="K9" s="2">
        <v>45932.80399305555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232</v>
      </c>
      <c r="F10" t="s">
        <v>385</v>
      </c>
      <c r="G10">
        <v>2</v>
      </c>
      <c r="I10">
        <v>1759412426</v>
      </c>
      <c r="J10" s="2">
        <v>45932.56974537037</v>
      </c>
      <c r="K10" s="2">
        <v>45932.86141203704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231</v>
      </c>
      <c r="F11" t="s">
        <v>386</v>
      </c>
      <c r="I11">
        <v>1759670337</v>
      </c>
      <c r="J11" s="2">
        <v>45935.55482638889</v>
      </c>
      <c r="K11" s="2">
        <v>45935.84649305556</v>
      </c>
    </row>
    <row r="12" spans="1:11">
      <c r="A12" t="s">
        <v>11</v>
      </c>
      <c r="B12" t="s">
        <v>22</v>
      </c>
      <c r="D12">
        <v>0</v>
      </c>
      <c r="E12" t="s">
        <v>234</v>
      </c>
      <c r="F12" t="s">
        <v>387</v>
      </c>
      <c r="G12">
        <v>2</v>
      </c>
      <c r="H12">
        <v>1</v>
      </c>
      <c r="I12">
        <v>1759566462</v>
      </c>
      <c r="J12" s="2">
        <v>45934.35256944445</v>
      </c>
      <c r="K12" s="2">
        <v>45934.64423611111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232</v>
      </c>
      <c r="F13" t="s">
        <v>388</v>
      </c>
      <c r="G13">
        <v>1</v>
      </c>
      <c r="I13">
        <v>1759665021</v>
      </c>
      <c r="J13" s="2">
        <v>45935.49329861111</v>
      </c>
      <c r="K13" s="2">
        <v>45935.78496527778</v>
      </c>
    </row>
    <row r="14" spans="1:11">
      <c r="A14" t="s">
        <v>11</v>
      </c>
      <c r="B14" t="s">
        <v>24</v>
      </c>
      <c r="D14">
        <v>0</v>
      </c>
      <c r="E14" t="s">
        <v>235</v>
      </c>
      <c r="F14" t="s">
        <v>389</v>
      </c>
      <c r="G14">
        <v>2</v>
      </c>
      <c r="H14">
        <v>1</v>
      </c>
      <c r="I14">
        <v>1759233424</v>
      </c>
      <c r="J14" s="2">
        <v>45930.49796296296</v>
      </c>
      <c r="K14" s="2">
        <v>45930.78962962963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232</v>
      </c>
      <c r="F15" t="s">
        <v>390</v>
      </c>
      <c r="G15">
        <v>1</v>
      </c>
      <c r="I15">
        <v>1759237735</v>
      </c>
      <c r="J15" s="2">
        <v>45930.54785879629</v>
      </c>
      <c r="K15" s="2">
        <v>45930.83952546296</v>
      </c>
    </row>
    <row r="16" spans="1:11">
      <c r="A16" t="s">
        <v>11</v>
      </c>
      <c r="B16" t="s">
        <v>26</v>
      </c>
      <c r="D16">
        <v>0</v>
      </c>
      <c r="E16" t="s">
        <v>236</v>
      </c>
      <c r="F16" t="s">
        <v>391</v>
      </c>
      <c r="G16">
        <v>2</v>
      </c>
      <c r="H16">
        <v>1</v>
      </c>
      <c r="I16">
        <v>1759304182</v>
      </c>
      <c r="J16" s="2">
        <v>45931.3169212963</v>
      </c>
      <c r="K16" s="2">
        <v>45931.60858796296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232</v>
      </c>
      <c r="F17" t="s">
        <v>392</v>
      </c>
      <c r="I17">
        <v>1759309869</v>
      </c>
      <c r="J17" s="2">
        <v>45931.38274305555</v>
      </c>
      <c r="K17" s="2">
        <v>45931.67440972223</v>
      </c>
    </row>
    <row r="18" spans="1:11">
      <c r="A18" t="s">
        <v>11</v>
      </c>
      <c r="B18" t="s">
        <v>28</v>
      </c>
      <c r="D18">
        <v>0</v>
      </c>
      <c r="E18" t="s">
        <v>237</v>
      </c>
      <c r="F18" t="s">
        <v>393</v>
      </c>
      <c r="G18">
        <v>1</v>
      </c>
      <c r="H18">
        <v>1</v>
      </c>
      <c r="I18">
        <v>1759281572</v>
      </c>
      <c r="J18" s="2">
        <v>45931.05523148148</v>
      </c>
      <c r="K18" s="2">
        <v>45931.34689814815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232</v>
      </c>
      <c r="F19" t="s">
        <v>394</v>
      </c>
      <c r="I19">
        <v>1759281773</v>
      </c>
      <c r="J19" s="2">
        <v>45931.05755787037</v>
      </c>
      <c r="K19" s="2">
        <v>45931.34922453704</v>
      </c>
    </row>
    <row r="20" spans="1:11">
      <c r="A20" t="s">
        <v>11</v>
      </c>
      <c r="B20" t="s">
        <v>30</v>
      </c>
      <c r="D20">
        <v>0</v>
      </c>
      <c r="E20" t="s">
        <v>238</v>
      </c>
      <c r="F20" t="s">
        <v>395</v>
      </c>
      <c r="G20">
        <v>1</v>
      </c>
      <c r="H20">
        <v>1</v>
      </c>
      <c r="I20">
        <v>1759657552</v>
      </c>
      <c r="J20" s="2">
        <v>45935.40685185185</v>
      </c>
      <c r="K20" s="2">
        <v>45935.69851851852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232</v>
      </c>
      <c r="F21" t="s">
        <v>394</v>
      </c>
      <c r="I21">
        <v>1759665005</v>
      </c>
      <c r="J21" s="2">
        <v>45935.49311342592</v>
      </c>
      <c r="K21" s="2">
        <v>45935.7847800926</v>
      </c>
    </row>
    <row r="22" spans="1:11">
      <c r="A22" t="s">
        <v>11</v>
      </c>
      <c r="B22" t="s">
        <v>32</v>
      </c>
      <c r="D22">
        <v>0</v>
      </c>
      <c r="E22" t="s">
        <v>239</v>
      </c>
      <c r="F22" t="s">
        <v>396</v>
      </c>
      <c r="G22">
        <v>1</v>
      </c>
      <c r="H22">
        <v>1</v>
      </c>
      <c r="I22">
        <v>1759311686</v>
      </c>
      <c r="J22" s="2">
        <v>45931.40377314815</v>
      </c>
      <c r="K22" s="2">
        <v>45931.69543981482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232</v>
      </c>
      <c r="F23" t="s">
        <v>397</v>
      </c>
      <c r="I23">
        <v>1759335857</v>
      </c>
      <c r="J23" s="2">
        <v>45931.6835300926</v>
      </c>
      <c r="K23" s="2">
        <v>45931.97519675926</v>
      </c>
    </row>
    <row r="24" spans="1:11">
      <c r="A24" t="s">
        <v>11</v>
      </c>
      <c r="B24" t="s">
        <v>34</v>
      </c>
      <c r="D24">
        <v>0</v>
      </c>
      <c r="E24" t="s">
        <v>240</v>
      </c>
      <c r="F24" t="s">
        <v>398</v>
      </c>
      <c r="G24">
        <v>1</v>
      </c>
      <c r="H24">
        <v>1</v>
      </c>
      <c r="I24">
        <v>1759543913</v>
      </c>
      <c r="J24" s="2">
        <v>45934.09158564815</v>
      </c>
      <c r="K24" s="2">
        <v>45934.38325231482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232</v>
      </c>
      <c r="F25" t="s">
        <v>394</v>
      </c>
      <c r="I25">
        <v>1759665037</v>
      </c>
      <c r="J25" s="2">
        <v>45935.49348379629</v>
      </c>
      <c r="K25" s="2">
        <v>45935.78515046297</v>
      </c>
    </row>
    <row r="26" spans="1:11">
      <c r="A26" t="s">
        <v>11</v>
      </c>
      <c r="B26" t="s">
        <v>36</v>
      </c>
      <c r="D26">
        <v>0</v>
      </c>
      <c r="E26" t="s">
        <v>241</v>
      </c>
      <c r="F26" t="s">
        <v>399</v>
      </c>
      <c r="G26">
        <v>0</v>
      </c>
      <c r="H26">
        <v>0</v>
      </c>
      <c r="I26">
        <v>1759800594</v>
      </c>
      <c r="J26" s="2">
        <v>45937.06243055555</v>
      </c>
      <c r="K26" s="2">
        <v>45937.35409722223</v>
      </c>
    </row>
    <row r="27" spans="1:11">
      <c r="A27" t="s">
        <v>11</v>
      </c>
      <c r="B27" t="s">
        <v>37</v>
      </c>
      <c r="D27">
        <v>0</v>
      </c>
      <c r="E27" t="s">
        <v>242</v>
      </c>
      <c r="F27" t="s">
        <v>400</v>
      </c>
      <c r="G27">
        <v>1</v>
      </c>
      <c r="H27">
        <v>0</v>
      </c>
      <c r="I27">
        <v>1759217017</v>
      </c>
      <c r="J27" s="2">
        <v>45930.30806712963</v>
      </c>
      <c r="K27" s="2">
        <v>45930.5997337963</v>
      </c>
    </row>
    <row r="28" spans="1:11">
      <c r="A28" t="s">
        <v>11</v>
      </c>
      <c r="B28" t="s">
        <v>38</v>
      </c>
      <c r="D28">
        <v>0</v>
      </c>
      <c r="E28" t="s">
        <v>243</v>
      </c>
      <c r="F28" t="s">
        <v>398</v>
      </c>
      <c r="G28">
        <v>1</v>
      </c>
      <c r="H28">
        <v>0</v>
      </c>
      <c r="I28">
        <v>1759206534</v>
      </c>
      <c r="J28" s="2">
        <v>45930.18673611111</v>
      </c>
      <c r="K28" s="2">
        <v>45930.47840277778</v>
      </c>
    </row>
    <row r="29" spans="1:11">
      <c r="A29" t="s">
        <v>11</v>
      </c>
      <c r="B29" t="s">
        <v>39</v>
      </c>
      <c r="D29">
        <v>0</v>
      </c>
      <c r="E29" t="s">
        <v>244</v>
      </c>
      <c r="F29" t="s">
        <v>401</v>
      </c>
      <c r="G29">
        <v>1</v>
      </c>
      <c r="H29">
        <v>1</v>
      </c>
      <c r="I29">
        <v>1759290994</v>
      </c>
      <c r="J29" s="2">
        <v>45931.16428240741</v>
      </c>
      <c r="K29" s="2">
        <v>45931.45594907407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232</v>
      </c>
      <c r="F30" t="s">
        <v>402</v>
      </c>
      <c r="I30">
        <v>1759294333</v>
      </c>
      <c r="J30" s="2">
        <v>45931.20292824074</v>
      </c>
      <c r="K30" s="2">
        <v>45931.49459490741</v>
      </c>
    </row>
    <row r="31" spans="1:11">
      <c r="A31" t="s">
        <v>11</v>
      </c>
      <c r="B31" t="s">
        <v>41</v>
      </c>
      <c r="D31">
        <v>0</v>
      </c>
      <c r="E31" t="s">
        <v>245</v>
      </c>
      <c r="F31" t="s">
        <v>403</v>
      </c>
      <c r="G31">
        <v>0</v>
      </c>
      <c r="H31">
        <v>0</v>
      </c>
      <c r="I31">
        <v>1761886828</v>
      </c>
      <c r="J31" s="2">
        <v>45961.20865740741</v>
      </c>
      <c r="K31" s="2">
        <v>45961.50032407408</v>
      </c>
    </row>
    <row r="32" spans="1:11">
      <c r="A32" t="s">
        <v>11</v>
      </c>
      <c r="B32" t="s">
        <v>42</v>
      </c>
      <c r="D32">
        <v>0</v>
      </c>
      <c r="E32" t="s">
        <v>246</v>
      </c>
      <c r="F32" t="s">
        <v>404</v>
      </c>
      <c r="G32">
        <v>1</v>
      </c>
      <c r="H32">
        <v>0</v>
      </c>
      <c r="I32">
        <v>1759420102</v>
      </c>
      <c r="J32" s="2">
        <v>45932.65858796296</v>
      </c>
      <c r="K32" s="2">
        <v>45932.95025462963</v>
      </c>
    </row>
    <row r="33" spans="1:11">
      <c r="A33" t="s">
        <v>11</v>
      </c>
      <c r="B33" t="s">
        <v>43</v>
      </c>
      <c r="D33">
        <v>0</v>
      </c>
      <c r="E33" t="s">
        <v>247</v>
      </c>
      <c r="F33" t="s">
        <v>405</v>
      </c>
      <c r="G33">
        <v>1</v>
      </c>
      <c r="H33">
        <v>0</v>
      </c>
      <c r="I33">
        <v>1759418950</v>
      </c>
      <c r="J33" s="2">
        <v>45932.64525462963</v>
      </c>
      <c r="K33" s="2">
        <v>45932.9369212963</v>
      </c>
    </row>
    <row r="34" spans="1:11">
      <c r="A34" t="s">
        <v>11</v>
      </c>
      <c r="B34" t="s">
        <v>44</v>
      </c>
      <c r="D34">
        <v>0</v>
      </c>
      <c r="E34" t="s">
        <v>248</v>
      </c>
      <c r="F34" t="s">
        <v>404</v>
      </c>
      <c r="G34">
        <v>1</v>
      </c>
      <c r="H34">
        <v>0</v>
      </c>
      <c r="I34">
        <v>1759418581</v>
      </c>
      <c r="J34" s="2">
        <v>45932.64098379629</v>
      </c>
      <c r="K34" s="2">
        <v>45932.93265046296</v>
      </c>
    </row>
    <row r="35" spans="1:11">
      <c r="A35" t="s">
        <v>11</v>
      </c>
      <c r="B35" t="s">
        <v>45</v>
      </c>
      <c r="D35">
        <v>0</v>
      </c>
      <c r="E35" t="s">
        <v>249</v>
      </c>
      <c r="F35" t="s">
        <v>406</v>
      </c>
      <c r="G35">
        <v>1</v>
      </c>
      <c r="H35">
        <v>0</v>
      </c>
      <c r="I35">
        <v>1759418267</v>
      </c>
      <c r="J35" s="2">
        <v>45932.63734953704</v>
      </c>
      <c r="K35" s="2">
        <v>45932.92901620371</v>
      </c>
    </row>
    <row r="36" spans="1:11">
      <c r="A36" t="s">
        <v>11</v>
      </c>
      <c r="B36" t="s">
        <v>46</v>
      </c>
      <c r="D36">
        <v>0</v>
      </c>
      <c r="E36" t="s">
        <v>250</v>
      </c>
      <c r="F36" t="s">
        <v>407</v>
      </c>
      <c r="G36">
        <v>1</v>
      </c>
      <c r="H36">
        <v>0</v>
      </c>
      <c r="I36">
        <v>1759418072</v>
      </c>
      <c r="J36" s="2">
        <v>45932.63509259259</v>
      </c>
      <c r="K36" s="2">
        <v>45932.92675925926</v>
      </c>
    </row>
    <row r="37" spans="1:11">
      <c r="A37" t="s">
        <v>11</v>
      </c>
      <c r="B37" t="s">
        <v>47</v>
      </c>
      <c r="D37">
        <v>0</v>
      </c>
      <c r="E37" t="s">
        <v>251</v>
      </c>
      <c r="F37" t="s">
        <v>406</v>
      </c>
      <c r="G37">
        <v>1</v>
      </c>
      <c r="H37">
        <v>0</v>
      </c>
      <c r="I37">
        <v>1759417894</v>
      </c>
      <c r="J37" s="2">
        <v>45932.63303240741</v>
      </c>
      <c r="K37" s="2">
        <v>45932.92469907407</v>
      </c>
    </row>
    <row r="38" spans="1:11">
      <c r="A38" t="s">
        <v>11</v>
      </c>
      <c r="B38" t="s">
        <v>48</v>
      </c>
      <c r="D38">
        <v>0</v>
      </c>
      <c r="E38" t="s">
        <v>252</v>
      </c>
      <c r="F38" t="s">
        <v>408</v>
      </c>
      <c r="G38">
        <v>1</v>
      </c>
      <c r="H38">
        <v>0</v>
      </c>
      <c r="I38">
        <v>1759417831</v>
      </c>
      <c r="J38" s="2">
        <v>45932.63230324074</v>
      </c>
      <c r="K38" s="2">
        <v>45932.92396990741</v>
      </c>
    </row>
    <row r="39" spans="1:11">
      <c r="A39" t="s">
        <v>11</v>
      </c>
      <c r="B39" t="s">
        <v>49</v>
      </c>
      <c r="D39">
        <v>0</v>
      </c>
      <c r="E39" t="s">
        <v>253</v>
      </c>
      <c r="F39" t="s">
        <v>409</v>
      </c>
      <c r="G39">
        <v>1</v>
      </c>
      <c r="H39">
        <v>0</v>
      </c>
      <c r="I39">
        <v>1759417145</v>
      </c>
      <c r="J39" s="2">
        <v>45932.62436342592</v>
      </c>
      <c r="K39" s="2">
        <v>45932.91603009259</v>
      </c>
    </row>
    <row r="40" spans="1:11">
      <c r="A40" t="s">
        <v>11</v>
      </c>
      <c r="B40" t="s">
        <v>50</v>
      </c>
      <c r="D40">
        <v>0</v>
      </c>
      <c r="E40" t="s">
        <v>254</v>
      </c>
      <c r="F40" t="s">
        <v>408</v>
      </c>
      <c r="G40">
        <v>1</v>
      </c>
      <c r="H40">
        <v>0</v>
      </c>
      <c r="I40">
        <v>1759417028</v>
      </c>
      <c r="J40" s="2">
        <v>45932.62300925926</v>
      </c>
      <c r="K40" s="2">
        <v>45932.91467592592</v>
      </c>
    </row>
    <row r="41" spans="1:11">
      <c r="A41" t="s">
        <v>11</v>
      </c>
      <c r="B41" t="s">
        <v>51</v>
      </c>
      <c r="D41">
        <v>0</v>
      </c>
      <c r="E41" t="s">
        <v>255</v>
      </c>
      <c r="F41" t="s">
        <v>408</v>
      </c>
      <c r="G41">
        <v>1</v>
      </c>
      <c r="H41">
        <v>0</v>
      </c>
      <c r="I41">
        <v>1759416420</v>
      </c>
      <c r="J41" s="2">
        <v>45932.61597222222</v>
      </c>
      <c r="K41" s="2">
        <v>45932.90763888889</v>
      </c>
    </row>
    <row r="42" spans="1:11">
      <c r="A42" t="s">
        <v>11</v>
      </c>
      <c r="B42" t="s">
        <v>52</v>
      </c>
      <c r="D42">
        <v>0</v>
      </c>
      <c r="E42" t="s">
        <v>256</v>
      </c>
      <c r="F42" t="s">
        <v>406</v>
      </c>
      <c r="G42">
        <v>1</v>
      </c>
      <c r="H42">
        <v>0</v>
      </c>
      <c r="I42">
        <v>1759415573</v>
      </c>
      <c r="J42" s="2">
        <v>45932.60616898148</v>
      </c>
      <c r="K42" s="2">
        <v>45932.89783564815</v>
      </c>
    </row>
    <row r="43" spans="1:11">
      <c r="A43" t="s">
        <v>11</v>
      </c>
      <c r="B43" t="s">
        <v>53</v>
      </c>
      <c r="D43">
        <v>0</v>
      </c>
      <c r="E43" t="s">
        <v>257</v>
      </c>
      <c r="F43" t="s">
        <v>410</v>
      </c>
      <c r="G43">
        <v>1</v>
      </c>
      <c r="H43">
        <v>0</v>
      </c>
      <c r="I43">
        <v>1759415517</v>
      </c>
      <c r="J43" s="2">
        <v>45932.60552083333</v>
      </c>
      <c r="K43" s="2">
        <v>45932.8971875</v>
      </c>
    </row>
    <row r="44" spans="1:11">
      <c r="A44" t="s">
        <v>11</v>
      </c>
      <c r="B44" t="s">
        <v>54</v>
      </c>
      <c r="D44">
        <v>0</v>
      </c>
      <c r="E44" t="s">
        <v>258</v>
      </c>
      <c r="F44" t="s">
        <v>411</v>
      </c>
      <c r="G44">
        <v>1</v>
      </c>
      <c r="H44">
        <v>0</v>
      </c>
      <c r="I44">
        <v>1759414947</v>
      </c>
      <c r="J44" s="2">
        <v>45932.59892361111</v>
      </c>
      <c r="K44" s="2">
        <v>45932.89059027778</v>
      </c>
    </row>
    <row r="45" spans="1:11">
      <c r="A45" t="s">
        <v>11</v>
      </c>
      <c r="B45" t="s">
        <v>55</v>
      </c>
      <c r="D45">
        <v>0</v>
      </c>
      <c r="E45" t="s">
        <v>259</v>
      </c>
      <c r="F45" t="s">
        <v>405</v>
      </c>
      <c r="G45">
        <v>1</v>
      </c>
      <c r="H45">
        <v>0</v>
      </c>
      <c r="I45">
        <v>1759414911</v>
      </c>
      <c r="J45" s="2">
        <v>45932.59850694444</v>
      </c>
      <c r="K45" s="2">
        <v>45932.89017361111</v>
      </c>
    </row>
    <row r="46" spans="1:11">
      <c r="A46" t="s">
        <v>11</v>
      </c>
      <c r="B46" t="s">
        <v>56</v>
      </c>
      <c r="D46">
        <v>0</v>
      </c>
      <c r="E46" t="s">
        <v>260</v>
      </c>
      <c r="F46" t="s">
        <v>392</v>
      </c>
      <c r="G46">
        <v>1</v>
      </c>
      <c r="H46">
        <v>0</v>
      </c>
      <c r="I46">
        <v>1759414852</v>
      </c>
      <c r="J46" s="2">
        <v>45932.59782407407</v>
      </c>
      <c r="K46" s="2">
        <v>45932.88949074074</v>
      </c>
    </row>
    <row r="47" spans="1:11">
      <c r="A47" t="s">
        <v>11</v>
      </c>
      <c r="B47" t="s">
        <v>57</v>
      </c>
      <c r="D47">
        <v>0</v>
      </c>
      <c r="E47" t="s">
        <v>261</v>
      </c>
      <c r="F47" t="s">
        <v>412</v>
      </c>
      <c r="G47">
        <v>1</v>
      </c>
      <c r="H47">
        <v>0</v>
      </c>
      <c r="I47">
        <v>1759414289</v>
      </c>
      <c r="J47" s="2">
        <v>45932.59130787037</v>
      </c>
      <c r="K47" s="2">
        <v>45932.88297453704</v>
      </c>
    </row>
    <row r="48" spans="1:11">
      <c r="A48" t="s">
        <v>11</v>
      </c>
      <c r="B48" t="s">
        <v>58</v>
      </c>
      <c r="D48">
        <v>0</v>
      </c>
      <c r="E48" t="s">
        <v>262</v>
      </c>
      <c r="F48" t="s">
        <v>408</v>
      </c>
      <c r="G48">
        <v>1</v>
      </c>
      <c r="H48">
        <v>0</v>
      </c>
      <c r="I48">
        <v>1759414000</v>
      </c>
      <c r="J48" s="2">
        <v>45932.58796296296</v>
      </c>
      <c r="K48" s="2">
        <v>45932.87962962963</v>
      </c>
    </row>
    <row r="49" spans="1:11">
      <c r="A49" t="s">
        <v>11</v>
      </c>
      <c r="B49" t="s">
        <v>59</v>
      </c>
      <c r="D49">
        <v>0</v>
      </c>
      <c r="E49" t="s">
        <v>262</v>
      </c>
      <c r="F49" t="s">
        <v>392</v>
      </c>
      <c r="G49">
        <v>1</v>
      </c>
      <c r="H49">
        <v>0</v>
      </c>
      <c r="I49">
        <v>1759413995</v>
      </c>
      <c r="J49" s="2">
        <v>45932.58790509259</v>
      </c>
      <c r="K49" s="2">
        <v>45932.87957175926</v>
      </c>
    </row>
    <row r="50" spans="1:11">
      <c r="A50" t="s">
        <v>11</v>
      </c>
      <c r="B50" t="s">
        <v>60</v>
      </c>
      <c r="D50">
        <v>0</v>
      </c>
      <c r="E50" t="s">
        <v>262</v>
      </c>
      <c r="F50" t="s">
        <v>408</v>
      </c>
      <c r="G50">
        <v>1</v>
      </c>
      <c r="H50">
        <v>0</v>
      </c>
      <c r="I50">
        <v>1759413974</v>
      </c>
      <c r="J50" s="2">
        <v>45932.58766203704</v>
      </c>
      <c r="K50" s="2">
        <v>45932.8793287037</v>
      </c>
    </row>
    <row r="51" spans="1:11">
      <c r="A51" t="s">
        <v>11</v>
      </c>
      <c r="B51" t="s">
        <v>61</v>
      </c>
      <c r="D51">
        <v>0</v>
      </c>
      <c r="E51" t="s">
        <v>262</v>
      </c>
      <c r="F51" t="s">
        <v>404</v>
      </c>
      <c r="G51">
        <v>1</v>
      </c>
      <c r="H51">
        <v>0</v>
      </c>
      <c r="I51">
        <v>1759413973</v>
      </c>
      <c r="J51" s="2">
        <v>45932.58765046296</v>
      </c>
      <c r="K51" s="2">
        <v>45932.87931712963</v>
      </c>
    </row>
    <row r="52" spans="1:11">
      <c r="A52" t="s">
        <v>11</v>
      </c>
      <c r="B52" t="s">
        <v>62</v>
      </c>
      <c r="D52">
        <v>0</v>
      </c>
      <c r="E52" t="s">
        <v>262</v>
      </c>
      <c r="F52" t="s">
        <v>392</v>
      </c>
      <c r="G52">
        <v>1</v>
      </c>
      <c r="H52">
        <v>0</v>
      </c>
      <c r="I52">
        <v>1759413971</v>
      </c>
      <c r="J52" s="2">
        <v>45932.58762731482</v>
      </c>
      <c r="K52" s="2">
        <v>45932.87929398148</v>
      </c>
    </row>
    <row r="53" spans="1:11">
      <c r="A53" t="s">
        <v>11</v>
      </c>
      <c r="B53" t="s">
        <v>63</v>
      </c>
      <c r="D53">
        <v>0</v>
      </c>
      <c r="E53" t="s">
        <v>262</v>
      </c>
      <c r="F53" t="s">
        <v>408</v>
      </c>
      <c r="G53">
        <v>1</v>
      </c>
      <c r="H53">
        <v>0</v>
      </c>
      <c r="I53">
        <v>1759413968</v>
      </c>
      <c r="J53" s="2">
        <v>45932.58759259259</v>
      </c>
      <c r="K53" s="2">
        <v>45932.87925925926</v>
      </c>
    </row>
    <row r="54" spans="1:11">
      <c r="A54" t="s">
        <v>11</v>
      </c>
      <c r="B54" t="s">
        <v>64</v>
      </c>
      <c r="D54">
        <v>0</v>
      </c>
      <c r="E54" t="s">
        <v>262</v>
      </c>
      <c r="F54" t="s">
        <v>392</v>
      </c>
      <c r="G54">
        <v>1</v>
      </c>
      <c r="H54">
        <v>0</v>
      </c>
      <c r="I54">
        <v>1759413966</v>
      </c>
      <c r="J54" s="2">
        <v>45932.58756944445</v>
      </c>
      <c r="K54" s="2">
        <v>45932.87923611111</v>
      </c>
    </row>
    <row r="55" spans="1:11">
      <c r="A55" t="s">
        <v>11</v>
      </c>
      <c r="B55" t="s">
        <v>65</v>
      </c>
      <c r="D55">
        <v>0</v>
      </c>
      <c r="E55" t="s">
        <v>263</v>
      </c>
      <c r="F55" t="s">
        <v>413</v>
      </c>
      <c r="G55">
        <v>1</v>
      </c>
      <c r="H55">
        <v>0</v>
      </c>
      <c r="I55">
        <v>1759413912</v>
      </c>
      <c r="J55" s="2">
        <v>45932.58694444445</v>
      </c>
      <c r="K55" s="2">
        <v>45932.87861111111</v>
      </c>
    </row>
    <row r="56" spans="1:11">
      <c r="A56" t="s">
        <v>11</v>
      </c>
      <c r="B56" t="s">
        <v>66</v>
      </c>
      <c r="D56">
        <v>0</v>
      </c>
      <c r="E56" t="s">
        <v>264</v>
      </c>
      <c r="F56" t="s">
        <v>413</v>
      </c>
      <c r="G56">
        <v>1</v>
      </c>
      <c r="H56">
        <v>0</v>
      </c>
      <c r="I56">
        <v>1759413907</v>
      </c>
      <c r="J56" s="2">
        <v>45932.58688657408</v>
      </c>
      <c r="K56" s="2">
        <v>45932.87855324074</v>
      </c>
    </row>
    <row r="57" spans="1:11">
      <c r="A57" t="s">
        <v>11</v>
      </c>
      <c r="B57" t="s">
        <v>67</v>
      </c>
      <c r="D57">
        <v>0</v>
      </c>
      <c r="E57" t="s">
        <v>265</v>
      </c>
      <c r="F57" t="s">
        <v>392</v>
      </c>
      <c r="G57">
        <v>1</v>
      </c>
      <c r="H57">
        <v>0</v>
      </c>
      <c r="I57">
        <v>1759413881</v>
      </c>
      <c r="J57" s="2">
        <v>45932.58658564815</v>
      </c>
      <c r="K57" s="2">
        <v>45932.87825231482</v>
      </c>
    </row>
    <row r="58" spans="1:11">
      <c r="A58" t="s">
        <v>11</v>
      </c>
      <c r="B58" t="s">
        <v>68</v>
      </c>
      <c r="D58">
        <v>0</v>
      </c>
      <c r="E58" t="s">
        <v>266</v>
      </c>
      <c r="F58" t="s">
        <v>404</v>
      </c>
      <c r="G58">
        <v>1</v>
      </c>
      <c r="H58">
        <v>0</v>
      </c>
      <c r="I58">
        <v>1759413842</v>
      </c>
      <c r="J58" s="2">
        <v>45932.58613425926</v>
      </c>
      <c r="K58" s="2">
        <v>45932.87780092593</v>
      </c>
    </row>
    <row r="59" spans="1:11">
      <c r="A59" t="s">
        <v>11</v>
      </c>
      <c r="B59" t="s">
        <v>69</v>
      </c>
      <c r="D59">
        <v>0</v>
      </c>
      <c r="E59" t="s">
        <v>262</v>
      </c>
      <c r="F59" t="s">
        <v>392</v>
      </c>
      <c r="G59">
        <v>1</v>
      </c>
      <c r="H59">
        <v>0</v>
      </c>
      <c r="I59">
        <v>1759413266</v>
      </c>
      <c r="J59" s="2">
        <v>45932.57946759259</v>
      </c>
      <c r="K59" s="2">
        <v>45932.87113425926</v>
      </c>
    </row>
    <row r="60" spans="1:11">
      <c r="A60" t="s">
        <v>11</v>
      </c>
      <c r="B60" t="s">
        <v>70</v>
      </c>
      <c r="D60">
        <v>0</v>
      </c>
      <c r="E60" t="s">
        <v>267</v>
      </c>
      <c r="F60" t="s">
        <v>414</v>
      </c>
      <c r="G60">
        <v>1</v>
      </c>
      <c r="H60">
        <v>0</v>
      </c>
      <c r="I60">
        <v>1759412795</v>
      </c>
      <c r="J60" s="2">
        <v>45932.5740162037</v>
      </c>
      <c r="K60" s="2">
        <v>45932.86568287037</v>
      </c>
    </row>
    <row r="61" spans="1:11">
      <c r="A61" t="s">
        <v>11</v>
      </c>
      <c r="B61" t="s">
        <v>71</v>
      </c>
      <c r="D61">
        <v>0</v>
      </c>
      <c r="E61" t="s">
        <v>268</v>
      </c>
      <c r="F61" t="s">
        <v>406</v>
      </c>
      <c r="G61">
        <v>1</v>
      </c>
      <c r="H61">
        <v>0</v>
      </c>
      <c r="I61">
        <v>1759412701</v>
      </c>
      <c r="J61" s="2">
        <v>45932.57292824074</v>
      </c>
      <c r="K61" s="2">
        <v>45932.86459490741</v>
      </c>
    </row>
    <row r="62" spans="1:11">
      <c r="A62" t="s">
        <v>11</v>
      </c>
      <c r="B62" t="s">
        <v>72</v>
      </c>
      <c r="D62">
        <v>0</v>
      </c>
      <c r="E62" t="s">
        <v>269</v>
      </c>
      <c r="F62" t="s">
        <v>413</v>
      </c>
      <c r="G62">
        <v>1</v>
      </c>
      <c r="H62">
        <v>0</v>
      </c>
      <c r="I62">
        <v>1759412683</v>
      </c>
      <c r="J62" s="2">
        <v>45932.57271990741</v>
      </c>
      <c r="K62" s="2">
        <v>45932.86438657407</v>
      </c>
    </row>
    <row r="63" spans="1:11">
      <c r="A63" t="s">
        <v>11</v>
      </c>
      <c r="B63" t="s">
        <v>73</v>
      </c>
      <c r="D63">
        <v>0</v>
      </c>
      <c r="E63" t="s">
        <v>270</v>
      </c>
      <c r="F63" t="s">
        <v>404</v>
      </c>
      <c r="G63">
        <v>1</v>
      </c>
      <c r="H63">
        <v>0</v>
      </c>
      <c r="I63">
        <v>1759412553</v>
      </c>
      <c r="J63" s="2">
        <v>45932.57121527778</v>
      </c>
      <c r="K63" s="2">
        <v>45932.86288194444</v>
      </c>
    </row>
    <row r="64" spans="1:11">
      <c r="A64" t="s">
        <v>11</v>
      </c>
      <c r="B64" t="s">
        <v>74</v>
      </c>
      <c r="D64">
        <v>0</v>
      </c>
      <c r="E64" t="s">
        <v>271</v>
      </c>
      <c r="F64" t="s">
        <v>392</v>
      </c>
      <c r="G64">
        <v>1</v>
      </c>
      <c r="H64">
        <v>0</v>
      </c>
      <c r="I64">
        <v>1759412180</v>
      </c>
      <c r="J64" s="2">
        <v>45932.56689814815</v>
      </c>
      <c r="K64" s="2">
        <v>45932.85856481481</v>
      </c>
    </row>
    <row r="65" spans="1:11">
      <c r="A65" t="s">
        <v>11</v>
      </c>
      <c r="B65" t="s">
        <v>75</v>
      </c>
      <c r="D65">
        <v>0</v>
      </c>
      <c r="E65" t="s">
        <v>272</v>
      </c>
      <c r="F65" t="s">
        <v>408</v>
      </c>
      <c r="G65">
        <v>1</v>
      </c>
      <c r="H65">
        <v>0</v>
      </c>
      <c r="I65">
        <v>1759412068</v>
      </c>
      <c r="J65" s="2">
        <v>45932.56560185185</v>
      </c>
      <c r="K65" s="2">
        <v>45932.85726851852</v>
      </c>
    </row>
    <row r="66" spans="1:11">
      <c r="A66" t="s">
        <v>11</v>
      </c>
      <c r="B66" t="s">
        <v>76</v>
      </c>
      <c r="D66">
        <v>0</v>
      </c>
      <c r="E66" t="s">
        <v>273</v>
      </c>
      <c r="F66" t="s">
        <v>406</v>
      </c>
      <c r="G66">
        <v>1</v>
      </c>
      <c r="H66">
        <v>0</v>
      </c>
      <c r="I66">
        <v>1759411577</v>
      </c>
      <c r="J66" s="2">
        <v>45932.55991898148</v>
      </c>
      <c r="K66" s="2">
        <v>45932.85158564815</v>
      </c>
    </row>
    <row r="67" spans="1:11">
      <c r="A67" t="s">
        <v>11</v>
      </c>
      <c r="B67" t="s">
        <v>77</v>
      </c>
      <c r="D67">
        <v>0</v>
      </c>
      <c r="E67" t="s">
        <v>273</v>
      </c>
      <c r="F67" t="s">
        <v>415</v>
      </c>
      <c r="G67">
        <v>1</v>
      </c>
      <c r="H67">
        <v>0</v>
      </c>
      <c r="I67">
        <v>1759411569</v>
      </c>
      <c r="J67" s="2">
        <v>45932.55982638889</v>
      </c>
      <c r="K67" s="2">
        <v>45932.85149305555</v>
      </c>
    </row>
    <row r="68" spans="1:11">
      <c r="A68" t="s">
        <v>11</v>
      </c>
      <c r="B68" t="s">
        <v>78</v>
      </c>
      <c r="D68">
        <v>0</v>
      </c>
      <c r="E68" t="s">
        <v>273</v>
      </c>
      <c r="F68" t="s">
        <v>416</v>
      </c>
      <c r="G68">
        <v>1</v>
      </c>
      <c r="H68">
        <v>0</v>
      </c>
      <c r="I68">
        <v>1759411564</v>
      </c>
      <c r="J68" s="2">
        <v>45932.55976851852</v>
      </c>
      <c r="K68" s="2">
        <v>45932.85143518518</v>
      </c>
    </row>
    <row r="69" spans="1:11">
      <c r="A69" t="s">
        <v>11</v>
      </c>
      <c r="B69" t="s">
        <v>79</v>
      </c>
      <c r="D69">
        <v>0</v>
      </c>
      <c r="E69" t="s">
        <v>273</v>
      </c>
      <c r="F69" t="s">
        <v>406</v>
      </c>
      <c r="G69">
        <v>1</v>
      </c>
      <c r="H69">
        <v>0</v>
      </c>
      <c r="I69">
        <v>1759411557</v>
      </c>
      <c r="J69" s="2">
        <v>45932.5596875</v>
      </c>
      <c r="K69" s="2">
        <v>45932.85135416667</v>
      </c>
    </row>
    <row r="70" spans="1:11">
      <c r="A70" t="s">
        <v>11</v>
      </c>
      <c r="B70" t="s">
        <v>80</v>
      </c>
      <c r="D70">
        <v>0</v>
      </c>
      <c r="E70" t="s">
        <v>274</v>
      </c>
      <c r="F70" t="s">
        <v>417</v>
      </c>
      <c r="G70">
        <v>1</v>
      </c>
      <c r="H70">
        <v>0</v>
      </c>
      <c r="I70">
        <v>1759411390</v>
      </c>
      <c r="J70" s="2">
        <v>45932.55775462963</v>
      </c>
      <c r="K70" s="2">
        <v>45932.8494212963</v>
      </c>
    </row>
    <row r="71" spans="1:11">
      <c r="A71" t="s">
        <v>11</v>
      </c>
      <c r="B71" t="s">
        <v>81</v>
      </c>
      <c r="D71">
        <v>0</v>
      </c>
      <c r="E71" t="s">
        <v>273</v>
      </c>
      <c r="F71" t="s">
        <v>418</v>
      </c>
      <c r="G71">
        <v>1</v>
      </c>
      <c r="H71">
        <v>0</v>
      </c>
      <c r="I71">
        <v>1759411138</v>
      </c>
      <c r="J71" s="2">
        <v>45932.55483796296</v>
      </c>
      <c r="K71" s="2">
        <v>45932.84650462963</v>
      </c>
    </row>
    <row r="72" spans="1:11">
      <c r="A72" t="s">
        <v>11</v>
      </c>
      <c r="B72" t="s">
        <v>82</v>
      </c>
      <c r="D72">
        <v>0</v>
      </c>
      <c r="E72" t="s">
        <v>273</v>
      </c>
      <c r="F72" t="s">
        <v>419</v>
      </c>
      <c r="G72">
        <v>1</v>
      </c>
      <c r="H72">
        <v>0</v>
      </c>
      <c r="I72">
        <v>1759411116</v>
      </c>
      <c r="J72" s="2">
        <v>45932.55458333333</v>
      </c>
      <c r="K72" s="2">
        <v>45932.84625</v>
      </c>
    </row>
    <row r="73" spans="1:11">
      <c r="A73" t="s">
        <v>11</v>
      </c>
      <c r="B73" t="s">
        <v>83</v>
      </c>
      <c r="D73">
        <v>0</v>
      </c>
      <c r="E73" t="s">
        <v>273</v>
      </c>
      <c r="F73" t="s">
        <v>406</v>
      </c>
      <c r="G73">
        <v>1</v>
      </c>
      <c r="H73">
        <v>0</v>
      </c>
      <c r="I73">
        <v>1759411041</v>
      </c>
      <c r="J73" s="2">
        <v>45932.55371527778</v>
      </c>
      <c r="K73" s="2">
        <v>45932.84538194445</v>
      </c>
    </row>
    <row r="74" spans="1:11">
      <c r="A74" t="s">
        <v>11</v>
      </c>
      <c r="B74" t="s">
        <v>84</v>
      </c>
      <c r="D74">
        <v>0</v>
      </c>
      <c r="E74" t="s">
        <v>273</v>
      </c>
      <c r="F74" t="s">
        <v>416</v>
      </c>
      <c r="G74">
        <v>1</v>
      </c>
      <c r="H74">
        <v>0</v>
      </c>
      <c r="I74">
        <v>1759411039</v>
      </c>
      <c r="J74" s="2">
        <v>45932.55369212963</v>
      </c>
      <c r="K74" s="2">
        <v>45932.84535879629</v>
      </c>
    </row>
    <row r="75" spans="1:11">
      <c r="A75" t="s">
        <v>11</v>
      </c>
      <c r="B75" t="s">
        <v>85</v>
      </c>
      <c r="D75">
        <v>0</v>
      </c>
      <c r="E75" t="s">
        <v>273</v>
      </c>
      <c r="F75" t="s">
        <v>415</v>
      </c>
      <c r="G75">
        <v>1</v>
      </c>
      <c r="H75">
        <v>0</v>
      </c>
      <c r="I75">
        <v>1759411034</v>
      </c>
      <c r="J75" s="2">
        <v>45932.55363425926</v>
      </c>
      <c r="K75" s="2">
        <v>45932.84530092592</v>
      </c>
    </row>
    <row r="76" spans="1:11">
      <c r="A76" t="s">
        <v>11</v>
      </c>
      <c r="B76" t="s">
        <v>86</v>
      </c>
      <c r="D76">
        <v>0</v>
      </c>
      <c r="E76" t="s">
        <v>275</v>
      </c>
      <c r="F76" t="s">
        <v>420</v>
      </c>
      <c r="G76">
        <v>1</v>
      </c>
      <c r="H76">
        <v>0</v>
      </c>
      <c r="I76">
        <v>1759410671</v>
      </c>
      <c r="J76" s="2">
        <v>45932.54943287037</v>
      </c>
      <c r="K76" s="2">
        <v>45932.84109953704</v>
      </c>
    </row>
    <row r="77" spans="1:11">
      <c r="A77" t="s">
        <v>11</v>
      </c>
      <c r="B77" t="s">
        <v>87</v>
      </c>
      <c r="D77">
        <v>0</v>
      </c>
      <c r="E77" t="s">
        <v>276</v>
      </c>
      <c r="F77" t="s">
        <v>421</v>
      </c>
      <c r="G77">
        <v>1</v>
      </c>
      <c r="H77">
        <v>0</v>
      </c>
      <c r="I77">
        <v>1759410496</v>
      </c>
      <c r="J77" s="2">
        <v>45932.54740740741</v>
      </c>
      <c r="K77" s="2">
        <v>45932.83907407407</v>
      </c>
    </row>
    <row r="78" spans="1:11">
      <c r="A78" t="s">
        <v>11</v>
      </c>
      <c r="B78" t="s">
        <v>88</v>
      </c>
      <c r="D78">
        <v>0</v>
      </c>
      <c r="E78" t="s">
        <v>277</v>
      </c>
      <c r="F78" t="s">
        <v>413</v>
      </c>
      <c r="G78">
        <v>1</v>
      </c>
      <c r="H78">
        <v>0</v>
      </c>
      <c r="I78">
        <v>1759408987</v>
      </c>
      <c r="J78" s="2">
        <v>45932.52994212963</v>
      </c>
      <c r="K78" s="2">
        <v>45932.82160879629</v>
      </c>
    </row>
    <row r="79" spans="1:11">
      <c r="A79" t="s">
        <v>11</v>
      </c>
      <c r="B79" t="s">
        <v>89</v>
      </c>
      <c r="D79">
        <v>0</v>
      </c>
      <c r="E79" t="s">
        <v>278</v>
      </c>
      <c r="F79" t="s">
        <v>422</v>
      </c>
      <c r="G79">
        <v>1</v>
      </c>
      <c r="H79">
        <v>0</v>
      </c>
      <c r="I79">
        <v>1759408758</v>
      </c>
      <c r="J79" s="2">
        <v>45932.52729166667</v>
      </c>
      <c r="K79" s="2">
        <v>45932.81895833334</v>
      </c>
    </row>
    <row r="80" spans="1:11">
      <c r="A80" t="s">
        <v>11</v>
      </c>
      <c r="B80" t="s">
        <v>90</v>
      </c>
      <c r="D80">
        <v>0</v>
      </c>
      <c r="E80" t="s">
        <v>279</v>
      </c>
      <c r="F80" t="s">
        <v>423</v>
      </c>
      <c r="G80">
        <v>1</v>
      </c>
      <c r="H80">
        <v>0</v>
      </c>
      <c r="I80">
        <v>1759407937</v>
      </c>
      <c r="J80" s="2">
        <v>45932.51778935185</v>
      </c>
      <c r="K80" s="2">
        <v>45932.80945601852</v>
      </c>
    </row>
    <row r="81" spans="1:11">
      <c r="A81" t="s">
        <v>11</v>
      </c>
      <c r="B81" t="s">
        <v>91</v>
      </c>
      <c r="D81">
        <v>0</v>
      </c>
      <c r="E81" t="s">
        <v>280</v>
      </c>
      <c r="F81" t="s">
        <v>392</v>
      </c>
      <c r="G81">
        <v>1</v>
      </c>
      <c r="H81">
        <v>0</v>
      </c>
      <c r="I81">
        <v>1759407696</v>
      </c>
      <c r="J81" s="2">
        <v>45932.515</v>
      </c>
      <c r="K81" s="2">
        <v>45932.80666666666</v>
      </c>
    </row>
    <row r="82" spans="1:11">
      <c r="A82" t="s">
        <v>11</v>
      </c>
      <c r="B82" t="s">
        <v>92</v>
      </c>
      <c r="D82">
        <v>0</v>
      </c>
      <c r="E82" t="s">
        <v>281</v>
      </c>
      <c r="F82" t="s">
        <v>424</v>
      </c>
      <c r="G82">
        <v>1</v>
      </c>
      <c r="H82">
        <v>0</v>
      </c>
      <c r="I82">
        <v>1759407494</v>
      </c>
      <c r="J82" s="2">
        <v>45932.51266203704</v>
      </c>
      <c r="K82" s="2">
        <v>45932.80432870371</v>
      </c>
    </row>
    <row r="83" spans="1:11">
      <c r="A83" t="s">
        <v>11</v>
      </c>
      <c r="B83" t="s">
        <v>93</v>
      </c>
      <c r="D83">
        <v>0</v>
      </c>
      <c r="E83" t="s">
        <v>282</v>
      </c>
      <c r="F83" t="s">
        <v>425</v>
      </c>
      <c r="G83">
        <v>1</v>
      </c>
      <c r="H83">
        <v>0</v>
      </c>
      <c r="I83">
        <v>1759407419</v>
      </c>
      <c r="J83" s="2">
        <v>45932.51179398148</v>
      </c>
      <c r="K83" s="2">
        <v>45932.80346064815</v>
      </c>
    </row>
    <row r="84" spans="1:11">
      <c r="A84" t="s">
        <v>11</v>
      </c>
      <c r="B84" t="s">
        <v>94</v>
      </c>
      <c r="D84">
        <v>0</v>
      </c>
      <c r="E84" t="s">
        <v>280</v>
      </c>
      <c r="F84" t="s">
        <v>426</v>
      </c>
      <c r="G84">
        <v>1</v>
      </c>
      <c r="H84">
        <v>0</v>
      </c>
      <c r="I84">
        <v>1759406926</v>
      </c>
      <c r="J84" s="2">
        <v>45932.50608796296</v>
      </c>
      <c r="K84" s="2">
        <v>45932.79775462963</v>
      </c>
    </row>
    <row r="85" spans="1:11">
      <c r="A85" t="s">
        <v>11</v>
      </c>
      <c r="B85" t="s">
        <v>95</v>
      </c>
      <c r="D85">
        <v>0</v>
      </c>
      <c r="E85" t="s">
        <v>280</v>
      </c>
      <c r="F85" t="s">
        <v>408</v>
      </c>
      <c r="G85">
        <v>1</v>
      </c>
      <c r="H85">
        <v>0</v>
      </c>
      <c r="I85">
        <v>1759406877</v>
      </c>
      <c r="J85" s="2">
        <v>45932.50552083334</v>
      </c>
      <c r="K85" s="2">
        <v>45932.7971875</v>
      </c>
    </row>
    <row r="86" spans="1:11">
      <c r="A86" t="s">
        <v>11</v>
      </c>
      <c r="B86" t="s">
        <v>96</v>
      </c>
      <c r="D86">
        <v>0</v>
      </c>
      <c r="E86" t="s">
        <v>283</v>
      </c>
      <c r="F86" t="s">
        <v>406</v>
      </c>
      <c r="G86">
        <v>1</v>
      </c>
      <c r="H86">
        <v>0</v>
      </c>
      <c r="I86">
        <v>1759406470</v>
      </c>
      <c r="J86" s="2">
        <v>45932.50081018519</v>
      </c>
      <c r="K86" s="2">
        <v>45932.79247685185</v>
      </c>
    </row>
    <row r="87" spans="1:11">
      <c r="A87" t="s">
        <v>11</v>
      </c>
      <c r="B87" t="s">
        <v>97</v>
      </c>
      <c r="D87">
        <v>0</v>
      </c>
      <c r="E87" t="s">
        <v>284</v>
      </c>
      <c r="F87" t="s">
        <v>404</v>
      </c>
      <c r="G87">
        <v>1</v>
      </c>
      <c r="H87">
        <v>0</v>
      </c>
      <c r="I87">
        <v>1759404419</v>
      </c>
      <c r="J87" s="2">
        <v>45932.47707175926</v>
      </c>
      <c r="K87" s="2">
        <v>45932.76873842593</v>
      </c>
    </row>
    <row r="88" spans="1:11">
      <c r="A88" t="s">
        <v>11</v>
      </c>
      <c r="B88" t="s">
        <v>98</v>
      </c>
      <c r="D88">
        <v>0</v>
      </c>
      <c r="E88" t="s">
        <v>285</v>
      </c>
      <c r="F88" t="s">
        <v>412</v>
      </c>
      <c r="G88">
        <v>1</v>
      </c>
      <c r="H88">
        <v>0</v>
      </c>
      <c r="I88">
        <v>1759403922</v>
      </c>
      <c r="J88" s="2">
        <v>45932.47131944444</v>
      </c>
      <c r="K88" s="2">
        <v>45932.76298611111</v>
      </c>
    </row>
    <row r="89" spans="1:11">
      <c r="A89" t="s">
        <v>11</v>
      </c>
      <c r="B89" t="s">
        <v>99</v>
      </c>
      <c r="D89">
        <v>0</v>
      </c>
      <c r="E89" t="s">
        <v>286</v>
      </c>
      <c r="F89" t="s">
        <v>392</v>
      </c>
      <c r="G89">
        <v>1</v>
      </c>
      <c r="H89">
        <v>0</v>
      </c>
      <c r="I89">
        <v>1759403822</v>
      </c>
      <c r="J89" s="2">
        <v>45932.47016203704</v>
      </c>
      <c r="K89" s="2">
        <v>45932.7618287037</v>
      </c>
    </row>
    <row r="90" spans="1:11">
      <c r="A90" t="s">
        <v>11</v>
      </c>
      <c r="B90" t="s">
        <v>100</v>
      </c>
      <c r="D90">
        <v>0</v>
      </c>
      <c r="E90" t="s">
        <v>287</v>
      </c>
      <c r="F90" t="s">
        <v>413</v>
      </c>
      <c r="G90">
        <v>1</v>
      </c>
      <c r="H90">
        <v>0</v>
      </c>
      <c r="I90">
        <v>1759403338</v>
      </c>
      <c r="J90" s="2">
        <v>45932.46456018519</v>
      </c>
      <c r="K90" s="2">
        <v>45932.75622685185</v>
      </c>
    </row>
    <row r="91" spans="1:11">
      <c r="A91" t="s">
        <v>11</v>
      </c>
      <c r="B91" t="s">
        <v>101</v>
      </c>
      <c r="D91">
        <v>0</v>
      </c>
      <c r="E91" t="s">
        <v>287</v>
      </c>
      <c r="F91" t="s">
        <v>405</v>
      </c>
      <c r="G91">
        <v>1</v>
      </c>
      <c r="H91">
        <v>0</v>
      </c>
      <c r="I91">
        <v>1759403334</v>
      </c>
      <c r="J91" s="2">
        <v>45932.46451388889</v>
      </c>
      <c r="K91" s="2">
        <v>45932.75618055555</v>
      </c>
    </row>
    <row r="92" spans="1:11">
      <c r="A92" t="s">
        <v>11</v>
      </c>
      <c r="B92" t="s">
        <v>102</v>
      </c>
      <c r="D92">
        <v>0</v>
      </c>
      <c r="E92" t="s">
        <v>287</v>
      </c>
      <c r="F92" t="s">
        <v>406</v>
      </c>
      <c r="G92">
        <v>1</v>
      </c>
      <c r="H92">
        <v>0</v>
      </c>
      <c r="I92">
        <v>1759403330</v>
      </c>
      <c r="J92" s="2">
        <v>45932.4644675926</v>
      </c>
      <c r="K92" s="2">
        <v>45932.75613425926</v>
      </c>
    </row>
    <row r="93" spans="1:11">
      <c r="A93" t="s">
        <v>11</v>
      </c>
      <c r="B93" t="s">
        <v>103</v>
      </c>
      <c r="D93">
        <v>0</v>
      </c>
      <c r="E93" t="s">
        <v>288</v>
      </c>
      <c r="F93" t="s">
        <v>404</v>
      </c>
      <c r="G93">
        <v>1</v>
      </c>
      <c r="H93">
        <v>0</v>
      </c>
      <c r="I93">
        <v>1759402526</v>
      </c>
      <c r="J93" s="2">
        <v>45932.45516203704</v>
      </c>
      <c r="K93" s="2">
        <v>45932.7468287037</v>
      </c>
    </row>
    <row r="94" spans="1:11">
      <c r="A94" t="s">
        <v>11</v>
      </c>
      <c r="B94" t="s">
        <v>104</v>
      </c>
      <c r="D94">
        <v>0</v>
      </c>
      <c r="E94" t="s">
        <v>289</v>
      </c>
      <c r="F94" t="s">
        <v>392</v>
      </c>
      <c r="G94">
        <v>1</v>
      </c>
      <c r="H94">
        <v>0</v>
      </c>
      <c r="I94">
        <v>1759401464</v>
      </c>
      <c r="J94" s="2">
        <v>45932.44287037037</v>
      </c>
      <c r="K94" s="2">
        <v>45932.73453703704</v>
      </c>
    </row>
    <row r="95" spans="1:11">
      <c r="A95" t="s">
        <v>11</v>
      </c>
      <c r="B95" t="s">
        <v>105</v>
      </c>
      <c r="D95">
        <v>0</v>
      </c>
      <c r="E95" t="s">
        <v>290</v>
      </c>
      <c r="F95" t="s">
        <v>427</v>
      </c>
      <c r="G95">
        <v>1</v>
      </c>
      <c r="H95">
        <v>0</v>
      </c>
      <c r="I95">
        <v>1759399906</v>
      </c>
      <c r="J95" s="2">
        <v>45932.42483796296</v>
      </c>
      <c r="K95" s="2">
        <v>45932.71650462963</v>
      </c>
    </row>
    <row r="96" spans="1:11">
      <c r="A96" t="s">
        <v>11</v>
      </c>
      <c r="B96" t="s">
        <v>106</v>
      </c>
      <c r="D96">
        <v>0</v>
      </c>
      <c r="E96" t="s">
        <v>291</v>
      </c>
      <c r="F96" t="s">
        <v>404</v>
      </c>
      <c r="G96">
        <v>1</v>
      </c>
      <c r="H96">
        <v>0</v>
      </c>
      <c r="I96">
        <v>1759399666</v>
      </c>
      <c r="J96" s="2">
        <v>45932.42206018518</v>
      </c>
      <c r="K96" s="2">
        <v>45932.71372685185</v>
      </c>
    </row>
    <row r="97" spans="1:11">
      <c r="A97" t="s">
        <v>11</v>
      </c>
      <c r="B97" t="s">
        <v>107</v>
      </c>
      <c r="D97">
        <v>0</v>
      </c>
      <c r="E97" t="s">
        <v>292</v>
      </c>
      <c r="F97" t="s">
        <v>414</v>
      </c>
      <c r="G97">
        <v>1</v>
      </c>
      <c r="H97">
        <v>0</v>
      </c>
      <c r="I97">
        <v>1759398187</v>
      </c>
      <c r="J97" s="2">
        <v>45932.40494212963</v>
      </c>
      <c r="K97" s="2">
        <v>45932.69660879629</v>
      </c>
    </row>
    <row r="98" spans="1:11">
      <c r="A98" t="s">
        <v>11</v>
      </c>
      <c r="B98" t="s">
        <v>108</v>
      </c>
      <c r="D98">
        <v>0</v>
      </c>
      <c r="E98">
        <f>^•MoOnI9o8•^=</f>
        <v>0</v>
      </c>
      <c r="F98" t="s">
        <v>416</v>
      </c>
      <c r="G98">
        <v>1</v>
      </c>
      <c r="H98">
        <v>0</v>
      </c>
      <c r="I98">
        <v>1759397981</v>
      </c>
      <c r="J98" s="2">
        <v>45932.40255787037</v>
      </c>
      <c r="K98" s="2">
        <v>45932.69422453704</v>
      </c>
    </row>
    <row r="99" spans="1:11">
      <c r="A99" t="s">
        <v>11</v>
      </c>
      <c r="B99" t="s">
        <v>109</v>
      </c>
      <c r="D99">
        <v>0</v>
      </c>
      <c r="E99" t="s">
        <v>293</v>
      </c>
      <c r="F99" t="s">
        <v>404</v>
      </c>
      <c r="G99">
        <v>1</v>
      </c>
      <c r="H99">
        <v>0</v>
      </c>
      <c r="I99">
        <v>1759395822</v>
      </c>
      <c r="J99" s="2">
        <v>45932.37756944444</v>
      </c>
      <c r="K99" s="2">
        <v>45932.66923611111</v>
      </c>
    </row>
    <row r="100" spans="1:11">
      <c r="A100" t="s">
        <v>11</v>
      </c>
      <c r="B100" t="s">
        <v>110</v>
      </c>
      <c r="D100">
        <v>0</v>
      </c>
      <c r="E100" t="s">
        <v>294</v>
      </c>
      <c r="F100" t="s">
        <v>392</v>
      </c>
      <c r="G100">
        <v>1</v>
      </c>
      <c r="H100">
        <v>0</v>
      </c>
      <c r="I100">
        <v>1759393078</v>
      </c>
      <c r="J100" s="2">
        <v>45932.34581018519</v>
      </c>
      <c r="K100" s="2">
        <v>45932.63747685185</v>
      </c>
    </row>
    <row r="101" spans="1:11">
      <c r="A101" t="s">
        <v>11</v>
      </c>
      <c r="B101" t="s">
        <v>111</v>
      </c>
      <c r="D101">
        <v>0</v>
      </c>
      <c r="E101" t="s">
        <v>295</v>
      </c>
      <c r="F101" t="s">
        <v>404</v>
      </c>
      <c r="G101">
        <v>1</v>
      </c>
      <c r="H101">
        <v>0</v>
      </c>
      <c r="I101">
        <v>1759390136</v>
      </c>
      <c r="J101" s="2">
        <v>45932.31175925926</v>
      </c>
      <c r="K101" s="2">
        <v>45932.60342592592</v>
      </c>
    </row>
    <row r="102" spans="1:11">
      <c r="A102" t="s">
        <v>11</v>
      </c>
      <c r="B102" t="s">
        <v>112</v>
      </c>
      <c r="D102">
        <v>0</v>
      </c>
      <c r="E102" t="s">
        <v>296</v>
      </c>
      <c r="F102" t="s">
        <v>408</v>
      </c>
      <c r="G102">
        <v>1</v>
      </c>
      <c r="H102">
        <v>0</v>
      </c>
      <c r="I102">
        <v>1759388257</v>
      </c>
      <c r="J102" s="2">
        <v>45932.29001157408</v>
      </c>
      <c r="K102" s="2">
        <v>45932.58167824074</v>
      </c>
    </row>
    <row r="103" spans="1:11">
      <c r="A103" t="s">
        <v>11</v>
      </c>
      <c r="B103" t="s">
        <v>113</v>
      </c>
      <c r="D103">
        <v>0</v>
      </c>
      <c r="E103" t="s">
        <v>297</v>
      </c>
      <c r="F103" t="s">
        <v>428</v>
      </c>
      <c r="G103">
        <v>1</v>
      </c>
      <c r="H103">
        <v>0</v>
      </c>
      <c r="I103">
        <v>1759381610</v>
      </c>
      <c r="J103" s="2">
        <v>45932.2130787037</v>
      </c>
      <c r="K103" s="2">
        <v>45932.50474537037</v>
      </c>
    </row>
    <row r="104" spans="1:11">
      <c r="A104" t="s">
        <v>11</v>
      </c>
      <c r="B104" t="s">
        <v>114</v>
      </c>
      <c r="D104">
        <v>0</v>
      </c>
      <c r="E104" t="s">
        <v>298</v>
      </c>
      <c r="F104" t="s">
        <v>423</v>
      </c>
      <c r="G104">
        <v>1</v>
      </c>
      <c r="H104">
        <v>0</v>
      </c>
      <c r="I104">
        <v>1759378920</v>
      </c>
      <c r="J104" s="2">
        <v>45932.18194444444</v>
      </c>
      <c r="K104" s="2">
        <v>45932.47361111111</v>
      </c>
    </row>
    <row r="105" spans="1:11">
      <c r="A105" t="s">
        <v>11</v>
      </c>
      <c r="B105" t="s">
        <v>115</v>
      </c>
      <c r="D105">
        <v>0</v>
      </c>
      <c r="E105" t="s">
        <v>298</v>
      </c>
      <c r="F105" t="s">
        <v>413</v>
      </c>
      <c r="G105">
        <v>1</v>
      </c>
      <c r="H105">
        <v>0</v>
      </c>
      <c r="I105">
        <v>1759378915</v>
      </c>
      <c r="J105" s="2">
        <v>45932.18188657407</v>
      </c>
      <c r="K105" s="2">
        <v>45932.47355324074</v>
      </c>
    </row>
    <row r="106" spans="1:11">
      <c r="A106" t="s">
        <v>11</v>
      </c>
      <c r="B106" t="s">
        <v>116</v>
      </c>
      <c r="D106">
        <v>0</v>
      </c>
      <c r="E106" t="s">
        <v>298</v>
      </c>
      <c r="F106" t="s">
        <v>423</v>
      </c>
      <c r="G106">
        <v>1</v>
      </c>
      <c r="H106">
        <v>0</v>
      </c>
      <c r="I106">
        <v>1759378912</v>
      </c>
      <c r="J106" s="2">
        <v>45932.18185185185</v>
      </c>
      <c r="K106" s="2">
        <v>45932.47351851852</v>
      </c>
    </row>
    <row r="107" spans="1:11">
      <c r="A107" t="s">
        <v>11</v>
      </c>
      <c r="B107" t="s">
        <v>117</v>
      </c>
      <c r="D107">
        <v>0</v>
      </c>
      <c r="E107" t="s">
        <v>299</v>
      </c>
      <c r="F107" t="s">
        <v>392</v>
      </c>
      <c r="G107">
        <v>1</v>
      </c>
      <c r="H107">
        <v>0</v>
      </c>
      <c r="I107">
        <v>1759377972</v>
      </c>
      <c r="J107" s="2">
        <v>45932.17097222222</v>
      </c>
      <c r="K107" s="2">
        <v>45932.46263888889</v>
      </c>
    </row>
    <row r="108" spans="1:11">
      <c r="A108" t="s">
        <v>11</v>
      </c>
      <c r="B108" t="s">
        <v>118</v>
      </c>
      <c r="D108">
        <v>0</v>
      </c>
      <c r="E108" t="s">
        <v>300</v>
      </c>
      <c r="F108" t="s">
        <v>429</v>
      </c>
      <c r="G108">
        <v>1</v>
      </c>
      <c r="H108">
        <v>0</v>
      </c>
      <c r="I108">
        <v>1759375865</v>
      </c>
      <c r="J108" s="2">
        <v>45932.14658564814</v>
      </c>
      <c r="K108" s="2">
        <v>45932.43825231482</v>
      </c>
    </row>
    <row r="109" spans="1:11">
      <c r="A109" t="s">
        <v>11</v>
      </c>
      <c r="B109" t="s">
        <v>119</v>
      </c>
      <c r="D109">
        <v>0</v>
      </c>
      <c r="E109" t="s">
        <v>301</v>
      </c>
      <c r="F109" t="s">
        <v>421</v>
      </c>
      <c r="G109">
        <v>1</v>
      </c>
      <c r="H109">
        <v>0</v>
      </c>
      <c r="I109">
        <v>1759370378</v>
      </c>
      <c r="J109" s="2">
        <v>45932.0830787037</v>
      </c>
      <c r="K109" s="2">
        <v>45932.37474537037</v>
      </c>
    </row>
    <row r="110" spans="1:11">
      <c r="A110" t="s">
        <v>11</v>
      </c>
      <c r="B110" t="s">
        <v>120</v>
      </c>
      <c r="D110">
        <v>0</v>
      </c>
      <c r="E110" t="s">
        <v>302</v>
      </c>
      <c r="F110" t="s">
        <v>392</v>
      </c>
      <c r="G110">
        <v>1</v>
      </c>
      <c r="H110">
        <v>0</v>
      </c>
      <c r="I110">
        <v>1759358935</v>
      </c>
      <c r="J110" s="2">
        <v>45931.95063657407</v>
      </c>
      <c r="K110" s="2">
        <v>45932.24230324074</v>
      </c>
    </row>
    <row r="111" spans="1:11">
      <c r="A111" t="s">
        <v>11</v>
      </c>
      <c r="B111" t="s">
        <v>121</v>
      </c>
      <c r="D111">
        <v>0</v>
      </c>
      <c r="E111" t="s">
        <v>303</v>
      </c>
      <c r="F111" t="s">
        <v>430</v>
      </c>
      <c r="G111">
        <v>1</v>
      </c>
      <c r="H111">
        <v>0</v>
      </c>
      <c r="I111">
        <v>1759337304</v>
      </c>
      <c r="J111" s="2">
        <v>45931.70027777777</v>
      </c>
      <c r="K111" s="2">
        <v>45931.99194444445</v>
      </c>
    </row>
    <row r="112" spans="1:11">
      <c r="A112" t="s">
        <v>11</v>
      </c>
      <c r="B112" t="s">
        <v>122</v>
      </c>
      <c r="D112">
        <v>0</v>
      </c>
      <c r="E112" t="s">
        <v>304</v>
      </c>
      <c r="F112" t="s">
        <v>431</v>
      </c>
      <c r="G112">
        <v>1</v>
      </c>
      <c r="H112">
        <v>0</v>
      </c>
      <c r="I112">
        <v>1759334277</v>
      </c>
      <c r="J112" s="2">
        <v>45931.66524305556</v>
      </c>
      <c r="K112" s="2">
        <v>45931.95690972222</v>
      </c>
    </row>
    <row r="113" spans="1:11">
      <c r="A113" t="s">
        <v>11</v>
      </c>
      <c r="B113" t="s">
        <v>123</v>
      </c>
      <c r="D113">
        <v>0</v>
      </c>
      <c r="E113" t="s">
        <v>305</v>
      </c>
      <c r="F113" t="s">
        <v>432</v>
      </c>
      <c r="G113">
        <v>1</v>
      </c>
      <c r="H113">
        <v>0</v>
      </c>
      <c r="I113">
        <v>1759332207</v>
      </c>
      <c r="J113" s="2">
        <v>45931.64128472222</v>
      </c>
      <c r="K113" s="2">
        <v>45931.93295138889</v>
      </c>
    </row>
    <row r="114" spans="1:11">
      <c r="A114" t="s">
        <v>11</v>
      </c>
      <c r="B114" t="s">
        <v>124</v>
      </c>
      <c r="D114">
        <v>0</v>
      </c>
      <c r="E114" t="s">
        <v>306</v>
      </c>
      <c r="F114" t="s">
        <v>404</v>
      </c>
      <c r="G114">
        <v>1</v>
      </c>
      <c r="H114">
        <v>0</v>
      </c>
      <c r="I114">
        <v>1759332065</v>
      </c>
      <c r="J114" s="2">
        <v>45931.63964120371</v>
      </c>
      <c r="K114" s="2">
        <v>45931.93130787037</v>
      </c>
    </row>
    <row r="115" spans="1:11">
      <c r="A115" t="s">
        <v>11</v>
      </c>
      <c r="B115" t="s">
        <v>125</v>
      </c>
      <c r="D115">
        <v>0</v>
      </c>
      <c r="E115" t="s">
        <v>307</v>
      </c>
      <c r="F115" t="s">
        <v>392</v>
      </c>
      <c r="G115">
        <v>1</v>
      </c>
      <c r="H115">
        <v>0</v>
      </c>
      <c r="I115">
        <v>1759330393</v>
      </c>
      <c r="J115" s="2">
        <v>45931.62028935185</v>
      </c>
      <c r="K115" s="2">
        <v>45931.91195601852</v>
      </c>
    </row>
    <row r="116" spans="1:11">
      <c r="A116" t="s">
        <v>11</v>
      </c>
      <c r="B116" t="s">
        <v>126</v>
      </c>
      <c r="D116">
        <v>0</v>
      </c>
      <c r="E116" t="s">
        <v>308</v>
      </c>
      <c r="F116" t="s">
        <v>433</v>
      </c>
      <c r="G116">
        <v>1</v>
      </c>
      <c r="H116">
        <v>0</v>
      </c>
      <c r="I116">
        <v>1759330224</v>
      </c>
      <c r="J116" s="2">
        <v>45931.61833333333</v>
      </c>
      <c r="K116" s="2">
        <v>45931.91</v>
      </c>
    </row>
    <row r="117" spans="1:11">
      <c r="A117" t="s">
        <v>11</v>
      </c>
      <c r="B117" t="s">
        <v>127</v>
      </c>
      <c r="D117">
        <v>0</v>
      </c>
      <c r="E117" t="s">
        <v>309</v>
      </c>
      <c r="F117" t="s">
        <v>434</v>
      </c>
      <c r="G117">
        <v>1</v>
      </c>
      <c r="H117">
        <v>0</v>
      </c>
      <c r="I117">
        <v>1759330089</v>
      </c>
      <c r="J117" s="2">
        <v>45931.61677083333</v>
      </c>
      <c r="K117" s="2">
        <v>45931.9084375</v>
      </c>
    </row>
    <row r="118" spans="1:11">
      <c r="A118" t="s">
        <v>11</v>
      </c>
      <c r="B118" t="s">
        <v>128</v>
      </c>
      <c r="D118">
        <v>0</v>
      </c>
      <c r="E118" t="s">
        <v>310</v>
      </c>
      <c r="F118" t="s">
        <v>392</v>
      </c>
      <c r="G118">
        <v>1</v>
      </c>
      <c r="H118">
        <v>0</v>
      </c>
      <c r="I118">
        <v>1759329745</v>
      </c>
      <c r="J118" s="2">
        <v>45931.61278935185</v>
      </c>
      <c r="K118" s="2">
        <v>45931.90445601852</v>
      </c>
    </row>
    <row r="119" spans="1:11">
      <c r="A119" t="s">
        <v>11</v>
      </c>
      <c r="B119" t="s">
        <v>129</v>
      </c>
      <c r="D119">
        <v>0</v>
      </c>
      <c r="E119" t="s">
        <v>311</v>
      </c>
      <c r="F119" t="s">
        <v>404</v>
      </c>
      <c r="G119">
        <v>1</v>
      </c>
      <c r="H119">
        <v>0</v>
      </c>
      <c r="I119">
        <v>1759329724</v>
      </c>
      <c r="J119" s="2">
        <v>45931.6125462963</v>
      </c>
      <c r="K119" s="2">
        <v>45931.90421296296</v>
      </c>
    </row>
    <row r="120" spans="1:11">
      <c r="A120" t="s">
        <v>11</v>
      </c>
      <c r="B120" t="s">
        <v>130</v>
      </c>
      <c r="D120">
        <v>0</v>
      </c>
      <c r="E120" t="s">
        <v>312</v>
      </c>
      <c r="F120" t="s">
        <v>417</v>
      </c>
      <c r="G120">
        <v>1</v>
      </c>
      <c r="H120">
        <v>0</v>
      </c>
      <c r="I120">
        <v>1759329239</v>
      </c>
      <c r="J120" s="2">
        <v>45931.60693287037</v>
      </c>
      <c r="K120" s="2">
        <v>45931.89859953704</v>
      </c>
    </row>
    <row r="121" spans="1:11">
      <c r="A121" t="s">
        <v>11</v>
      </c>
      <c r="B121" t="s">
        <v>131</v>
      </c>
      <c r="D121">
        <v>0</v>
      </c>
      <c r="E121" t="s">
        <v>313</v>
      </c>
      <c r="F121" t="s">
        <v>404</v>
      </c>
      <c r="G121">
        <v>1</v>
      </c>
      <c r="H121">
        <v>0</v>
      </c>
      <c r="I121">
        <v>1759329171</v>
      </c>
      <c r="J121" s="2">
        <v>45931.60614583334</v>
      </c>
      <c r="K121" s="2">
        <v>45931.8978125</v>
      </c>
    </row>
    <row r="122" spans="1:11">
      <c r="A122" t="s">
        <v>11</v>
      </c>
      <c r="B122" t="s">
        <v>132</v>
      </c>
      <c r="D122">
        <v>0</v>
      </c>
      <c r="E122" t="s">
        <v>314</v>
      </c>
      <c r="F122" t="s">
        <v>404</v>
      </c>
      <c r="G122">
        <v>1</v>
      </c>
      <c r="H122">
        <v>0</v>
      </c>
      <c r="I122">
        <v>1759327539</v>
      </c>
      <c r="J122" s="2">
        <v>45931.58725694445</v>
      </c>
      <c r="K122" s="2">
        <v>45931.87892361111</v>
      </c>
    </row>
    <row r="123" spans="1:11">
      <c r="A123" t="s">
        <v>11</v>
      </c>
      <c r="B123" t="s">
        <v>133</v>
      </c>
      <c r="D123">
        <v>0</v>
      </c>
      <c r="E123" t="s">
        <v>315</v>
      </c>
      <c r="F123" t="s">
        <v>404</v>
      </c>
      <c r="G123">
        <v>1</v>
      </c>
      <c r="H123">
        <v>0</v>
      </c>
      <c r="I123">
        <v>1759325020</v>
      </c>
      <c r="J123" s="2">
        <v>45931.55810185185</v>
      </c>
      <c r="K123" s="2">
        <v>45931.84976851852</v>
      </c>
    </row>
    <row r="124" spans="1:11">
      <c r="A124" t="s">
        <v>11</v>
      </c>
      <c r="B124" t="s">
        <v>134</v>
      </c>
      <c r="D124">
        <v>0</v>
      </c>
      <c r="E124" t="s">
        <v>315</v>
      </c>
      <c r="F124" t="s">
        <v>408</v>
      </c>
      <c r="G124">
        <v>1</v>
      </c>
      <c r="H124">
        <v>0</v>
      </c>
      <c r="I124">
        <v>1759325011</v>
      </c>
      <c r="J124" s="2">
        <v>45931.55799768519</v>
      </c>
      <c r="K124" s="2">
        <v>45931.84966435185</v>
      </c>
    </row>
    <row r="125" spans="1:11">
      <c r="A125" t="s">
        <v>11</v>
      </c>
      <c r="B125" t="s">
        <v>135</v>
      </c>
      <c r="D125">
        <v>0</v>
      </c>
      <c r="E125" t="s">
        <v>316</v>
      </c>
      <c r="F125" t="s">
        <v>408</v>
      </c>
      <c r="G125">
        <v>1</v>
      </c>
      <c r="H125">
        <v>0</v>
      </c>
      <c r="I125">
        <v>1759324742</v>
      </c>
      <c r="J125" s="2">
        <v>45931.55488425926</v>
      </c>
      <c r="K125" s="2">
        <v>45931.84655092593</v>
      </c>
    </row>
    <row r="126" spans="1:11">
      <c r="A126" t="s">
        <v>11</v>
      </c>
      <c r="B126" t="s">
        <v>136</v>
      </c>
      <c r="D126">
        <v>0</v>
      </c>
      <c r="E126" t="s">
        <v>317</v>
      </c>
      <c r="F126" t="s">
        <v>406</v>
      </c>
      <c r="G126">
        <v>1</v>
      </c>
      <c r="H126">
        <v>0</v>
      </c>
      <c r="I126">
        <v>1759324238</v>
      </c>
      <c r="J126" s="2">
        <v>45931.54905092593</v>
      </c>
      <c r="K126" s="2">
        <v>45931.84071759259</v>
      </c>
    </row>
    <row r="127" spans="1:11">
      <c r="A127" t="s">
        <v>11</v>
      </c>
      <c r="B127" t="s">
        <v>137</v>
      </c>
      <c r="D127">
        <v>0</v>
      </c>
      <c r="E127" t="s">
        <v>318</v>
      </c>
      <c r="F127" t="s">
        <v>392</v>
      </c>
      <c r="G127">
        <v>1</v>
      </c>
      <c r="H127">
        <v>0</v>
      </c>
      <c r="I127">
        <v>1759323960</v>
      </c>
      <c r="J127" s="2">
        <v>45931.54583333333</v>
      </c>
      <c r="K127" s="2">
        <v>45931.8375</v>
      </c>
    </row>
    <row r="128" spans="1:11">
      <c r="A128" t="s">
        <v>11</v>
      </c>
      <c r="B128" t="s">
        <v>138</v>
      </c>
      <c r="D128">
        <v>0</v>
      </c>
      <c r="E128" t="s">
        <v>319</v>
      </c>
      <c r="F128" t="s">
        <v>392</v>
      </c>
      <c r="G128">
        <v>1</v>
      </c>
      <c r="H128">
        <v>0</v>
      </c>
      <c r="I128">
        <v>1759323826</v>
      </c>
      <c r="J128" s="2">
        <v>45931.54428240741</v>
      </c>
      <c r="K128" s="2">
        <v>45931.83594907408</v>
      </c>
    </row>
    <row r="129" spans="1:11">
      <c r="A129" t="s">
        <v>11</v>
      </c>
      <c r="B129" t="s">
        <v>139</v>
      </c>
      <c r="D129">
        <v>0</v>
      </c>
      <c r="E129" t="s">
        <v>320</v>
      </c>
      <c r="F129" t="s">
        <v>413</v>
      </c>
      <c r="G129">
        <v>1</v>
      </c>
      <c r="H129">
        <v>0</v>
      </c>
      <c r="I129">
        <v>1759323790</v>
      </c>
      <c r="J129" s="2">
        <v>45931.54386574074</v>
      </c>
      <c r="K129" s="2">
        <v>45931.83553240741</v>
      </c>
    </row>
    <row r="130" spans="1:11">
      <c r="A130" t="s">
        <v>11</v>
      </c>
      <c r="B130" t="s">
        <v>140</v>
      </c>
      <c r="D130">
        <v>0</v>
      </c>
      <c r="E130" t="s">
        <v>321</v>
      </c>
      <c r="F130" t="s">
        <v>392</v>
      </c>
      <c r="G130">
        <v>1</v>
      </c>
      <c r="H130">
        <v>0</v>
      </c>
      <c r="I130">
        <v>1759323513</v>
      </c>
      <c r="J130" s="2">
        <v>45931.54065972222</v>
      </c>
      <c r="K130" s="2">
        <v>45931.83232638889</v>
      </c>
    </row>
    <row r="131" spans="1:11">
      <c r="A131" t="s">
        <v>11</v>
      </c>
      <c r="B131" t="s">
        <v>141</v>
      </c>
      <c r="D131">
        <v>0</v>
      </c>
      <c r="E131" t="s">
        <v>321</v>
      </c>
      <c r="F131" t="s">
        <v>408</v>
      </c>
      <c r="G131">
        <v>1</v>
      </c>
      <c r="H131">
        <v>0</v>
      </c>
      <c r="I131">
        <v>1759323347</v>
      </c>
      <c r="J131" s="2">
        <v>45931.53873842592</v>
      </c>
      <c r="K131" s="2">
        <v>45931.83040509259</v>
      </c>
    </row>
    <row r="132" spans="1:11">
      <c r="A132" t="s">
        <v>11</v>
      </c>
      <c r="B132" t="s">
        <v>142</v>
      </c>
      <c r="D132">
        <v>0</v>
      </c>
      <c r="E132" t="s">
        <v>322</v>
      </c>
      <c r="F132" t="s">
        <v>404</v>
      </c>
      <c r="G132">
        <v>1</v>
      </c>
      <c r="H132">
        <v>0</v>
      </c>
      <c r="I132">
        <v>1759322892</v>
      </c>
      <c r="J132" s="2">
        <v>45931.53347222223</v>
      </c>
      <c r="K132" s="2">
        <v>45931.82513888889</v>
      </c>
    </row>
    <row r="133" spans="1:11">
      <c r="A133" t="s">
        <v>11</v>
      </c>
      <c r="B133" t="s">
        <v>143</v>
      </c>
      <c r="D133">
        <v>0</v>
      </c>
      <c r="E133" t="s">
        <v>323</v>
      </c>
      <c r="F133" t="s">
        <v>392</v>
      </c>
      <c r="G133">
        <v>1</v>
      </c>
      <c r="H133">
        <v>0</v>
      </c>
      <c r="I133">
        <v>1759320154</v>
      </c>
      <c r="J133" s="2">
        <v>45931.50178240741</v>
      </c>
      <c r="K133" s="2">
        <v>45931.79344907407</v>
      </c>
    </row>
    <row r="134" spans="1:11">
      <c r="A134" t="s">
        <v>11</v>
      </c>
      <c r="B134" t="s">
        <v>144</v>
      </c>
      <c r="D134">
        <v>0</v>
      </c>
      <c r="E134" t="s">
        <v>324</v>
      </c>
      <c r="F134" t="s">
        <v>413</v>
      </c>
      <c r="G134">
        <v>1</v>
      </c>
      <c r="H134">
        <v>0</v>
      </c>
      <c r="I134">
        <v>1759320068</v>
      </c>
      <c r="J134" s="2">
        <v>45931.50078703704</v>
      </c>
      <c r="K134" s="2">
        <v>45931.7924537037</v>
      </c>
    </row>
    <row r="135" spans="1:11">
      <c r="A135" t="s">
        <v>11</v>
      </c>
      <c r="B135" t="s">
        <v>145</v>
      </c>
      <c r="D135">
        <v>0</v>
      </c>
      <c r="E135" t="s">
        <v>325</v>
      </c>
      <c r="F135" t="s">
        <v>408</v>
      </c>
      <c r="G135">
        <v>1</v>
      </c>
      <c r="H135">
        <v>0</v>
      </c>
      <c r="I135">
        <v>1759318634</v>
      </c>
      <c r="J135" s="2">
        <v>45931.48418981482</v>
      </c>
      <c r="K135" s="2">
        <v>45931.77585648148</v>
      </c>
    </row>
    <row r="136" spans="1:11">
      <c r="A136" t="s">
        <v>11</v>
      </c>
      <c r="B136" t="s">
        <v>146</v>
      </c>
      <c r="D136">
        <v>0</v>
      </c>
      <c r="E136" t="s">
        <v>326</v>
      </c>
      <c r="F136" t="s">
        <v>411</v>
      </c>
      <c r="G136">
        <v>1</v>
      </c>
      <c r="H136">
        <v>0</v>
      </c>
      <c r="I136">
        <v>1759316301</v>
      </c>
      <c r="J136" s="2">
        <v>45931.4571875</v>
      </c>
      <c r="K136" s="2">
        <v>45931.74885416667</v>
      </c>
    </row>
    <row r="137" spans="1:11">
      <c r="A137" t="s">
        <v>11</v>
      </c>
      <c r="B137" t="s">
        <v>147</v>
      </c>
      <c r="D137">
        <v>0</v>
      </c>
      <c r="E137" t="s">
        <v>327</v>
      </c>
      <c r="F137" t="s">
        <v>392</v>
      </c>
      <c r="G137">
        <v>1</v>
      </c>
      <c r="H137">
        <v>0</v>
      </c>
      <c r="I137">
        <v>1759314286</v>
      </c>
      <c r="J137" s="2">
        <v>45931.43386574074</v>
      </c>
      <c r="K137" s="2">
        <v>45931.72553240741</v>
      </c>
    </row>
    <row r="138" spans="1:11">
      <c r="A138" t="s">
        <v>11</v>
      </c>
      <c r="B138" t="s">
        <v>148</v>
      </c>
      <c r="D138">
        <v>0</v>
      </c>
      <c r="E138" t="s">
        <v>328</v>
      </c>
      <c r="F138" t="s">
        <v>435</v>
      </c>
      <c r="G138">
        <v>1</v>
      </c>
      <c r="H138">
        <v>0</v>
      </c>
      <c r="I138">
        <v>1759313756</v>
      </c>
      <c r="J138" s="2">
        <v>45931.42773148148</v>
      </c>
      <c r="K138" s="2">
        <v>45931.71939814815</v>
      </c>
    </row>
    <row r="139" spans="1:11">
      <c r="A139" t="s">
        <v>11</v>
      </c>
      <c r="B139" t="s">
        <v>149</v>
      </c>
      <c r="D139">
        <v>0</v>
      </c>
      <c r="E139" t="s">
        <v>329</v>
      </c>
      <c r="F139" t="s">
        <v>404</v>
      </c>
      <c r="G139">
        <v>1</v>
      </c>
      <c r="H139">
        <v>0</v>
      </c>
      <c r="I139">
        <v>1759306229</v>
      </c>
      <c r="J139" s="2">
        <v>45931.34061342593</v>
      </c>
      <c r="K139" s="2">
        <v>45931.63228009259</v>
      </c>
    </row>
    <row r="140" spans="1:11">
      <c r="A140" t="s">
        <v>11</v>
      </c>
      <c r="B140" t="s">
        <v>150</v>
      </c>
      <c r="D140">
        <v>0</v>
      </c>
      <c r="E140" t="s">
        <v>257</v>
      </c>
      <c r="F140" t="s">
        <v>406</v>
      </c>
      <c r="G140">
        <v>1</v>
      </c>
      <c r="H140">
        <v>0</v>
      </c>
      <c r="I140">
        <v>1759304888</v>
      </c>
      <c r="J140" s="2">
        <v>45931.32509259259</v>
      </c>
      <c r="K140" s="2">
        <v>45931.61675925926</v>
      </c>
    </row>
    <row r="141" spans="1:11">
      <c r="A141" t="s">
        <v>11</v>
      </c>
      <c r="B141" t="s">
        <v>151</v>
      </c>
      <c r="D141">
        <v>0</v>
      </c>
      <c r="E141" t="s">
        <v>330</v>
      </c>
      <c r="F141" t="s">
        <v>406</v>
      </c>
      <c r="G141">
        <v>1</v>
      </c>
      <c r="H141">
        <v>0</v>
      </c>
      <c r="I141">
        <v>1759288127</v>
      </c>
      <c r="J141" s="2">
        <v>45931.13109953704</v>
      </c>
      <c r="K141" s="2">
        <v>45931.4227662037</v>
      </c>
    </row>
    <row r="142" spans="1:11">
      <c r="A142" t="s">
        <v>11</v>
      </c>
      <c r="B142" t="s">
        <v>152</v>
      </c>
      <c r="D142">
        <v>0</v>
      </c>
      <c r="E142" t="s">
        <v>331</v>
      </c>
      <c r="F142" t="s">
        <v>406</v>
      </c>
      <c r="G142">
        <v>1</v>
      </c>
      <c r="H142">
        <v>0</v>
      </c>
      <c r="I142">
        <v>1759248319</v>
      </c>
      <c r="J142" s="2">
        <v>45930.6703587963</v>
      </c>
      <c r="K142" s="2">
        <v>45930.96202546296</v>
      </c>
    </row>
    <row r="143" spans="1:11">
      <c r="A143" t="s">
        <v>11</v>
      </c>
      <c r="B143" t="s">
        <v>153</v>
      </c>
      <c r="D143">
        <v>0</v>
      </c>
      <c r="E143" t="s">
        <v>331</v>
      </c>
      <c r="F143" t="s">
        <v>413</v>
      </c>
      <c r="G143">
        <v>1</v>
      </c>
      <c r="H143">
        <v>0</v>
      </c>
      <c r="I143">
        <v>1759248305</v>
      </c>
      <c r="J143" s="2">
        <v>45930.67019675926</v>
      </c>
      <c r="K143" s="2">
        <v>45930.96186342592</v>
      </c>
    </row>
    <row r="144" spans="1:11">
      <c r="A144" t="s">
        <v>11</v>
      </c>
      <c r="B144" t="s">
        <v>154</v>
      </c>
      <c r="D144">
        <v>0</v>
      </c>
      <c r="E144" t="s">
        <v>332</v>
      </c>
      <c r="F144" t="s">
        <v>392</v>
      </c>
      <c r="G144">
        <v>1</v>
      </c>
      <c r="H144">
        <v>0</v>
      </c>
      <c r="I144">
        <v>1759243976</v>
      </c>
      <c r="J144" s="2">
        <v>45930.6200925926</v>
      </c>
      <c r="K144" s="2">
        <v>45930.91175925926</v>
      </c>
    </row>
    <row r="145" spans="1:11">
      <c r="A145" t="s">
        <v>11</v>
      </c>
      <c r="B145" t="s">
        <v>155</v>
      </c>
      <c r="D145">
        <v>0</v>
      </c>
      <c r="E145" t="s">
        <v>333</v>
      </c>
      <c r="F145" t="s">
        <v>423</v>
      </c>
      <c r="G145">
        <v>1</v>
      </c>
      <c r="H145">
        <v>0</v>
      </c>
      <c r="I145">
        <v>1759242248</v>
      </c>
      <c r="J145" s="2">
        <v>45930.60009259259</v>
      </c>
      <c r="K145" s="2">
        <v>45930.89175925926</v>
      </c>
    </row>
    <row r="146" spans="1:11">
      <c r="A146" t="s">
        <v>11</v>
      </c>
      <c r="B146" t="s">
        <v>156</v>
      </c>
      <c r="D146">
        <v>0</v>
      </c>
      <c r="E146" t="s">
        <v>334</v>
      </c>
      <c r="F146" t="s">
        <v>433</v>
      </c>
      <c r="G146">
        <v>1</v>
      </c>
      <c r="H146">
        <v>0</v>
      </c>
      <c r="I146">
        <v>1759239543</v>
      </c>
      <c r="J146" s="2">
        <v>45930.56878472222</v>
      </c>
      <c r="K146" s="2">
        <v>45930.86045138889</v>
      </c>
    </row>
    <row r="147" spans="1:11">
      <c r="A147" t="s">
        <v>11</v>
      </c>
      <c r="B147" t="s">
        <v>157</v>
      </c>
      <c r="D147">
        <v>0</v>
      </c>
      <c r="E147" t="s">
        <v>335</v>
      </c>
      <c r="F147" t="s">
        <v>408</v>
      </c>
      <c r="G147">
        <v>1</v>
      </c>
      <c r="H147">
        <v>0</v>
      </c>
      <c r="I147">
        <v>1759236920</v>
      </c>
      <c r="J147" s="2">
        <v>45930.53842592592</v>
      </c>
      <c r="K147" s="2">
        <v>45930.83009259259</v>
      </c>
    </row>
    <row r="148" spans="1:11">
      <c r="A148" t="s">
        <v>11</v>
      </c>
      <c r="B148" t="s">
        <v>158</v>
      </c>
      <c r="D148">
        <v>0</v>
      </c>
      <c r="E148" t="s">
        <v>336</v>
      </c>
      <c r="F148" t="s">
        <v>412</v>
      </c>
      <c r="G148">
        <v>1</v>
      </c>
      <c r="H148">
        <v>0</v>
      </c>
      <c r="I148">
        <v>1759231953</v>
      </c>
      <c r="J148" s="2">
        <v>45930.4809375</v>
      </c>
      <c r="K148" s="2">
        <v>45930.77260416667</v>
      </c>
    </row>
    <row r="149" spans="1:11">
      <c r="A149" t="s">
        <v>11</v>
      </c>
      <c r="B149" t="s">
        <v>159</v>
      </c>
      <c r="D149">
        <v>0</v>
      </c>
      <c r="E149" t="s">
        <v>337</v>
      </c>
      <c r="F149" t="s">
        <v>405</v>
      </c>
      <c r="G149">
        <v>1</v>
      </c>
      <c r="H149">
        <v>0</v>
      </c>
      <c r="I149">
        <v>1759219281</v>
      </c>
      <c r="J149" s="2">
        <v>45930.33427083334</v>
      </c>
      <c r="K149" s="2">
        <v>45930.6259375</v>
      </c>
    </row>
    <row r="150" spans="1:11">
      <c r="A150" t="s">
        <v>11</v>
      </c>
      <c r="B150" t="s">
        <v>160</v>
      </c>
      <c r="D150">
        <v>0</v>
      </c>
      <c r="E150" t="s">
        <v>338</v>
      </c>
      <c r="F150" t="s">
        <v>405</v>
      </c>
      <c r="G150">
        <v>1</v>
      </c>
      <c r="H150">
        <v>0</v>
      </c>
      <c r="I150">
        <v>1759213181</v>
      </c>
      <c r="J150" s="2">
        <v>45930.26366898148</v>
      </c>
      <c r="K150" s="2">
        <v>45930.55533564815</v>
      </c>
    </row>
    <row r="151" spans="1:11">
      <c r="A151" t="s">
        <v>11</v>
      </c>
      <c r="B151" t="s">
        <v>161</v>
      </c>
      <c r="D151">
        <v>0</v>
      </c>
      <c r="E151" t="s">
        <v>339</v>
      </c>
      <c r="F151" t="s">
        <v>436</v>
      </c>
      <c r="G151">
        <v>0</v>
      </c>
      <c r="H151">
        <v>0</v>
      </c>
      <c r="I151">
        <v>1762439255</v>
      </c>
      <c r="J151" s="2">
        <v>45967.60248842592</v>
      </c>
      <c r="K151" s="2">
        <v>45967.8941550926</v>
      </c>
    </row>
    <row r="152" spans="1:11">
      <c r="A152" t="s">
        <v>11</v>
      </c>
      <c r="B152" t="s">
        <v>162</v>
      </c>
      <c r="D152">
        <v>0</v>
      </c>
      <c r="E152" t="s">
        <v>340</v>
      </c>
      <c r="F152" t="s">
        <v>404</v>
      </c>
      <c r="G152">
        <v>0</v>
      </c>
      <c r="H152">
        <v>0</v>
      </c>
      <c r="I152">
        <v>1762356009</v>
      </c>
      <c r="J152" s="2">
        <v>45966.63899305555</v>
      </c>
      <c r="K152" s="2">
        <v>45966.93065972222</v>
      </c>
    </row>
    <row r="153" spans="1:11">
      <c r="A153" t="s">
        <v>11</v>
      </c>
      <c r="B153" t="s">
        <v>163</v>
      </c>
      <c r="D153">
        <v>0</v>
      </c>
      <c r="E153" t="s">
        <v>341</v>
      </c>
      <c r="F153" t="s">
        <v>408</v>
      </c>
      <c r="G153">
        <v>0</v>
      </c>
      <c r="H153">
        <v>0</v>
      </c>
      <c r="I153">
        <v>1762353606</v>
      </c>
      <c r="J153" s="2">
        <v>45966.61118055556</v>
      </c>
      <c r="K153" s="2">
        <v>45966.90284722222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341</v>
      </c>
      <c r="F154" t="s">
        <v>437</v>
      </c>
      <c r="I154">
        <v>1762353650</v>
      </c>
      <c r="J154" s="2">
        <v>45966.61168981482</v>
      </c>
      <c r="K154" s="2">
        <v>45966.90335648148</v>
      </c>
    </row>
    <row r="155" spans="1:11">
      <c r="A155" t="s">
        <v>11</v>
      </c>
      <c r="B155" t="s">
        <v>165</v>
      </c>
      <c r="D155">
        <v>0</v>
      </c>
      <c r="E155" t="s">
        <v>341</v>
      </c>
      <c r="F155" t="s">
        <v>410</v>
      </c>
      <c r="G155">
        <v>0</v>
      </c>
      <c r="H155">
        <v>0</v>
      </c>
      <c r="I155">
        <v>1762353604</v>
      </c>
      <c r="J155" s="2">
        <v>45966.61115740741</v>
      </c>
      <c r="K155" s="2">
        <v>45966.90282407407</v>
      </c>
    </row>
    <row r="156" spans="1:11">
      <c r="A156" t="s">
        <v>11</v>
      </c>
      <c r="B156" t="s">
        <v>166</v>
      </c>
      <c r="D156">
        <v>0</v>
      </c>
      <c r="E156" t="s">
        <v>341</v>
      </c>
      <c r="F156" t="s">
        <v>404</v>
      </c>
      <c r="G156">
        <v>0</v>
      </c>
      <c r="H156">
        <v>0</v>
      </c>
      <c r="I156">
        <v>1762353603</v>
      </c>
      <c r="J156" s="2">
        <v>45966.61114583333</v>
      </c>
      <c r="K156" s="2">
        <v>45966.9028125</v>
      </c>
    </row>
    <row r="157" spans="1:11">
      <c r="A157" t="s">
        <v>11</v>
      </c>
      <c r="B157" t="s">
        <v>167</v>
      </c>
      <c r="D157">
        <v>0</v>
      </c>
      <c r="E157" t="s">
        <v>341</v>
      </c>
      <c r="F157" t="s">
        <v>408</v>
      </c>
      <c r="G157">
        <v>0</v>
      </c>
      <c r="H157">
        <v>0</v>
      </c>
      <c r="I157">
        <v>1762353602</v>
      </c>
      <c r="J157" s="2">
        <v>45966.61113425926</v>
      </c>
      <c r="K157" s="2">
        <v>45966.90280092593</v>
      </c>
    </row>
    <row r="158" spans="1:11">
      <c r="A158" t="s">
        <v>11</v>
      </c>
      <c r="B158" t="s">
        <v>168</v>
      </c>
      <c r="D158">
        <v>0</v>
      </c>
      <c r="E158" t="s">
        <v>341</v>
      </c>
      <c r="F158" t="s">
        <v>404</v>
      </c>
      <c r="G158">
        <v>0</v>
      </c>
      <c r="H158">
        <v>0</v>
      </c>
      <c r="I158">
        <v>1762353600</v>
      </c>
      <c r="J158" s="2">
        <v>45966.61111111111</v>
      </c>
      <c r="K158" s="2">
        <v>45966.90277777778</v>
      </c>
    </row>
    <row r="159" spans="1:11">
      <c r="A159" t="s">
        <v>11</v>
      </c>
      <c r="B159" t="s">
        <v>169</v>
      </c>
      <c r="D159">
        <v>0</v>
      </c>
      <c r="E159" t="s">
        <v>341</v>
      </c>
      <c r="F159" t="s">
        <v>408</v>
      </c>
      <c r="G159">
        <v>0</v>
      </c>
      <c r="H159">
        <v>0</v>
      </c>
      <c r="I159">
        <v>1762353599</v>
      </c>
      <c r="J159" s="2">
        <v>45966.61109953704</v>
      </c>
      <c r="K159" s="2">
        <v>45966.9027662037</v>
      </c>
    </row>
    <row r="160" spans="1:11">
      <c r="A160" t="s">
        <v>11</v>
      </c>
      <c r="B160" t="s">
        <v>170</v>
      </c>
      <c r="D160">
        <v>0</v>
      </c>
      <c r="E160" t="s">
        <v>341</v>
      </c>
      <c r="F160" t="s">
        <v>410</v>
      </c>
      <c r="G160">
        <v>0</v>
      </c>
      <c r="H160">
        <v>0</v>
      </c>
      <c r="I160">
        <v>1762353598</v>
      </c>
      <c r="J160" s="2">
        <v>45966.61108796296</v>
      </c>
      <c r="K160" s="2">
        <v>45966.90275462963</v>
      </c>
    </row>
    <row r="161" spans="1:11">
      <c r="A161" t="s">
        <v>11</v>
      </c>
      <c r="B161" t="s">
        <v>171</v>
      </c>
      <c r="D161">
        <v>0</v>
      </c>
      <c r="E161" t="s">
        <v>341</v>
      </c>
      <c r="F161" t="s">
        <v>404</v>
      </c>
      <c r="G161">
        <v>0</v>
      </c>
      <c r="H161">
        <v>0</v>
      </c>
      <c r="I161">
        <v>1762353597</v>
      </c>
      <c r="J161" s="2">
        <v>45966.61107638889</v>
      </c>
      <c r="K161" s="2">
        <v>45966.90274305556</v>
      </c>
    </row>
    <row r="162" spans="1:11">
      <c r="A162" t="s">
        <v>11</v>
      </c>
      <c r="B162" t="s">
        <v>172</v>
      </c>
      <c r="D162">
        <v>0</v>
      </c>
      <c r="E162" t="s">
        <v>341</v>
      </c>
      <c r="F162" t="s">
        <v>408</v>
      </c>
      <c r="G162">
        <v>0</v>
      </c>
      <c r="H162">
        <v>0</v>
      </c>
      <c r="I162">
        <v>1762353594</v>
      </c>
      <c r="J162" s="2">
        <v>45966.61104166666</v>
      </c>
      <c r="K162" s="2">
        <v>45966.90270833333</v>
      </c>
    </row>
    <row r="163" spans="1:11">
      <c r="A163" t="s">
        <v>11</v>
      </c>
      <c r="B163" t="s">
        <v>173</v>
      </c>
      <c r="D163">
        <v>0</v>
      </c>
      <c r="E163" t="s">
        <v>341</v>
      </c>
      <c r="F163" t="s">
        <v>404</v>
      </c>
      <c r="G163">
        <v>0</v>
      </c>
      <c r="H163">
        <v>0</v>
      </c>
      <c r="I163">
        <v>1762353509</v>
      </c>
      <c r="J163" s="2">
        <v>45966.61005787037</v>
      </c>
      <c r="K163" s="2">
        <v>45966.90172453703</v>
      </c>
    </row>
    <row r="164" spans="1:11">
      <c r="A164" t="s">
        <v>11</v>
      </c>
      <c r="B164" t="s">
        <v>174</v>
      </c>
      <c r="D164">
        <v>0</v>
      </c>
      <c r="E164" t="s">
        <v>341</v>
      </c>
      <c r="F164" t="s">
        <v>408</v>
      </c>
      <c r="G164">
        <v>0</v>
      </c>
      <c r="H164">
        <v>0</v>
      </c>
      <c r="I164">
        <v>1762353506</v>
      </c>
      <c r="J164" s="2">
        <v>45966.61002314815</v>
      </c>
      <c r="K164" s="2">
        <v>45966.90168981482</v>
      </c>
    </row>
    <row r="165" spans="1:11">
      <c r="A165" t="s">
        <v>11</v>
      </c>
      <c r="B165" t="s">
        <v>175</v>
      </c>
      <c r="D165">
        <v>0</v>
      </c>
      <c r="E165" t="s">
        <v>341</v>
      </c>
      <c r="F165" t="s">
        <v>404</v>
      </c>
      <c r="G165">
        <v>0</v>
      </c>
      <c r="H165">
        <v>0</v>
      </c>
      <c r="I165">
        <v>1762353505</v>
      </c>
      <c r="J165" s="2">
        <v>45966.61001157408</v>
      </c>
      <c r="K165" s="2">
        <v>45966.90167824074</v>
      </c>
    </row>
    <row r="166" spans="1:11">
      <c r="A166" t="s">
        <v>11</v>
      </c>
      <c r="B166" t="s">
        <v>176</v>
      </c>
      <c r="D166">
        <v>0</v>
      </c>
      <c r="E166" t="s">
        <v>341</v>
      </c>
      <c r="F166" t="s">
        <v>408</v>
      </c>
      <c r="G166">
        <v>0</v>
      </c>
      <c r="H166">
        <v>0</v>
      </c>
      <c r="I166">
        <v>1762353503</v>
      </c>
      <c r="J166" s="2">
        <v>45966.60998842592</v>
      </c>
      <c r="K166" s="2">
        <v>45966.9016550926</v>
      </c>
    </row>
    <row r="167" spans="1:11">
      <c r="A167" t="s">
        <v>11</v>
      </c>
      <c r="B167" t="s">
        <v>177</v>
      </c>
      <c r="D167">
        <v>0</v>
      </c>
      <c r="E167" t="s">
        <v>341</v>
      </c>
      <c r="F167" t="s">
        <v>410</v>
      </c>
      <c r="G167">
        <v>0</v>
      </c>
      <c r="H167">
        <v>0</v>
      </c>
      <c r="I167">
        <v>1762353489</v>
      </c>
      <c r="J167" s="2">
        <v>45966.60982638889</v>
      </c>
      <c r="K167" s="2">
        <v>45966.90149305556</v>
      </c>
    </row>
    <row r="168" spans="1:11">
      <c r="A168" t="s">
        <v>11</v>
      </c>
      <c r="B168" t="s">
        <v>178</v>
      </c>
      <c r="D168">
        <v>0</v>
      </c>
      <c r="E168" t="s">
        <v>341</v>
      </c>
      <c r="F168" t="s">
        <v>404</v>
      </c>
      <c r="G168">
        <v>0</v>
      </c>
      <c r="H168">
        <v>0</v>
      </c>
      <c r="I168">
        <v>1762353478</v>
      </c>
      <c r="J168" s="2">
        <v>45966.60969907408</v>
      </c>
      <c r="K168" s="2">
        <v>45966.90136574074</v>
      </c>
    </row>
    <row r="169" spans="1:11">
      <c r="A169" t="s">
        <v>11</v>
      </c>
      <c r="B169" t="s">
        <v>179</v>
      </c>
      <c r="D169">
        <v>0</v>
      </c>
      <c r="E169" t="s">
        <v>341</v>
      </c>
      <c r="F169" t="s">
        <v>408</v>
      </c>
      <c r="G169">
        <v>0</v>
      </c>
      <c r="H169">
        <v>0</v>
      </c>
      <c r="I169">
        <v>1762353476</v>
      </c>
      <c r="J169" s="2">
        <v>45966.60967592592</v>
      </c>
      <c r="K169" s="2">
        <v>45966.9013425926</v>
      </c>
    </row>
    <row r="170" spans="1:11">
      <c r="A170" t="s">
        <v>11</v>
      </c>
      <c r="B170" t="s">
        <v>180</v>
      </c>
      <c r="D170">
        <v>0</v>
      </c>
      <c r="E170" t="s">
        <v>341</v>
      </c>
      <c r="F170" t="s">
        <v>410</v>
      </c>
      <c r="G170">
        <v>0</v>
      </c>
      <c r="H170">
        <v>0</v>
      </c>
      <c r="I170">
        <v>1762353473</v>
      </c>
      <c r="J170" s="2">
        <v>45966.6096412037</v>
      </c>
      <c r="K170" s="2">
        <v>45966.90130787037</v>
      </c>
    </row>
    <row r="171" spans="1:11">
      <c r="A171" t="s">
        <v>11</v>
      </c>
      <c r="B171" t="s">
        <v>181</v>
      </c>
      <c r="D171">
        <v>0</v>
      </c>
      <c r="E171" t="s">
        <v>341</v>
      </c>
      <c r="F171" t="s">
        <v>408</v>
      </c>
      <c r="G171">
        <v>0</v>
      </c>
      <c r="H171">
        <v>0</v>
      </c>
      <c r="I171">
        <v>1762353098</v>
      </c>
      <c r="J171" s="2">
        <v>45966.60530092593</v>
      </c>
      <c r="K171" s="2">
        <v>45966.89696759259</v>
      </c>
    </row>
    <row r="172" spans="1:11">
      <c r="A172" t="s">
        <v>11</v>
      </c>
      <c r="B172" t="s">
        <v>182</v>
      </c>
      <c r="D172">
        <v>0</v>
      </c>
      <c r="E172" t="s">
        <v>341</v>
      </c>
      <c r="F172" t="s">
        <v>404</v>
      </c>
      <c r="G172">
        <v>0</v>
      </c>
      <c r="H172">
        <v>0</v>
      </c>
      <c r="I172">
        <v>1762353094</v>
      </c>
      <c r="J172" s="2">
        <v>45966.60525462963</v>
      </c>
      <c r="K172" s="2">
        <v>45966.8969212963</v>
      </c>
    </row>
    <row r="173" spans="1:11">
      <c r="A173" t="s">
        <v>11</v>
      </c>
      <c r="B173" t="s">
        <v>183</v>
      </c>
      <c r="D173">
        <v>0</v>
      </c>
      <c r="E173" t="s">
        <v>342</v>
      </c>
      <c r="F173" t="s">
        <v>404</v>
      </c>
      <c r="G173">
        <v>0</v>
      </c>
      <c r="H173">
        <v>0</v>
      </c>
      <c r="I173">
        <v>1762079327</v>
      </c>
      <c r="J173" s="2">
        <v>45963.43665509259</v>
      </c>
      <c r="K173" s="2">
        <v>45963.72832175926</v>
      </c>
    </row>
    <row r="174" spans="1:11">
      <c r="A174" t="s">
        <v>11</v>
      </c>
      <c r="B174" t="s">
        <v>184</v>
      </c>
      <c r="D174">
        <v>0</v>
      </c>
      <c r="E174" t="s">
        <v>343</v>
      </c>
      <c r="F174" t="s">
        <v>406</v>
      </c>
      <c r="G174">
        <v>0</v>
      </c>
      <c r="H174">
        <v>0</v>
      </c>
      <c r="I174">
        <v>1761866496</v>
      </c>
      <c r="J174" s="2">
        <v>45960.97333333334</v>
      </c>
      <c r="K174" s="2">
        <v>45961.265</v>
      </c>
    </row>
    <row r="175" spans="1:11">
      <c r="A175" t="s">
        <v>11</v>
      </c>
      <c r="B175" t="s">
        <v>185</v>
      </c>
      <c r="D175">
        <v>0</v>
      </c>
      <c r="E175" t="s">
        <v>344</v>
      </c>
      <c r="F175" t="s">
        <v>438</v>
      </c>
      <c r="G175">
        <v>0</v>
      </c>
      <c r="H175">
        <v>0</v>
      </c>
      <c r="I175">
        <v>1761810738</v>
      </c>
      <c r="J175" s="2">
        <v>45960.32798611111</v>
      </c>
      <c r="K175" s="2">
        <v>45960.61965277778</v>
      </c>
    </row>
    <row r="176" spans="1:11">
      <c r="A176" t="s">
        <v>11</v>
      </c>
      <c r="B176" t="s">
        <v>186</v>
      </c>
      <c r="D176">
        <v>0</v>
      </c>
      <c r="E176" t="s">
        <v>345</v>
      </c>
      <c r="F176" t="s">
        <v>404</v>
      </c>
      <c r="G176">
        <v>0</v>
      </c>
      <c r="H176">
        <v>0</v>
      </c>
      <c r="I176">
        <v>1761801606</v>
      </c>
      <c r="J176" s="2">
        <v>45960.22229166667</v>
      </c>
      <c r="K176" s="2">
        <v>45960.51395833334</v>
      </c>
    </row>
    <row r="177" spans="1:11">
      <c r="A177" t="s">
        <v>11</v>
      </c>
      <c r="B177" t="s">
        <v>187</v>
      </c>
      <c r="D177">
        <v>0</v>
      </c>
      <c r="E177" t="s">
        <v>345</v>
      </c>
      <c r="F177" t="s">
        <v>408</v>
      </c>
      <c r="G177">
        <v>0</v>
      </c>
      <c r="H177">
        <v>0</v>
      </c>
      <c r="I177">
        <v>1761801605</v>
      </c>
      <c r="J177" s="2">
        <v>45960.2222800926</v>
      </c>
      <c r="K177" s="2">
        <v>45960.51394675926</v>
      </c>
    </row>
    <row r="178" spans="1:11">
      <c r="A178" t="s">
        <v>11</v>
      </c>
      <c r="B178" t="s">
        <v>188</v>
      </c>
      <c r="D178">
        <v>0</v>
      </c>
      <c r="E178" t="s">
        <v>346</v>
      </c>
      <c r="F178" t="s">
        <v>392</v>
      </c>
      <c r="G178">
        <v>0</v>
      </c>
      <c r="H178">
        <v>0</v>
      </c>
      <c r="I178">
        <v>1761726246</v>
      </c>
      <c r="J178" s="2">
        <v>45959.35006944444</v>
      </c>
      <c r="K178" s="2">
        <v>45959.64173611111</v>
      </c>
    </row>
    <row r="179" spans="1:11">
      <c r="A179" t="s">
        <v>11</v>
      </c>
      <c r="B179" t="s">
        <v>189</v>
      </c>
      <c r="D179">
        <v>0</v>
      </c>
      <c r="E179" t="s">
        <v>347</v>
      </c>
      <c r="F179" t="s">
        <v>413</v>
      </c>
      <c r="G179">
        <v>0</v>
      </c>
      <c r="H179">
        <v>0</v>
      </c>
      <c r="I179">
        <v>1761652670</v>
      </c>
      <c r="J179" s="2">
        <v>45958.49849537037</v>
      </c>
      <c r="K179" s="2">
        <v>45958.79016203704</v>
      </c>
    </row>
    <row r="180" spans="1:11">
      <c r="A180" t="s">
        <v>11</v>
      </c>
      <c r="B180" t="s">
        <v>190</v>
      </c>
      <c r="D180">
        <v>0</v>
      </c>
      <c r="E180" t="s">
        <v>348</v>
      </c>
      <c r="F180" t="s">
        <v>404</v>
      </c>
      <c r="G180">
        <v>0</v>
      </c>
      <c r="H180">
        <v>0</v>
      </c>
      <c r="I180">
        <v>1761538873</v>
      </c>
      <c r="J180" s="2">
        <v>45957.18140046296</v>
      </c>
      <c r="K180" s="2">
        <v>45957.47306712963</v>
      </c>
    </row>
    <row r="181" spans="1:11">
      <c r="A181" t="s">
        <v>11</v>
      </c>
      <c r="B181" t="s">
        <v>191</v>
      </c>
      <c r="D181">
        <v>0</v>
      </c>
      <c r="E181" t="s">
        <v>349</v>
      </c>
      <c r="F181" t="s">
        <v>408</v>
      </c>
      <c r="G181">
        <v>0</v>
      </c>
      <c r="H181">
        <v>0</v>
      </c>
      <c r="I181">
        <v>1761487896</v>
      </c>
      <c r="J181" s="2">
        <v>45956.59138888889</v>
      </c>
      <c r="K181" s="2">
        <v>45956.88305555555</v>
      </c>
    </row>
    <row r="182" spans="1:11">
      <c r="A182" t="s">
        <v>11</v>
      </c>
      <c r="B182" t="s">
        <v>192</v>
      </c>
      <c r="D182">
        <v>0</v>
      </c>
      <c r="E182" t="s">
        <v>350</v>
      </c>
      <c r="F182" t="s">
        <v>433</v>
      </c>
      <c r="G182">
        <v>0</v>
      </c>
      <c r="H182">
        <v>0</v>
      </c>
      <c r="I182">
        <v>1761446414</v>
      </c>
      <c r="J182" s="2">
        <v>45956.11127314815</v>
      </c>
      <c r="K182" s="2">
        <v>45956.40293981481</v>
      </c>
    </row>
    <row r="183" spans="1:11">
      <c r="A183" t="s">
        <v>11</v>
      </c>
      <c r="B183" t="s">
        <v>193</v>
      </c>
      <c r="D183">
        <v>0</v>
      </c>
      <c r="E183" t="s">
        <v>351</v>
      </c>
      <c r="F183" t="s">
        <v>404</v>
      </c>
      <c r="G183">
        <v>0</v>
      </c>
      <c r="H183">
        <v>0</v>
      </c>
      <c r="I183">
        <v>1761050726</v>
      </c>
      <c r="J183" s="2">
        <v>45951.53155092592</v>
      </c>
      <c r="K183" s="2">
        <v>45951.8232175926</v>
      </c>
    </row>
    <row r="184" spans="1:11">
      <c r="A184" t="s">
        <v>11</v>
      </c>
      <c r="B184" t="s">
        <v>194</v>
      </c>
      <c r="D184">
        <v>0</v>
      </c>
      <c r="E184" t="s">
        <v>352</v>
      </c>
      <c r="F184" t="s">
        <v>404</v>
      </c>
      <c r="G184">
        <v>0</v>
      </c>
      <c r="H184">
        <v>0</v>
      </c>
      <c r="I184">
        <v>1760876110</v>
      </c>
      <c r="J184" s="2">
        <v>45949.51053240741</v>
      </c>
      <c r="K184" s="2">
        <v>45949.80219907407</v>
      </c>
    </row>
    <row r="185" spans="1:11">
      <c r="A185" t="s">
        <v>11</v>
      </c>
      <c r="B185" t="s">
        <v>195</v>
      </c>
      <c r="D185">
        <v>0</v>
      </c>
      <c r="E185" t="s">
        <v>352</v>
      </c>
      <c r="F185" t="s">
        <v>392</v>
      </c>
      <c r="G185">
        <v>0</v>
      </c>
      <c r="H185">
        <v>0</v>
      </c>
      <c r="I185">
        <v>1760876090</v>
      </c>
      <c r="J185" s="2">
        <v>45949.51030092593</v>
      </c>
      <c r="K185" s="2">
        <v>45949.80196759259</v>
      </c>
    </row>
    <row r="186" spans="1:11">
      <c r="A186" t="s">
        <v>11</v>
      </c>
      <c r="B186" t="s">
        <v>196</v>
      </c>
      <c r="D186">
        <v>0</v>
      </c>
      <c r="E186" t="s">
        <v>257</v>
      </c>
      <c r="F186" t="s">
        <v>416</v>
      </c>
      <c r="G186">
        <v>0</v>
      </c>
      <c r="H186">
        <v>0</v>
      </c>
      <c r="I186">
        <v>1760786853</v>
      </c>
      <c r="J186" s="2">
        <v>45948.47746527778</v>
      </c>
      <c r="K186" s="2">
        <v>45948.76913194444</v>
      </c>
    </row>
    <row r="187" spans="1:11">
      <c r="A187" t="s">
        <v>11</v>
      </c>
      <c r="B187" t="s">
        <v>197</v>
      </c>
      <c r="D187">
        <v>0</v>
      </c>
      <c r="E187" t="s">
        <v>353</v>
      </c>
      <c r="F187" t="s">
        <v>404</v>
      </c>
      <c r="G187">
        <v>0</v>
      </c>
      <c r="H187">
        <v>0</v>
      </c>
      <c r="I187">
        <v>1760600216</v>
      </c>
      <c r="J187" s="2">
        <v>45946.31731481481</v>
      </c>
      <c r="K187" s="2">
        <v>45946.60898148148</v>
      </c>
    </row>
    <row r="188" spans="1:11">
      <c r="A188" t="s">
        <v>11</v>
      </c>
      <c r="B188" t="s">
        <v>198</v>
      </c>
      <c r="D188">
        <v>0</v>
      </c>
      <c r="E188" t="s">
        <v>354</v>
      </c>
      <c r="F188" t="s">
        <v>439</v>
      </c>
      <c r="G188">
        <v>0</v>
      </c>
      <c r="H188">
        <v>0</v>
      </c>
      <c r="I188">
        <v>1760584585</v>
      </c>
      <c r="J188" s="2">
        <v>45946.13640046296</v>
      </c>
      <c r="K188" s="2">
        <v>45946.42806712963</v>
      </c>
    </row>
    <row r="189" spans="1:11">
      <c r="A189" t="s">
        <v>11</v>
      </c>
      <c r="B189" t="s">
        <v>199</v>
      </c>
      <c r="D189">
        <v>0</v>
      </c>
      <c r="E189" t="s">
        <v>355</v>
      </c>
      <c r="F189" t="s">
        <v>406</v>
      </c>
      <c r="G189">
        <v>0</v>
      </c>
      <c r="H189">
        <v>0</v>
      </c>
      <c r="I189">
        <v>1760525471</v>
      </c>
      <c r="J189" s="2">
        <v>45945.45221064815</v>
      </c>
      <c r="K189" s="2">
        <v>45945.74387731482</v>
      </c>
    </row>
    <row r="190" spans="1:11">
      <c r="A190" t="s">
        <v>11</v>
      </c>
      <c r="B190" t="s">
        <v>200</v>
      </c>
      <c r="D190">
        <v>0</v>
      </c>
      <c r="E190" t="s">
        <v>355</v>
      </c>
      <c r="F190" t="s">
        <v>413</v>
      </c>
      <c r="G190">
        <v>0</v>
      </c>
      <c r="H190">
        <v>0</v>
      </c>
      <c r="I190">
        <v>1760525474</v>
      </c>
      <c r="J190" s="2">
        <v>45945.45224537037</v>
      </c>
      <c r="K190" s="2">
        <v>45945.74391203704</v>
      </c>
    </row>
    <row r="191" spans="1:11">
      <c r="A191" t="s">
        <v>11</v>
      </c>
      <c r="B191" t="s">
        <v>201</v>
      </c>
      <c r="D191">
        <v>0</v>
      </c>
      <c r="E191" t="s">
        <v>356</v>
      </c>
      <c r="F191" t="s">
        <v>413</v>
      </c>
      <c r="G191">
        <v>0</v>
      </c>
      <c r="H191">
        <v>0</v>
      </c>
      <c r="I191">
        <v>1760415676</v>
      </c>
      <c r="J191" s="2">
        <v>45944.18143518519</v>
      </c>
      <c r="K191" s="2">
        <v>45944.47310185185</v>
      </c>
    </row>
    <row r="192" spans="1:11">
      <c r="A192" t="s">
        <v>11</v>
      </c>
      <c r="B192" t="s">
        <v>202</v>
      </c>
      <c r="D192">
        <v>0</v>
      </c>
      <c r="E192" t="s">
        <v>357</v>
      </c>
      <c r="F192" t="s">
        <v>404</v>
      </c>
      <c r="G192">
        <v>0</v>
      </c>
      <c r="H192">
        <v>0</v>
      </c>
      <c r="I192">
        <v>1760362375</v>
      </c>
      <c r="J192" s="2">
        <v>45943.56452546296</v>
      </c>
      <c r="K192" s="2">
        <v>45943.85619212963</v>
      </c>
    </row>
    <row r="193" spans="1:11">
      <c r="A193" t="s">
        <v>11</v>
      </c>
      <c r="B193" t="s">
        <v>203</v>
      </c>
      <c r="D193">
        <v>0</v>
      </c>
      <c r="E193" t="s">
        <v>358</v>
      </c>
      <c r="F193" t="s">
        <v>406</v>
      </c>
      <c r="G193">
        <v>0</v>
      </c>
      <c r="H193">
        <v>0</v>
      </c>
      <c r="I193">
        <v>1760359772</v>
      </c>
      <c r="J193" s="2">
        <v>45943.53439814815</v>
      </c>
      <c r="K193" s="2">
        <v>45943.82606481481</v>
      </c>
    </row>
    <row r="194" spans="1:11">
      <c r="A194" t="s">
        <v>11</v>
      </c>
      <c r="B194" t="s">
        <v>204</v>
      </c>
      <c r="D194">
        <v>0</v>
      </c>
      <c r="E194" t="s">
        <v>359</v>
      </c>
      <c r="F194" t="s">
        <v>392</v>
      </c>
      <c r="G194">
        <v>0</v>
      </c>
      <c r="H194">
        <v>0</v>
      </c>
      <c r="I194">
        <v>1760241477</v>
      </c>
      <c r="J194" s="2">
        <v>45942.16524305556</v>
      </c>
      <c r="K194" s="2">
        <v>45942.45690972222</v>
      </c>
    </row>
    <row r="195" spans="1:11">
      <c r="A195" t="s">
        <v>11</v>
      </c>
      <c r="B195" t="s">
        <v>205</v>
      </c>
      <c r="D195">
        <v>0</v>
      </c>
      <c r="E195" t="s">
        <v>360</v>
      </c>
      <c r="F195" t="s">
        <v>416</v>
      </c>
      <c r="G195">
        <v>0</v>
      </c>
      <c r="H195">
        <v>0</v>
      </c>
      <c r="I195">
        <v>1760190202</v>
      </c>
      <c r="J195" s="2">
        <v>45941.57178240741</v>
      </c>
      <c r="K195" s="2">
        <v>45941.86344907407</v>
      </c>
    </row>
    <row r="196" spans="1:11">
      <c r="A196" t="s">
        <v>11</v>
      </c>
      <c r="B196" t="s">
        <v>206</v>
      </c>
      <c r="D196">
        <v>0</v>
      </c>
      <c r="E196" t="s">
        <v>361</v>
      </c>
      <c r="F196" t="s">
        <v>408</v>
      </c>
      <c r="G196">
        <v>0</v>
      </c>
      <c r="H196">
        <v>0</v>
      </c>
      <c r="I196">
        <v>1760097503</v>
      </c>
      <c r="J196" s="2">
        <v>45940.49887731481</v>
      </c>
      <c r="K196" s="2">
        <v>45940.79054398148</v>
      </c>
    </row>
    <row r="197" spans="1:11">
      <c r="A197" t="s">
        <v>11</v>
      </c>
      <c r="B197" t="s">
        <v>207</v>
      </c>
      <c r="D197">
        <v>0</v>
      </c>
      <c r="E197" t="s">
        <v>362</v>
      </c>
      <c r="F197" t="s">
        <v>404</v>
      </c>
      <c r="G197">
        <v>0</v>
      </c>
      <c r="H197">
        <v>0</v>
      </c>
      <c r="I197">
        <v>1760024160</v>
      </c>
      <c r="J197" s="2">
        <v>45939.65</v>
      </c>
      <c r="K197" s="2">
        <v>45939.94166666667</v>
      </c>
    </row>
    <row r="198" spans="1:11">
      <c r="A198" t="s">
        <v>11</v>
      </c>
      <c r="B198" t="s">
        <v>208</v>
      </c>
      <c r="D198">
        <v>0</v>
      </c>
      <c r="E198" t="s">
        <v>363</v>
      </c>
      <c r="F198" t="s">
        <v>440</v>
      </c>
      <c r="G198">
        <v>0</v>
      </c>
      <c r="H198">
        <v>0</v>
      </c>
      <c r="I198">
        <v>1759931593</v>
      </c>
      <c r="J198" s="2">
        <v>45938.57862268519</v>
      </c>
      <c r="K198" s="2">
        <v>45938.87028935185</v>
      </c>
    </row>
    <row r="199" spans="1:11">
      <c r="A199" t="s">
        <v>11</v>
      </c>
      <c r="B199" t="s">
        <v>209</v>
      </c>
      <c r="D199">
        <v>0</v>
      </c>
      <c r="E199" t="s">
        <v>364</v>
      </c>
      <c r="F199" t="s">
        <v>408</v>
      </c>
      <c r="G199">
        <v>0</v>
      </c>
      <c r="H199">
        <v>0</v>
      </c>
      <c r="I199">
        <v>1759901642</v>
      </c>
      <c r="J199" s="2">
        <v>45938.23196759259</v>
      </c>
      <c r="K199" s="2">
        <v>45938.52363425926</v>
      </c>
    </row>
    <row r="200" spans="1:11">
      <c r="A200" t="s">
        <v>11</v>
      </c>
      <c r="B200" t="s">
        <v>210</v>
      </c>
      <c r="D200">
        <v>0</v>
      </c>
      <c r="E200" t="s">
        <v>364</v>
      </c>
      <c r="F200" t="s">
        <v>392</v>
      </c>
      <c r="G200">
        <v>0</v>
      </c>
      <c r="H200">
        <v>0</v>
      </c>
      <c r="I200">
        <v>1759901642</v>
      </c>
      <c r="J200" s="2">
        <v>45938.23196759259</v>
      </c>
      <c r="K200" s="2">
        <v>45938.52363425926</v>
      </c>
    </row>
    <row r="201" spans="1:11">
      <c r="A201" t="s">
        <v>11</v>
      </c>
      <c r="B201" t="s">
        <v>211</v>
      </c>
      <c r="D201">
        <v>0</v>
      </c>
      <c r="E201" t="s">
        <v>365</v>
      </c>
      <c r="F201" t="s">
        <v>441</v>
      </c>
      <c r="G201">
        <v>0</v>
      </c>
      <c r="H201">
        <v>0</v>
      </c>
      <c r="I201">
        <v>1759847200</v>
      </c>
      <c r="J201" s="2">
        <v>45937.60185185185</v>
      </c>
      <c r="K201" s="2">
        <v>45937.89351851852</v>
      </c>
    </row>
    <row r="202" spans="1:11">
      <c r="A202" t="s">
        <v>11</v>
      </c>
      <c r="B202" t="s">
        <v>212</v>
      </c>
      <c r="D202">
        <v>0</v>
      </c>
      <c r="E202" t="s">
        <v>366</v>
      </c>
      <c r="F202" t="s">
        <v>392</v>
      </c>
      <c r="G202">
        <v>0</v>
      </c>
      <c r="H202">
        <v>0</v>
      </c>
      <c r="I202">
        <v>1759826133</v>
      </c>
      <c r="J202" s="2">
        <v>45937.35802083334</v>
      </c>
      <c r="K202" s="2">
        <v>45937.6496875</v>
      </c>
    </row>
    <row r="203" spans="1:11">
      <c r="A203" t="s">
        <v>11</v>
      </c>
      <c r="B203" t="s">
        <v>213</v>
      </c>
      <c r="D203">
        <v>0</v>
      </c>
      <c r="E203" t="s">
        <v>367</v>
      </c>
      <c r="F203" t="s">
        <v>408</v>
      </c>
      <c r="G203">
        <v>0</v>
      </c>
      <c r="H203">
        <v>0</v>
      </c>
      <c r="I203">
        <v>1759818499</v>
      </c>
      <c r="J203" s="2">
        <v>45937.26966435185</v>
      </c>
      <c r="K203" s="2">
        <v>45937.56133101852</v>
      </c>
    </row>
    <row r="204" spans="1:11">
      <c r="A204" t="s">
        <v>11</v>
      </c>
      <c r="B204" t="s">
        <v>214</v>
      </c>
      <c r="D204">
        <v>0</v>
      </c>
      <c r="E204" t="s">
        <v>368</v>
      </c>
      <c r="F204" t="s">
        <v>392</v>
      </c>
      <c r="G204">
        <v>0</v>
      </c>
      <c r="H204">
        <v>0</v>
      </c>
      <c r="I204">
        <v>1759804887</v>
      </c>
      <c r="J204" s="2">
        <v>45937.11211805556</v>
      </c>
      <c r="K204" s="2">
        <v>45937.40378472222</v>
      </c>
    </row>
    <row r="205" spans="1:11">
      <c r="A205" t="s">
        <v>11</v>
      </c>
      <c r="B205" t="s">
        <v>215</v>
      </c>
      <c r="D205">
        <v>0</v>
      </c>
      <c r="E205" t="s">
        <v>368</v>
      </c>
      <c r="F205" t="s">
        <v>404</v>
      </c>
      <c r="G205">
        <v>0</v>
      </c>
      <c r="H205">
        <v>0</v>
      </c>
      <c r="I205">
        <v>1759804880</v>
      </c>
      <c r="J205" s="2">
        <v>45937.11203703703</v>
      </c>
      <c r="K205" s="2">
        <v>45937.40370370371</v>
      </c>
    </row>
    <row r="206" spans="1:11">
      <c r="A206" t="s">
        <v>11</v>
      </c>
      <c r="B206" t="s">
        <v>216</v>
      </c>
      <c r="D206">
        <v>0</v>
      </c>
      <c r="E206" t="s">
        <v>368</v>
      </c>
      <c r="F206" t="s">
        <v>408</v>
      </c>
      <c r="G206">
        <v>0</v>
      </c>
      <c r="H206">
        <v>0</v>
      </c>
      <c r="I206">
        <v>1759804874</v>
      </c>
      <c r="J206" s="2">
        <v>45937.11196759259</v>
      </c>
      <c r="K206" s="2">
        <v>45937.40363425926</v>
      </c>
    </row>
    <row r="207" spans="1:11">
      <c r="A207" t="s">
        <v>11</v>
      </c>
      <c r="B207" t="s">
        <v>217</v>
      </c>
      <c r="D207">
        <v>0</v>
      </c>
      <c r="E207" t="s">
        <v>368</v>
      </c>
      <c r="F207" t="s">
        <v>392</v>
      </c>
      <c r="G207">
        <v>0</v>
      </c>
      <c r="H207">
        <v>0</v>
      </c>
      <c r="I207">
        <v>1759804869</v>
      </c>
      <c r="J207" s="2">
        <v>45937.11190972223</v>
      </c>
      <c r="K207" s="2">
        <v>45937.40357638889</v>
      </c>
    </row>
    <row r="208" spans="1:11">
      <c r="A208" t="s">
        <v>11</v>
      </c>
      <c r="B208" t="s">
        <v>218</v>
      </c>
      <c r="D208">
        <v>0</v>
      </c>
      <c r="E208" t="s">
        <v>369</v>
      </c>
      <c r="F208" t="s">
        <v>392</v>
      </c>
      <c r="G208">
        <v>0</v>
      </c>
      <c r="H208">
        <v>0</v>
      </c>
      <c r="I208">
        <v>1759762685</v>
      </c>
      <c r="J208" s="2">
        <v>45936.62366898148</v>
      </c>
      <c r="K208" s="2">
        <v>45936.91533564815</v>
      </c>
    </row>
    <row r="209" spans="1:11">
      <c r="A209" t="s">
        <v>11</v>
      </c>
      <c r="B209" t="s">
        <v>219</v>
      </c>
      <c r="D209">
        <v>0</v>
      </c>
      <c r="E209" t="s">
        <v>370</v>
      </c>
      <c r="F209" t="s">
        <v>408</v>
      </c>
      <c r="G209">
        <v>0</v>
      </c>
      <c r="H209">
        <v>0</v>
      </c>
      <c r="I209">
        <v>1759759176</v>
      </c>
      <c r="J209" s="2">
        <v>45936.58305555556</v>
      </c>
      <c r="K209" s="2">
        <v>45936.87472222222</v>
      </c>
    </row>
    <row r="210" spans="1:11">
      <c r="A210" t="s">
        <v>11</v>
      </c>
      <c r="B210" t="s">
        <v>220</v>
      </c>
      <c r="D210">
        <v>0</v>
      </c>
      <c r="E210" t="s">
        <v>371</v>
      </c>
      <c r="F210" t="s">
        <v>416</v>
      </c>
      <c r="G210">
        <v>0</v>
      </c>
      <c r="H210">
        <v>0</v>
      </c>
      <c r="I210">
        <v>1759758609</v>
      </c>
      <c r="J210" s="2">
        <v>45936.57649305555</v>
      </c>
      <c r="K210" s="2">
        <v>45936.86815972222</v>
      </c>
    </row>
    <row r="211" spans="1:11">
      <c r="A211" t="s">
        <v>11</v>
      </c>
      <c r="B211" t="s">
        <v>221</v>
      </c>
      <c r="D211">
        <v>0</v>
      </c>
      <c r="E211" t="s">
        <v>372</v>
      </c>
      <c r="F211" t="s">
        <v>408</v>
      </c>
      <c r="G211">
        <v>0</v>
      </c>
      <c r="H211">
        <v>0</v>
      </c>
      <c r="I211">
        <v>1759732933</v>
      </c>
      <c r="J211" s="2">
        <v>45936.27931712963</v>
      </c>
      <c r="K211" s="2">
        <v>45936.57098379629</v>
      </c>
    </row>
    <row r="212" spans="1:11">
      <c r="A212" t="s">
        <v>11</v>
      </c>
      <c r="B212" t="s">
        <v>222</v>
      </c>
      <c r="D212">
        <v>0</v>
      </c>
      <c r="E212" t="s">
        <v>373</v>
      </c>
      <c r="F212" t="s">
        <v>404</v>
      </c>
      <c r="G212">
        <v>0</v>
      </c>
      <c r="H212">
        <v>0</v>
      </c>
      <c r="I212">
        <v>1759725640</v>
      </c>
      <c r="J212" s="2">
        <v>45936.19490740741</v>
      </c>
      <c r="K212" s="2">
        <v>45936.48657407407</v>
      </c>
    </row>
    <row r="213" spans="1:11">
      <c r="A213" t="s">
        <v>11</v>
      </c>
      <c r="B213" t="s">
        <v>223</v>
      </c>
      <c r="D213">
        <v>0</v>
      </c>
      <c r="E213" t="s">
        <v>374</v>
      </c>
      <c r="F213" t="s">
        <v>442</v>
      </c>
      <c r="G213">
        <v>0</v>
      </c>
      <c r="H213">
        <v>0</v>
      </c>
      <c r="I213">
        <v>1759720952</v>
      </c>
      <c r="J213" s="2">
        <v>45936.14064814815</v>
      </c>
      <c r="K213" s="2">
        <v>45936.43231481482</v>
      </c>
    </row>
    <row r="214" spans="1:11">
      <c r="A214" t="s">
        <v>11</v>
      </c>
      <c r="B214" t="s">
        <v>224</v>
      </c>
      <c r="D214">
        <v>0</v>
      </c>
      <c r="E214" t="s">
        <v>371</v>
      </c>
      <c r="F214" t="s">
        <v>404</v>
      </c>
      <c r="G214">
        <v>0</v>
      </c>
      <c r="H214">
        <v>0</v>
      </c>
      <c r="I214">
        <v>1759709887</v>
      </c>
      <c r="J214" s="2">
        <v>45936.01258101852</v>
      </c>
      <c r="K214" s="2">
        <v>45936.30424768518</v>
      </c>
    </row>
    <row r="215" spans="1:11">
      <c r="A215" t="s">
        <v>11</v>
      </c>
      <c r="B215" t="s">
        <v>225</v>
      </c>
      <c r="D215">
        <v>0</v>
      </c>
      <c r="E215" t="s">
        <v>375</v>
      </c>
      <c r="F215" t="s">
        <v>392</v>
      </c>
      <c r="G215">
        <v>0</v>
      </c>
      <c r="H215">
        <v>0</v>
      </c>
      <c r="I215">
        <v>1759707323</v>
      </c>
      <c r="J215" s="2">
        <v>45935.98290509259</v>
      </c>
      <c r="K215" s="2">
        <v>45936.27457175926</v>
      </c>
    </row>
    <row r="216" spans="1:11">
      <c r="A216" t="s">
        <v>11</v>
      </c>
      <c r="B216" t="s">
        <v>226</v>
      </c>
      <c r="D216">
        <v>0</v>
      </c>
      <c r="E216" t="s">
        <v>376</v>
      </c>
      <c r="F216" t="s">
        <v>416</v>
      </c>
      <c r="G216">
        <v>0</v>
      </c>
      <c r="H216">
        <v>0</v>
      </c>
      <c r="I216">
        <v>1759676382</v>
      </c>
      <c r="J216" s="2">
        <v>45935.62479166667</v>
      </c>
      <c r="K216" s="2">
        <v>45935.91645833333</v>
      </c>
    </row>
    <row r="217" spans="1:11">
      <c r="A217" t="s">
        <v>11</v>
      </c>
      <c r="B217" t="s">
        <v>227</v>
      </c>
      <c r="D217">
        <v>0</v>
      </c>
      <c r="E217" t="s">
        <v>377</v>
      </c>
      <c r="F217" t="s">
        <v>392</v>
      </c>
      <c r="G217">
        <v>0</v>
      </c>
      <c r="H217">
        <v>0</v>
      </c>
      <c r="I217">
        <v>1759676023</v>
      </c>
      <c r="J217" s="2">
        <v>45935.62063657407</v>
      </c>
      <c r="K217" s="2">
        <v>45935.91230324074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2025-11-07T16:42:17Z</dcterms:created>
  <dcterms:modified xsi:type="dcterms:W3CDTF">2025-11-07T16:42:17Z</dcterms:modified>
</cp:coreProperties>
</file>