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<sst xmlns="http://schemas.openxmlformats.org/spreadsheetml/2006/main" count="2836" uniqueCount="1691">
  <si>
    <t>video_id</t>
  </si>
  <si>
    <t>cid</t>
  </si>
  <si>
    <t>parent_cid</t>
  </si>
  <si>
    <t>is_reply</t>
  </si>
  <si>
    <t>author_name</t>
  </si>
  <si>
    <t>text</t>
  </si>
  <si>
    <t>like_count</t>
  </si>
  <si>
    <t>reply_count</t>
  </si>
  <si>
    <t>create_time</t>
  </si>
  <si>
    <t>created_at_utc</t>
  </si>
  <si>
    <t>created_at_vn</t>
  </si>
  <si>
    <t>7555372105882176775</t>
  </si>
  <si>
    <t>7568823587152347922</t>
  </si>
  <si>
    <t>7569925618159256327</t>
  </si>
  <si>
    <t>7569989731519316756</t>
  </si>
  <si>
    <t>7555431152620520200</t>
  </si>
  <si>
    <t>7556080643114222343</t>
  </si>
  <si>
    <t>7556185546311910162</t>
  </si>
  <si>
    <t>7556185697134576402</t>
  </si>
  <si>
    <t>7556207348503642888</t>
  </si>
  <si>
    <t>7557379363541402375</t>
  </si>
  <si>
    <t>7557272641851163400</t>
  </si>
  <si>
    <t>7557196283080393480</t>
  </si>
  <si>
    <t>7556060728758846226</t>
  </si>
  <si>
    <t>7569955836270920456</t>
  </si>
  <si>
    <t>7568159477284471570</t>
  </si>
  <si>
    <t>7568380629839954709</t>
  </si>
  <si>
    <t>7568500050990662420</t>
  </si>
  <si>
    <t>7568844927619990293</t>
  </si>
  <si>
    <t>7568448957891887880</t>
  </si>
  <si>
    <t>7562591861827748626</t>
  </si>
  <si>
    <t>7556529491620332295</t>
  </si>
  <si>
    <t>7556745635275342593</t>
  </si>
  <si>
    <t>7556849814554870536</t>
  </si>
  <si>
    <t>7556640475277640449</t>
  </si>
  <si>
    <t>7556842390801187600</t>
  </si>
  <si>
    <t>7556642541446218516</t>
  </si>
  <si>
    <t>7556644196943659784</t>
  </si>
  <si>
    <t>7556602446748566273</t>
  </si>
  <si>
    <t>7567670613051048725</t>
  </si>
  <si>
    <t>7567402380628149000</t>
  </si>
  <si>
    <t>7566893537146209042</t>
  </si>
  <si>
    <t>7566897110688334599</t>
  </si>
  <si>
    <t>7566897463799268114</t>
  </si>
  <si>
    <t>7561800650246767368</t>
  </si>
  <si>
    <t>7561293829594350344</t>
  </si>
  <si>
    <t>7560253070127497991</t>
  </si>
  <si>
    <t>7560570424632574737</t>
  </si>
  <si>
    <t>7559575743765971713</t>
  </si>
  <si>
    <t>7559244869672272660</t>
  </si>
  <si>
    <t>7559586467899687700</t>
  </si>
  <si>
    <t>7559587101193782036</t>
  </si>
  <si>
    <t>7559587492564615957</t>
  </si>
  <si>
    <t>7559587904328139541</t>
  </si>
  <si>
    <t>7559196615241515797</t>
  </si>
  <si>
    <t>7558857442013856520</t>
  </si>
  <si>
    <t>7558873814520808199</t>
  </si>
  <si>
    <t>7557963318343189255</t>
  </si>
  <si>
    <t>7558088712346698512</t>
  </si>
  <si>
    <t>7556959985458184967</t>
  </si>
  <si>
    <t>7556969364721943297</t>
  </si>
  <si>
    <t>7556880563321242376</t>
  </si>
  <si>
    <t>7556940915823313672</t>
  </si>
  <si>
    <t>7556492740890215176</t>
  </si>
  <si>
    <t>7556493619324470034</t>
  </si>
  <si>
    <t>7556230974758945543</t>
  </si>
  <si>
    <t>7556269214669079303</t>
  </si>
  <si>
    <t>7556272227759620871</t>
  </si>
  <si>
    <t>7569644085078655752</t>
  </si>
  <si>
    <t>7568135372057002760</t>
  </si>
  <si>
    <t>7568103135207981845</t>
  </si>
  <si>
    <t>7568108640238879495</t>
  </si>
  <si>
    <t>7567367004669559573</t>
  </si>
  <si>
    <t>7567370678372025106</t>
  </si>
  <si>
    <t>7567253045689025300</t>
  </si>
  <si>
    <t>7567253593877725960</t>
  </si>
  <si>
    <t>7556136602700514066</t>
  </si>
  <si>
    <t>7556804191224070930</t>
  </si>
  <si>
    <t>7557280529235247892</t>
  </si>
  <si>
    <t>7557283090482807560</t>
  </si>
  <si>
    <t>7567416082039931655</t>
  </si>
  <si>
    <t>7567624061532439297</t>
  </si>
  <si>
    <t>7565565010831770376</t>
  </si>
  <si>
    <t>7565144469021770517</t>
  </si>
  <si>
    <t>7564246972236890900</t>
  </si>
  <si>
    <t>7561441970444567314</t>
  </si>
  <si>
    <t>7560393380543709959</t>
  </si>
  <si>
    <t>7557027814374638354</t>
  </si>
  <si>
    <t>7568904842253992711</t>
  </si>
  <si>
    <t>7569568184354571026</t>
  </si>
  <si>
    <t>7563295082587210503</t>
  </si>
  <si>
    <t>7561124666292454152</t>
  </si>
  <si>
    <t>7559953512400208647</t>
  </si>
  <si>
    <t>7557745398987768584</t>
  </si>
  <si>
    <t>7557609545758540551</t>
  </si>
  <si>
    <t>7556500759459005202</t>
  </si>
  <si>
    <t>7556486367347557138</t>
  </si>
  <si>
    <t>7556267331925082900</t>
  </si>
  <si>
    <t>7569997079364928264</t>
  </si>
  <si>
    <t>7566594950402409224</t>
  </si>
  <si>
    <t>7557238558265639697</t>
  </si>
  <si>
    <t>7555965933374735112</t>
  </si>
  <si>
    <t>7556025989069112082</t>
  </si>
  <si>
    <t>7556269632315982600</t>
  </si>
  <si>
    <t>7557615266357773064</t>
  </si>
  <si>
    <t>7561777788383691538</t>
  </si>
  <si>
    <t>7562536982181200647</t>
  </si>
  <si>
    <t>7568294006699377425</t>
  </si>
  <si>
    <t>7557727695625716487</t>
  </si>
  <si>
    <t>7558516459942167314</t>
  </si>
  <si>
    <t>7558790652089107208</t>
  </si>
  <si>
    <t>7568400007570490120</t>
  </si>
  <si>
    <t>7567455449717457682</t>
  </si>
  <si>
    <t>7557233995520656135</t>
  </si>
  <si>
    <t>7560343912096580372</t>
  </si>
  <si>
    <t>7557235871141905170</t>
  </si>
  <si>
    <t>7556102504884503303</t>
  </si>
  <si>
    <t>7556160924912501511</t>
  </si>
  <si>
    <t>7556630445053952776</t>
  </si>
  <si>
    <t>7556630285967852296</t>
  </si>
  <si>
    <t>7556297941985542919</t>
  </si>
  <si>
    <t>7556297596244869895</t>
  </si>
  <si>
    <t>7556298719658902290</t>
  </si>
  <si>
    <t>7570013072858874644</t>
  </si>
  <si>
    <t>7567673601836811009</t>
  </si>
  <si>
    <t>7567271654658949896</t>
  </si>
  <si>
    <t>7565565065689334546</t>
  </si>
  <si>
    <t>7564238585999131400</t>
  </si>
  <si>
    <t>7559240037448647432</t>
  </si>
  <si>
    <t>7559854622954652424</t>
  </si>
  <si>
    <t>7558496640056673032</t>
  </si>
  <si>
    <t>7558163051163124487</t>
  </si>
  <si>
    <t>7558128324884742933</t>
  </si>
  <si>
    <t>7557614048909525782</t>
  </si>
  <si>
    <t>7557729322376971026</t>
  </si>
  <si>
    <t>7557038753890992904</t>
  </si>
  <si>
    <t>7556297520760488711</t>
  </si>
  <si>
    <t>7556297917423764242</t>
  </si>
  <si>
    <t>7556269432306713362</t>
  </si>
  <si>
    <t>7556269508689183506</t>
  </si>
  <si>
    <t>7556269493678605064</t>
  </si>
  <si>
    <t>7556270182060524295</t>
  </si>
  <si>
    <t>7556270046339810066</t>
  </si>
  <si>
    <t>7556271074184381202</t>
  </si>
  <si>
    <t>7556187595039933191</t>
  </si>
  <si>
    <t>7556213295775646482</t>
  </si>
  <si>
    <t>7556132683442357000</t>
  </si>
  <si>
    <t>7559187086047331090</t>
  </si>
  <si>
    <t>7558338273211482887</t>
  </si>
  <si>
    <t>7556583668828996369</t>
  </si>
  <si>
    <t>7557278401309836050</t>
  </si>
  <si>
    <t>7562815978782884626</t>
  </si>
  <si>
    <t>7555717241440076560</t>
  </si>
  <si>
    <t>7556253299764003600</t>
  </si>
  <si>
    <t>7556912774190875423</t>
  </si>
  <si>
    <t>7568360700796764936</t>
  </si>
  <si>
    <t>7560707128638587656</t>
  </si>
  <si>
    <t>7556160794317390609</t>
  </si>
  <si>
    <t>7557058339823305479</t>
  </si>
  <si>
    <t>7556673407175295751</t>
  </si>
  <si>
    <t>7555801351029965586</t>
  </si>
  <si>
    <t>7555958870566650641</t>
  </si>
  <si>
    <t>7556155369148596999</t>
  </si>
  <si>
    <t>7555984316113060616</t>
  </si>
  <si>
    <t>7555845585120346897</t>
  </si>
  <si>
    <t>7556473024368165640</t>
  </si>
  <si>
    <t>7565565133021397768</t>
  </si>
  <si>
    <t>7557970938249593608</t>
  </si>
  <si>
    <t>7557754482068144903</t>
  </si>
  <si>
    <t>7557073514650501906</t>
  </si>
  <si>
    <t>7556759009882604306</t>
  </si>
  <si>
    <t>7556938980705862408</t>
  </si>
  <si>
    <t>7556937798844138248</t>
  </si>
  <si>
    <t>7556132208995812113</t>
  </si>
  <si>
    <t>7556114007431152391</t>
  </si>
  <si>
    <t>7555953671336444679</t>
  </si>
  <si>
    <t>7566678435650192146</t>
  </si>
  <si>
    <t>7556886972490040082</t>
  </si>
  <si>
    <t>7560285305326355221</t>
  </si>
  <si>
    <t>7556155491375563541</t>
  </si>
  <si>
    <t>7556167394823078674</t>
  </si>
  <si>
    <t>7556635158892741392</t>
  </si>
  <si>
    <t>7558884664489968391</t>
  </si>
  <si>
    <t>7567066495571870472</t>
  </si>
  <si>
    <t>7557007615050711816</t>
  </si>
  <si>
    <t>7567523170527658759</t>
  </si>
  <si>
    <t>7561543915834573576</t>
  </si>
  <si>
    <t>7561125218119860999</t>
  </si>
  <si>
    <t>7556485828140024593</t>
  </si>
  <si>
    <t>7556169866421895954</t>
  </si>
  <si>
    <t>7560256419761963794</t>
  </si>
  <si>
    <t>7557043828491518728</t>
  </si>
  <si>
    <t>7556911473072292615</t>
  </si>
  <si>
    <t>7557965953586610951</t>
  </si>
  <si>
    <t>7558024210330731271</t>
  </si>
  <si>
    <t>7558329139796951828</t>
  </si>
  <si>
    <t>7559230658519974663</t>
  </si>
  <si>
    <t>7559234765875643143</t>
  </si>
  <si>
    <t>7559248790513812242</t>
  </si>
  <si>
    <t>7567016889320489729</t>
  </si>
  <si>
    <t>7567740185716507410</t>
  </si>
  <si>
    <t>7558126515553813256</t>
  </si>
  <si>
    <t>7558380648819786504</t>
  </si>
  <si>
    <t>7562858925885293313</t>
  </si>
  <si>
    <t>7558429530235683602</t>
  </si>
  <si>
    <t>7558449144722424583</t>
  </si>
  <si>
    <t>7559213010007442196</t>
  </si>
  <si>
    <t>7567092002744140552</t>
  </si>
  <si>
    <t>7565565093553128200</t>
  </si>
  <si>
    <t>7566991707393655560</t>
  </si>
  <si>
    <t>7556078016917521169</t>
  </si>
  <si>
    <t>7557520936418935553</t>
  </si>
  <si>
    <t>7557590116647797520</t>
  </si>
  <si>
    <t>7562147196801893138</t>
  </si>
  <si>
    <t>7562216303572091665</t>
  </si>
  <si>
    <t>7563316107119149831</t>
  </si>
  <si>
    <t>7560165250457748232</t>
  </si>
  <si>
    <t>7560168177008657172</t>
  </si>
  <si>
    <t>7560169705161687828</t>
  </si>
  <si>
    <t>7565565014251127570</t>
  </si>
  <si>
    <t>7561525116216656657</t>
  </si>
  <si>
    <t>7559221605155554069</t>
  </si>
  <si>
    <t>7556955648307823361</t>
  </si>
  <si>
    <t>7556327011528114962</t>
  </si>
  <si>
    <t>7556462547776717569</t>
  </si>
  <si>
    <t>7566960017677894417</t>
  </si>
  <si>
    <t>7561101500903588625</t>
  </si>
  <si>
    <t>7555443911050756872</t>
  </si>
  <si>
    <t>7556277608607875858</t>
  </si>
  <si>
    <t>7557137333855814414</t>
  </si>
  <si>
    <t>7555500659291783954</t>
  </si>
  <si>
    <t>7556401002192323349</t>
  </si>
  <si>
    <t>7556674053089575688</t>
  </si>
  <si>
    <t>7556994913310622472</t>
  </si>
  <si>
    <t>7556823692064998162</t>
  </si>
  <si>
    <t>7557260292973249296</t>
  </si>
  <si>
    <t>7557207632664347400</t>
  </si>
  <si>
    <t>7559449312846988050</t>
  </si>
  <si>
    <t>7559249592837030676</t>
  </si>
  <si>
    <t>7564960608739918600</t>
  </si>
  <si>
    <t>7563558790176457479</t>
  </si>
  <si>
    <t>7558841568086557458</t>
  </si>
  <si>
    <t>7558449825550517000</t>
  </si>
  <si>
    <t>7557774630448513810</t>
  </si>
  <si>
    <t>7557961020662661906</t>
  </si>
  <si>
    <t>7556996035688661768</t>
  </si>
  <si>
    <t>7557151128204526344</t>
  </si>
  <si>
    <t>7557301319334216456</t>
  </si>
  <si>
    <t>7557008024833950471</t>
  </si>
  <si>
    <t>7559163643591672594</t>
  </si>
  <si>
    <t>7558401517787824914</t>
  </si>
  <si>
    <t>7558020973732807431</t>
  </si>
  <si>
    <t>7558087872574882568</t>
  </si>
  <si>
    <t>7556933720755127047</t>
  </si>
  <si>
    <t>7563952156907848464</t>
  </si>
  <si>
    <t>7559974603638326036</t>
  </si>
  <si>
    <t>7559192647891206933</t>
  </si>
  <si>
    <t>7559173687129162503</t>
  </si>
  <si>
    <t>7558305275318092551</t>
  </si>
  <si>
    <t>7558121185343603464</t>
  </si>
  <si>
    <t>7557745676932383495</t>
  </si>
  <si>
    <t>7557709585651614481</t>
  </si>
  <si>
    <t>7557622738539021063</t>
  </si>
  <si>
    <t>7557401247108973320</t>
  </si>
  <si>
    <t>7556994988422742791</t>
  </si>
  <si>
    <t>7556994954707796754</t>
  </si>
  <si>
    <t>7556874231272981255</t>
  </si>
  <si>
    <t>7558115031238853392</t>
  </si>
  <si>
    <t>7557710173075538706</t>
  </si>
  <si>
    <t>7558382789239325461</t>
  </si>
  <si>
    <t>7556891159110255367</t>
  </si>
  <si>
    <t>7557302114281030407</t>
  </si>
  <si>
    <t>7556035026086593298</t>
  </si>
  <si>
    <t>7556037792884753160</t>
  </si>
  <si>
    <t>7556119969646920456</t>
  </si>
  <si>
    <t>7566539035309916946</t>
  </si>
  <si>
    <t>7556179282121655058</t>
  </si>
  <si>
    <t>7568712331945853712</t>
  </si>
  <si>
    <t>7556638648838718224</t>
  </si>
  <si>
    <t>7558267365055120135</t>
  </si>
  <si>
    <t>7557009465284510482</t>
  </si>
  <si>
    <t>7556299663806497544</t>
  </si>
  <si>
    <t>7557596735574082311</t>
  </si>
  <si>
    <t>7557613478888243976</t>
  </si>
  <si>
    <t>7556517367686759186</t>
  </si>
  <si>
    <t>7556522057472180999</t>
  </si>
  <si>
    <t>7556522468808114952</t>
  </si>
  <si>
    <t>7556515855723479829</t>
  </si>
  <si>
    <t>7556516634832732936</t>
  </si>
  <si>
    <t>7568908496717808385</t>
  </si>
  <si>
    <t>7569119430547505928</t>
  </si>
  <si>
    <t>7568531041397818120</t>
  </si>
  <si>
    <t>7563642678807593746</t>
  </si>
  <si>
    <t>7562909252773298964</t>
  </si>
  <si>
    <t>7560719378740691730</t>
  </si>
  <si>
    <t>7560866291834913544</t>
  </si>
  <si>
    <t>7558740119533208336</t>
  </si>
  <si>
    <t>7558774905405260552</t>
  </si>
  <si>
    <t>7558845692376040209</t>
  </si>
  <si>
    <t>7558248834145616648</t>
  </si>
  <si>
    <t>7558680986516079376</t>
  </si>
  <si>
    <t>7556300175259534097</t>
  </si>
  <si>
    <t>7563245562974176021</t>
  </si>
  <si>
    <t>7557136537760301879</t>
  </si>
  <si>
    <t>7556622480368173831</t>
  </si>
  <si>
    <t>7556959893208302343</t>
  </si>
  <si>
    <t>7556965195785667346</t>
  </si>
  <si>
    <t>7556965351641727751</t>
  </si>
  <si>
    <t>7557717106512888584</t>
  </si>
  <si>
    <t>7560305870377157397</t>
  </si>
  <si>
    <t>7560931439472444180</t>
  </si>
  <si>
    <t>7567357979760378644</t>
  </si>
  <si>
    <t>7566655119149482759</t>
  </si>
  <si>
    <t>7564450824320926472</t>
  </si>
  <si>
    <t>7568497606139233044</t>
  </si>
  <si>
    <t>7560225620601701128</t>
  </si>
  <si>
    <t>7569253963117658888</t>
  </si>
  <si>
    <t>7568351229383197447</t>
  </si>
  <si>
    <t>7569250825823273736</t>
  </si>
  <si>
    <t>7565564966573884168</t>
  </si>
  <si>
    <t>7568685781956035335</t>
  </si>
  <si>
    <t>7566872110872118024</t>
  </si>
  <si>
    <t>7567283511784227602</t>
  </si>
  <si>
    <t>7568043362261107474</t>
  </si>
  <si>
    <t>7567380890759332625</t>
  </si>
  <si>
    <t>7567368446264165127</t>
  </si>
  <si>
    <t>7567284130787361556</t>
  </si>
  <si>
    <t>7567291011384214279</t>
  </si>
  <si>
    <t>7556067586977284871</t>
  </si>
  <si>
    <t>7556908653291946753</t>
  </si>
  <si>
    <t>7556477968391013138</t>
  </si>
  <si>
    <t>7563893757701505799</t>
  </si>
  <si>
    <t>7557798753458946824</t>
  </si>
  <si>
    <t>7556256574219158280</t>
  </si>
  <si>
    <t>7556273066188489490</t>
  </si>
  <si>
    <t>7556118878512022280</t>
  </si>
  <si>
    <t>7556140717844824850</t>
  </si>
  <si>
    <t>7556068323035104018</t>
  </si>
  <si>
    <t>7556225158789841682</t>
  </si>
  <si>
    <t>7561133780901544725</t>
  </si>
  <si>
    <t>7561140315051066132</t>
  </si>
  <si>
    <t>7564450492320154375</t>
  </si>
  <si>
    <t>7565050635809850119</t>
  </si>
  <si>
    <t>7565861716371899143</t>
  </si>
  <si>
    <t>7568170209643971346</t>
  </si>
  <si>
    <t>7568223060286817031</t>
  </si>
  <si>
    <t>7568534574269186834</t>
  </si>
  <si>
    <t>7564804957712892690</t>
  </si>
  <si>
    <t>7561447735203873554</t>
  </si>
  <si>
    <t>7555866875100857096</t>
  </si>
  <si>
    <t>7556474707076186901</t>
  </si>
  <si>
    <t>7558325815554917128</t>
  </si>
  <si>
    <t>7555867800502567698</t>
  </si>
  <si>
    <t>7555869747720913671</t>
  </si>
  <si>
    <t>7559228880634479380</t>
  </si>
  <si>
    <t>7560748098608235272</t>
  </si>
  <si>
    <t>7563251517466805010</t>
  </si>
  <si>
    <t>7567619377341694737</t>
  </si>
  <si>
    <t>7567627639265362695</t>
  </si>
  <si>
    <t>7567650467971547922</t>
  </si>
  <si>
    <t>7556244934035227410</t>
  </si>
  <si>
    <t>7556437394259755783</t>
  </si>
  <si>
    <t>7556266042122339080</t>
  </si>
  <si>
    <t>7556914869539275528</t>
  </si>
  <si>
    <t>7556918728781988616</t>
  </si>
  <si>
    <t>7559401854662607634</t>
  </si>
  <si>
    <t>7557212808593818386</t>
  </si>
  <si>
    <t>7557151815554794248</t>
  </si>
  <si>
    <t>7565110737099866887</t>
  </si>
  <si>
    <t>7555829896811954962</t>
  </si>
  <si>
    <t>7555844944931717896</t>
  </si>
  <si>
    <t>7555845953951335175</t>
  </si>
  <si>
    <t>7556055802660094721</t>
  </si>
  <si>
    <t>7555862241028555537</t>
  </si>
  <si>
    <t>7555856904812004103</t>
  </si>
  <si>
    <t>7556859375173649159</t>
  </si>
  <si>
    <t>7556240127221449473</t>
  </si>
  <si>
    <t>7555899269451449096</t>
  </si>
  <si>
    <t>7558860123021427463</t>
  </si>
  <si>
    <t>7560642099777323783</t>
  </si>
  <si>
    <t>7560930787575923474</t>
  </si>
  <si>
    <t>7560680695665476359</t>
  </si>
  <si>
    <t>7557025297640620807</t>
  </si>
  <si>
    <t>7557137616555934519</t>
  </si>
  <si>
    <t>7559208194464596743</t>
  </si>
  <si>
    <t>7557226342346654471</t>
  </si>
  <si>
    <t>7557251751403078418</t>
  </si>
  <si>
    <t>7557754778639368978</t>
  </si>
  <si>
    <t>7558511097701270290</t>
  </si>
  <si>
    <t>7558521690653885191</t>
  </si>
  <si>
    <t>7558511528409088784</t>
  </si>
  <si>
    <t>7569968726645474068</t>
  </si>
  <si>
    <t>7557754067188777735</t>
  </si>
  <si>
    <t>7557767320208704264</t>
  </si>
  <si>
    <t>7558502165699937031</t>
  </si>
  <si>
    <t>7557764745597666065</t>
  </si>
  <si>
    <t>7557758118896059144</t>
  </si>
  <si>
    <t>7569944914194088705</t>
  </si>
  <si>
    <t>7557353053243147026</t>
  </si>
  <si>
    <t>7557358810051740434</t>
  </si>
  <si>
    <t>7557361188343071495</t>
  </si>
  <si>
    <t>7557392336733471506</t>
  </si>
  <si>
    <t>7557353057371423495</t>
  </si>
  <si>
    <t>7557353351047316232</t>
  </si>
  <si>
    <t>7558136633117213460</t>
  </si>
  <si>
    <t>7557367253701706503</t>
  </si>
  <si>
    <t>7564453382221185813</t>
  </si>
  <si>
    <t>7564453510491243284</t>
  </si>
  <si>
    <t>7564453669372003093</t>
  </si>
  <si>
    <t>7560574638351221512</t>
  </si>
  <si>
    <t>7560578653260661521</t>
  </si>
  <si>
    <t>7556880691662209808</t>
  </si>
  <si>
    <t>7556882578626790152</t>
  </si>
  <si>
    <t>7556883282869715729</t>
  </si>
  <si>
    <t>7569937359502033672</t>
  </si>
  <si>
    <t>7556277938443305735</t>
  </si>
  <si>
    <t>7556284341095269136</t>
  </si>
  <si>
    <t>7555539140789109522</t>
  </si>
  <si>
    <t>7559586841369838357</t>
  </si>
  <si>
    <t>7562539654231622418</t>
  </si>
  <si>
    <t>7562540821544190740</t>
  </si>
  <si>
    <t>7559589476709434129</t>
  </si>
  <si>
    <t>7569961428716503826</t>
  </si>
  <si>
    <t>7570009120092422919</t>
  </si>
  <si>
    <t>7570014095430402832</t>
  </si>
  <si>
    <t>7560009520328639250</t>
  </si>
  <si>
    <t>7562439808804881159</t>
  </si>
  <si>
    <t>7566614484430193426</t>
  </si>
  <si>
    <t>7556131500900303634</t>
  </si>
  <si>
    <t>7566268518263325447</t>
  </si>
  <si>
    <t>7557138037827617591</t>
  </si>
  <si>
    <t>7559603821522043655</t>
  </si>
  <si>
    <t>7559603861557445383</t>
  </si>
  <si>
    <t>7556839914706731793</t>
  </si>
  <si>
    <t>7557138041065653005</t>
  </si>
  <si>
    <t>7556114427742307080</t>
  </si>
  <si>
    <t>7559926936261673746</t>
  </si>
  <si>
    <t>7556139302729548564</t>
  </si>
  <si>
    <t>7557136677257839415</t>
  </si>
  <si>
    <t>7561041051215250196</t>
  </si>
  <si>
    <t>7561041700824679186</t>
  </si>
  <si>
    <t>7557411661738263303</t>
  </si>
  <si>
    <t>7558126645057291026</t>
  </si>
  <si>
    <t>7555835867094778644</t>
  </si>
  <si>
    <t>7558051610351682321</t>
  </si>
  <si>
    <t>7558052641902134023</t>
  </si>
  <si>
    <t>7558058215873217287</t>
  </si>
  <si>
    <t>7556534756964303630</t>
  </si>
  <si>
    <t>7557138040109073207</t>
  </si>
  <si>
    <t>7557031990906864402</t>
  </si>
  <si>
    <t>7558488643406136082</t>
  </si>
  <si>
    <t>7558511929963479816</t>
  </si>
  <si>
    <t>7569529105495393041</t>
  </si>
  <si>
    <t>7559987308750324487</t>
  </si>
  <si>
    <t>7559988608432079624</t>
  </si>
  <si>
    <t>7556443558895764231</t>
  </si>
  <si>
    <t>7557096933145166605</t>
  </si>
  <si>
    <t>7557370532519363335</t>
  </si>
  <si>
    <t>7557370577638572818</t>
  </si>
  <si>
    <t>7568890862031160082</t>
  </si>
  <si>
    <t>7556343069826925319</t>
  </si>
  <si>
    <t>7569999470898463506</t>
  </si>
  <si>
    <t>7560207420728886034</t>
  </si>
  <si>
    <t>7560212126133584648</t>
  </si>
  <si>
    <t>7557778743340368648</t>
  </si>
  <si>
    <t>7557780252753019656</t>
  </si>
  <si>
    <t>7567451655953023752</t>
  </si>
  <si>
    <t>7566602587840561938</t>
  </si>
  <si>
    <t>7569998725977359124</t>
  </si>
  <si>
    <t>7564424244243972885</t>
  </si>
  <si>
    <t>7556049594129318674</t>
  </si>
  <si>
    <t>7557137838711538446</t>
  </si>
  <si>
    <t>7555713422487257864</t>
  </si>
  <si>
    <t>7558122791259390738</t>
  </si>
  <si>
    <t>7558123431080166152</t>
  </si>
  <si>
    <t>7558063646531961621</t>
  </si>
  <si>
    <t>7558444190340203265</t>
  </si>
  <si>
    <t>7566218661301863189</t>
  </si>
  <si>
    <t>7566655667450643218</t>
  </si>
  <si>
    <t>7567690138433487624</t>
  </si>
  <si>
    <t>7556138523033125639</t>
  </si>
  <si>
    <t>7555880398632370964</t>
  </si>
  <si>
    <t>7567015850612441864</t>
  </si>
  <si>
    <t>7555823431086834439</t>
  </si>
  <si>
    <t>7555824318073406216</t>
  </si>
  <si>
    <t>7555412956335457042</t>
  </si>
  <si>
    <t>7560318312116388615</t>
  </si>
  <si>
    <t>7560318412354831122</t>
  </si>
  <si>
    <t>7555916858018759431</t>
  </si>
  <si>
    <t>7566997857036583698</t>
  </si>
  <si>
    <t>7567048038998147858</t>
  </si>
  <si>
    <t>7569180182466511634</t>
  </si>
  <si>
    <t>7558034324848116487</t>
  </si>
  <si>
    <t>7556663134914085650</t>
  </si>
  <si>
    <t>7556773377169261319</t>
  </si>
  <si>
    <t>7556776064460063496</t>
  </si>
  <si>
    <t>7557091419875001089</t>
  </si>
  <si>
    <t>7557365061052793608</t>
  </si>
  <si>
    <t>7556979879469810440</t>
  </si>
  <si>
    <t>7557137841525637901</t>
  </si>
  <si>
    <t>7555870931047908113</t>
  </si>
  <si>
    <t>7556976404903346952</t>
  </si>
  <si>
    <t>7557136510195106574</t>
  </si>
  <si>
    <t>7556193067994039048</t>
  </si>
  <si>
    <t>7568546069186020117</t>
  </si>
  <si>
    <t>7556879810754003730</t>
  </si>
  <si>
    <t>7556283548148548369</t>
  </si>
  <si>
    <t>7557137829139252023</t>
  </si>
  <si>
    <t>7560190941610214164</t>
  </si>
  <si>
    <t>7566956099854992146</t>
  </si>
  <si>
    <t>7569127734728098576</t>
  </si>
  <si>
    <t>7558520795392885522</t>
  </si>
  <si>
    <t>7568056862979375892</t>
  </si>
  <si>
    <t>7567737313716192007</t>
  </si>
  <si>
    <t>7557927537999168274</t>
  </si>
  <si>
    <t>7556868769793458951</t>
  </si>
  <si>
    <t>7559200581978637073</t>
  </si>
  <si>
    <t>7560609132404753159</t>
  </si>
  <si>
    <t>7559067573272380178</t>
  </si>
  <si>
    <t>7556865278505992967</t>
  </si>
  <si>
    <t>7560242905349128967</t>
  </si>
  <si>
    <t>7561823993818481426</t>
  </si>
  <si>
    <t>7557116429415465736</t>
  </si>
  <si>
    <t>7555721291644322568</t>
  </si>
  <si>
    <t>7558114607500509970</t>
  </si>
  <si>
    <t>7556937969443046152</t>
  </si>
  <si>
    <t>7557137890926084877</t>
  </si>
  <si>
    <t>7557293101979665160</t>
  </si>
  <si>
    <t>7569872853219885844</t>
  </si>
  <si>
    <t>7566513080227382034</t>
  </si>
  <si>
    <t>7558800349386916625</t>
  </si>
  <si>
    <t>7558766324823114516</t>
  </si>
  <si>
    <t>7562575278661436167</t>
  </si>
  <si>
    <t>7556631350926754577</t>
  </si>
  <si>
    <t>7568521287052821255</t>
  </si>
  <si>
    <t>7565452001489306376</t>
  </si>
  <si>
    <t>7556113671190741767</t>
  </si>
  <si>
    <t>7558030342961333000</t>
  </si>
  <si>
    <t>7556251348468941576</t>
  </si>
  <si>
    <t>7565456924905980693</t>
  </si>
  <si>
    <t>7568344111720841992</t>
  </si>
  <si>
    <t>7556244965169431304</t>
  </si>
  <si>
    <t>7556239635618546453</t>
  </si>
  <si>
    <t>7556270269536174866</t>
  </si>
  <si>
    <t>7565500395595268881</t>
  </si>
  <si>
    <t>7560892188541305620</t>
  </si>
  <si>
    <t>7556246978507129607</t>
  </si>
  <si>
    <t>7558442575015723794</t>
  </si>
  <si>
    <t>7556231327823332103</t>
  </si>
  <si>
    <t>7559155726560772872</t>
  </si>
  <si>
    <t>7558141047260791573</t>
  </si>
  <si>
    <t>7557356331407540993</t>
  </si>
  <si>
    <t>7557036314727219975</t>
  </si>
  <si>
    <t>7556156567051502343</t>
  </si>
  <si>
    <t>7560941637389566727</t>
  </si>
  <si>
    <t>7569984395202659079</t>
  </si>
  <si>
    <t>7569984406766109448</t>
  </si>
  <si>
    <t>7564442600196997896</t>
  </si>
  <si>
    <t>7558486787535045383</t>
  </si>
  <si>
    <t>7555865796799824658</t>
  </si>
  <si>
    <t>7560586090408854290</t>
  </si>
  <si>
    <t>7558667835318534913</t>
  </si>
  <si>
    <t>7555757392199058194</t>
  </si>
  <si>
    <t>7560207237588042516</t>
  </si>
  <si>
    <t>7565014848644940562</t>
  </si>
  <si>
    <t>7560566738875286279</t>
  </si>
  <si>
    <t>7558414454137045780</t>
  </si>
  <si>
    <t>7558853019837252369</t>
  </si>
  <si>
    <t>7558731749619139344</t>
  </si>
  <si>
    <t>7560687311789998869</t>
  </si>
  <si>
    <t>7559461373663904530</t>
  </si>
  <si>
    <t>7556266504943502088</t>
  </si>
  <si>
    <t>7559175312137044743</t>
  </si>
  <si>
    <t>7560694800744268552</t>
  </si>
  <si>
    <t>7555889245743809288</t>
  </si>
  <si>
    <t>7568030918063751954</t>
  </si>
  <si>
    <t>7557273289945924370</t>
  </si>
  <si>
    <t>7556862704709157649</t>
  </si>
  <si>
    <t>7564827749413880594</t>
  </si>
  <si>
    <t>7558051166656348935</t>
  </si>
  <si>
    <t>7559467504390587156</t>
  </si>
  <si>
    <t>7564323434353148690</t>
  </si>
  <si>
    <t>7569933052773368597</t>
  </si>
  <si>
    <t>7556867379923567367</t>
  </si>
  <si>
    <t>7568148898549793556</t>
  </si>
  <si>
    <t>7559921286869254919</t>
  </si>
  <si>
    <t>7558479107547677458</t>
  </si>
  <si>
    <t>7557810051223061266</t>
  </si>
  <si>
    <t>7565770526573642503</t>
  </si>
  <si>
    <t>7556037270954099463</t>
  </si>
  <si>
    <t>7560320210441847572</t>
  </si>
  <si>
    <t>7567619227120517908</t>
  </si>
  <si>
    <t>7557939392658604808</t>
  </si>
  <si>
    <t>7558097367032627975</t>
  </si>
  <si>
    <t>7558105729871643410</t>
  </si>
  <si>
    <t>7557940196021617416</t>
  </si>
  <si>
    <t>7559213609236448018</t>
  </si>
  <si>
    <t>7556193746594185992</t>
  </si>
  <si>
    <t>7569974764791694098</t>
  </si>
  <si>
    <t>7569969399274717960</t>
  </si>
  <si>
    <t>7569970569224995592</t>
  </si>
  <si>
    <t>7557166020102243080</t>
  </si>
  <si>
    <t>7557309421299843857</t>
  </si>
  <si>
    <t>7558345962189062920</t>
  </si>
  <si>
    <t>7556649501910434578</t>
  </si>
  <si>
    <t>7557660394921280274</t>
  </si>
  <si>
    <t>7556858224734241554</t>
  </si>
  <si>
    <t>7557331899849605906</t>
  </si>
  <si>
    <t>7556899625799811848</t>
  </si>
  <si>
    <t>7556833867845583623</t>
  </si>
  <si>
    <t>7557330970026738439</t>
  </si>
  <si>
    <t>7558080200060240641</t>
  </si>
  <si>
    <t>7556658723579151122</t>
  </si>
  <si>
    <t>7557611059415663380</t>
  </si>
  <si>
    <t>7557058160059679495</t>
  </si>
  <si>
    <t>7556978590018568961</t>
  </si>
  <si>
    <t>7557745911612031751</t>
  </si>
  <si>
    <t>7556834862834221831</t>
  </si>
  <si>
    <t>hd</t>
  </si>
  <si>
    <t>cà rót 🥕 thích nhảy</t>
  </si>
  <si>
    <t>Hiển Nổ 💣🚀</t>
  </si>
  <si>
    <t>kitty🩹💗</t>
  </si>
  <si>
    <t>mư thinh</t>
  </si>
  <si>
    <t>thai ha</t>
  </si>
  <si>
    <t>Nguyên</t>
  </si>
  <si>
    <t>🪼ʙ ʏ ᴇ ɴ🫧</t>
  </si>
  <si>
    <t>𝑁𝑯𝑼 𝑸𝑼𝒀𝑁𝑯</t>
  </si>
  <si>
    <t>lương bằng quang🤟🏻🥵</t>
  </si>
  <si>
    <t>CH4</t>
  </si>
  <si>
    <t>gh.</t>
  </si>
  <si>
    <t>mp.</t>
  </si>
  <si>
    <t>मैं भारत का सबसे हैंडसम हूँ</t>
  </si>
  <si>
    <t>️</t>
  </si>
  <si>
    <t>Samuelseoᥫᩣ</t>
  </si>
  <si>
    <t>Thùy Trâm</t>
  </si>
  <si>
    <t>Ngọcc bị đẹpp</t>
  </si>
  <si>
    <t>sống thiếu gây hồn bay một nửa</t>
  </si>
  <si>
    <t>Yuhfake8</t>
  </si>
  <si>
    <t>kẻ thống trị loài bò</t>
  </si>
  <si>
    <t>⭒๋𐙚Đυ нê нê тнậρ ¢ẩмᥫ᭡</t>
  </si>
  <si>
    <t>TràMy_zu</t>
  </si>
  <si>
    <t>ừ.</t>
  </si>
  <si>
    <t>clare</t>
  </si>
  <si>
    <t>minhthu</t>
  </si>
  <si>
    <t>ᥫᩣĸιềυмyy୨ৎ</t>
  </si>
  <si>
    <t>★彡 sói 彡★</t>
  </si>
  <si>
    <t>26h</t>
  </si>
  <si>
    <t>ʀɪɴ ɢᴍᴍᴛᴠ୨୧</t>
  </si>
  <si>
    <t>アン💤</t>
  </si>
  <si>
    <t>anhdaden</t>
  </si>
  <si>
    <t>Nào Liuu ra nhạc thì đổi tên</t>
  </si>
  <si>
    <t>Ruacon🐢</t>
  </si>
  <si>
    <t>@Tr.Khahz🗿</t>
  </si>
  <si>
    <t>ThaoVann💞</t>
  </si>
  <si>
    <t>ʕ´• ᴥ•`ʔ</t>
  </si>
  <si>
    <t>suýt thì xink gái😭</t>
  </si>
  <si>
    <t>♡</t>
  </si>
  <si>
    <t>Thanh Thùyy</t>
  </si>
  <si>
    <t>g</t>
  </si>
  <si>
    <t>thuy</t>
  </si>
  <si>
    <t>Đinh Thị Khánh Lê</t>
  </si>
  <si>
    <t>Bọt Biển</t>
  </si>
  <si>
    <t>D_Anhh</t>
  </si>
  <si>
    <t>(a + b)(a²-ab+a²)</t>
  </si>
  <si>
    <t>Lực hấp dẫn</t>
  </si>
  <si>
    <t>pch.</t>
  </si>
  <si>
    <t>tm.</t>
  </si>
  <si>
    <t>Kn</t>
  </si>
  <si>
    <t>skibiditolet</t>
  </si>
  <si>
    <t>𐙚_w•Meow✧˖°</t>
  </si>
  <si>
    <t>🐉 NT Cẩm Tiên ♍️</t>
  </si>
  <si>
    <t>Carrot❀</t>
  </si>
  <si>
    <t>Chang Chang</t>
  </si>
  <si>
    <t>Thuyr.</t>
  </si>
  <si>
    <t>người đàn bà za trưởng 🙈</t>
  </si>
  <si>
    <t>Lý Minh Chau</t>
  </si>
  <si>
    <t>Phúc Vetora Noline</t>
  </si>
  <si>
    <t>Hải Yến</t>
  </si>
  <si>
    <t>🌺sứa_art🌸</t>
  </si>
  <si>
    <t>sét lét sờ kai</t>
  </si>
  <si>
    <t>Dứa nghiện thuốc 🚬</t>
  </si>
  <si>
    <t>Phuhuynh</t>
  </si>
  <si>
    <t>BÔNG 🌷♡</t>
  </si>
  <si>
    <t>LinhLinh6789</t>
  </si>
  <si>
    <t>Nguyễn Lệ</t>
  </si>
  <si>
    <t>Quỳnh Như</t>
  </si>
  <si>
    <t>Sna_24</t>
  </si>
  <si>
    <t>anh vô tình em vô tù&gt;&lt;</t>
  </si>
  <si>
    <t>⭐️</t>
  </si>
  <si>
    <t>.</t>
  </si>
  <si>
    <t>MUyen</t>
  </si>
  <si>
    <t>BACON_ RẤT CHÍNH HIỆU</t>
  </si>
  <si>
    <t>14th12</t>
  </si>
  <si>
    <t>Hoai Thuong</t>
  </si>
  <si>
    <t>ĐứcDCXứ Nghệ🇻🇳</t>
  </si>
  <si>
    <t>Hip</t>
  </si>
  <si>
    <t>yêu em đến cạn fame!</t>
  </si>
  <si>
    <t>𝙰𝚎𝚝𝚑𝚎𝚛</t>
  </si>
  <si>
    <t>Củ cải muối</t>
  </si>
  <si>
    <t>˚⋆𐙚｡Harin𖦹.ᡣ𐭩˚</t>
  </si>
  <si>
    <t>Đỗ Quang Minh</t>
  </si>
  <si>
    <t>Ngân Khánh 💋</t>
  </si>
  <si>
    <t>😍 ɣuu♔mii﹏❣ ❤️🌻</t>
  </si>
  <si>
    <t>Danh Phi Phụng</t>
  </si>
  <si>
    <t>武 燈 科</t>
  </si>
  <si>
    <t>ú là la😏</t>
  </si>
  <si>
    <t>user99919671067</t>
  </si>
  <si>
    <t>Like dạo🙄🙄</t>
  </si>
  <si>
    <t>Светозар</t>
  </si>
  <si>
    <t>JT</t>
  </si>
  <si>
    <t>꧁༺C̝H̝O̝C̝O̝L̝A̝T̝E̝ ✿༻꧂🎀🍫</t>
  </si>
  <si>
    <t>rickterbb</t>
  </si>
  <si>
    <t>Hằng Nguyễn (Xù) ❤️❤️</t>
  </si>
  <si>
    <t>dtt77212</t>
  </si>
  <si>
    <t>g.qduc_</t>
  </si>
  <si>
    <t>co be</t>
  </si>
  <si>
    <t>Vũ Trưởng</t>
  </si>
  <si>
    <t>LE0</t>
  </si>
  <si>
    <t>linneth888</t>
  </si>
  <si>
    <t>sucdongvat</t>
  </si>
  <si>
    <t>Hiếu Tự Độ</t>
  </si>
  <si>
    <t>Dung Ho</t>
  </si>
  <si>
    <t>huy đỗ</t>
  </si>
  <si>
    <t>𝓟𝓱𝓪𝓶.𝓣. 𝓨𝓮𝓷 𝓝𝓱𝓲</t>
  </si>
  <si>
    <t>Đình Đình</t>
  </si>
  <si>
    <t>HieuAoTuong</t>
  </si>
  <si>
    <t>H</t>
  </si>
  <si>
    <t>tuilabin67</t>
  </si>
  <si>
    <t>ℍ𝕖𝕒𝕣𝕥𝕗𝕚𝕝𝕝𝕚𝕒 ❤️‍🩹🧿</t>
  </si>
  <si>
    <t>💴 💰 💵🍀</t>
  </si>
  <si>
    <t>Lee Po</t>
  </si>
  <si>
    <t>Tiểu Ngạn</t>
  </si>
  <si>
    <t>có acc 2 là kenmeve khùng</t>
  </si>
  <si>
    <t>Fan WAG</t>
  </si>
  <si>
    <t>혠 🙋🏻‍♀️</t>
  </si>
  <si>
    <t>Hè</t>
  </si>
  <si>
    <t>TUAN_TAI😇😶‍🌫️</t>
  </si>
  <si>
    <t>Death Battle😼</t>
  </si>
  <si>
    <t>Minh tiến</t>
  </si>
  <si>
    <t>6zaicogisize:(</t>
  </si>
  <si>
    <t>Hoàng Tử Dubai 🤪</t>
  </si>
  <si>
    <t>Tuyết như</t>
  </si>
  <si>
    <t>thánh review</t>
  </si>
  <si>
    <t>Cụ Horse</t>
  </si>
  <si>
    <t>PANFAN🤗🤗🤗</t>
  </si>
  <si>
    <t>Pandora</t>
  </si>
  <si>
    <t>một ngày một anh chồng😔</t>
  </si>
  <si>
    <t>Bình Yên Trở Lại 🍀</t>
  </si>
  <si>
    <t>dathh</t>
  </si>
  <si>
    <t>ℍù𝕟𝕘 𝕕𝕫ᥫ᭡</t>
  </si>
  <si>
    <t>Kiwi kiwi</t>
  </si>
  <si>
    <t>Ha Van Oanh</t>
  </si>
  <si>
    <t>traidep bình thường</t>
  </si>
  <si>
    <t>Giahuy👾</t>
  </si>
  <si>
    <t>Dante</t>
  </si>
  <si>
    <t>Mbappé🇫🇷🐢</t>
  </si>
  <si>
    <t>Uyên Nhi🪷</t>
  </si>
  <si>
    <t>lithium</t>
  </si>
  <si>
    <t>a.</t>
  </si>
  <si>
    <t>Người Qua Đường Tempest Street</t>
  </si>
  <si>
    <t>dangkhoi.</t>
  </si>
  <si>
    <t>ciara 🌸</t>
  </si>
  <si>
    <t>Sai2câutrắcnghiệm</t>
  </si>
  <si>
    <t>chocomint★🐈‍⬛</t>
  </si>
  <si>
    <t>🎐</t>
  </si>
  <si>
    <t>Huynh Tuan Dayyy</t>
  </si>
  <si>
    <t>uraaaaaaaaaaa</t>
  </si>
  <si>
    <t>Savana</t>
  </si>
  <si>
    <t>Michelin boi</t>
  </si>
  <si>
    <t>Thu thảo</t>
  </si>
  <si>
    <t>noname</t>
  </si>
  <si>
    <t>Lê Kinh Bắc</t>
  </si>
  <si>
    <t>Nữ phụ độc đáo</t>
  </si>
  <si>
    <t>ừ</t>
  </si>
  <si>
    <t>du</t>
  </si>
  <si>
    <t>hải Dương</t>
  </si>
  <si>
    <t>Nguyễn Trung Trực</t>
  </si>
  <si>
    <t>vy lo</t>
  </si>
  <si>
    <t>𝘛𝘶𝘰𝘨_𝘭𝘦𝘮☆</t>
  </si>
  <si>
    <t>Văn Sky</t>
  </si>
  <si>
    <t>Trung Mê Motor</t>
  </si>
  <si>
    <t>pthao</t>
  </si>
  <si>
    <t>kn</t>
  </si>
  <si>
    <t>lch</t>
  </si>
  <si>
    <t>Anti Tiktok</t>
  </si>
  <si>
    <t>Quân Tiêu Dao</t>
  </si>
  <si>
    <t>Juliaaa</t>
  </si>
  <si>
    <t>Phú ông lớp 6G Cù Chính Lan:))</t>
  </si>
  <si>
    <t>Gấu 🐻</t>
  </si>
  <si>
    <t>Lê Hữu Công</t>
  </si>
  <si>
    <t>His story, his dream 2025</t>
  </si>
  <si>
    <t>ּ ݁ ݁˖ 𐙚ßắ℘˖ ݁</t>
  </si>
  <si>
    <t>Cường Chí</t>
  </si>
  <si>
    <t>Sam việt nam🇻🇳</t>
  </si>
  <si>
    <t>T H O N S Ó C</t>
  </si>
  <si>
    <t>pham maianh&gt;.&lt;</t>
  </si>
  <si>
    <t>Low札🦜</t>
  </si>
  <si>
    <t>Sigma thích lọ😩</t>
  </si>
  <si>
    <t>ᯓᡣ𐭩 ᴇᴍʙéʀɪɴᴏ</t>
  </si>
  <si>
    <t>🚬</t>
  </si>
  <si>
    <t>giadinh layloi</t>
  </si>
  <si>
    <t>Hiiii</t>
  </si>
  <si>
    <t>KuToNhấtThếGiới</t>
  </si>
  <si>
    <t>&gt;.&lt; Jin ♑️</t>
  </si>
  <si>
    <t>kzij</t>
  </si>
  <si>
    <t>Ｍｉｎｈ┊Ｖươｎｇ┊Ａｒｔ</t>
  </si>
  <si>
    <t>Nam phụ phản diện</t>
  </si>
  <si>
    <t>小灵.</t>
  </si>
  <si>
    <t>Ng Anh Tú 😴</t>
  </si>
  <si>
    <t>ngọc.nhi</t>
  </si>
  <si>
    <t>Đức Lượng🌨</t>
  </si>
  <si>
    <t>Điên Nhân</t>
  </si>
  <si>
    <t>Xuân Phương</t>
  </si>
  <si>
    <t>Wolf (sói) 🐺 ✨</t>
  </si>
  <si>
    <t>Caigivaytroi</t>
  </si>
  <si>
    <t>thanh sang</t>
  </si>
  <si>
    <t>FB:Danh Hậu 🎬</t>
  </si>
  <si>
    <t>Đạt - Đi Ex 76 🇻🇳</t>
  </si>
  <si>
    <t>con nè máa💫</t>
  </si>
  <si>
    <t>Boxing fan</t>
  </si>
  <si>
    <t>Chill</t>
  </si>
  <si>
    <t>Huongg</t>
  </si>
  <si>
    <t>🥱✌️</t>
  </si>
  <si>
    <t>ᴋ.</t>
  </si>
  <si>
    <t>thần đồng k14</t>
  </si>
  <si>
    <t>2007</t>
  </si>
  <si>
    <t>⃝꙰⃝꙰⃝꙰⃝꙰⃝꙰⃝꙰⃝꙰⃝꙰Hoàng An</t>
  </si>
  <si>
    <t>Gnuh Mít Đặc !!!</t>
  </si>
  <si>
    <t>Chồng yêu của em</t>
  </si>
  <si>
    <t>Lúa</t>
  </si>
  <si>
    <t>tâm</t>
  </si>
  <si>
    <t>anh đỏ</t>
  </si>
  <si>
    <t>Cá Cơm</t>
  </si>
  <si>
    <t>thích bánh mì</t>
  </si>
  <si>
    <t>Nensy</t>
  </si>
  <si>
    <t>TẬP SỐNG CHO EM</t>
  </si>
  <si>
    <t>mickeyminie996888686</t>
  </si>
  <si>
    <t>Minh Huân</t>
  </si>
  <si>
    <t>Tạp Hoá Cơ Khí</t>
  </si>
  <si>
    <t>Ngày Mới</t>
  </si>
  <si>
    <t>VuHoangAnh.99</t>
  </si>
  <si>
    <t>Quỳnh Phạm</t>
  </si>
  <si>
    <t>Tiệm Khánh Chi</t>
  </si>
  <si>
    <t>TRUNGHAIR(LEE)</t>
  </si>
  <si>
    <t>🇻🇳 266I🙊</t>
  </si>
  <si>
    <t>Viết Thắng</t>
  </si>
  <si>
    <t>Có 2 tỷ đổi tên 🥲🥲🥲</t>
  </si>
  <si>
    <t>Lê Quỳnh Mai</t>
  </si>
  <si>
    <t>OE LA</t>
  </si>
  <si>
    <t>nguyệt phạm</t>
  </si>
  <si>
    <t>Đô cổ:(</t>
  </si>
  <si>
    <t>∘★-harri-★∘</t>
  </si>
  <si>
    <t>ghét rửa bát</t>
  </si>
  <si>
    <t>uyennhi🥀🤦🏻‍♀️</t>
  </si>
  <si>
    <t>hân ok.</t>
  </si>
  <si>
    <t>Thái Hưng</t>
  </si>
  <si>
    <t>Hoàng 🤫🤫🤫</t>
  </si>
  <si>
    <t>Việt Nam mãi đỉnh</t>
  </si>
  <si>
    <t>2007vua spam</t>
  </si>
  <si>
    <t>Trann Dat🥑</t>
  </si>
  <si>
    <t>Thường Xuân</t>
  </si>
  <si>
    <t>Thằng Diệm Óc chó 🤪🤪🤪</t>
  </si>
  <si>
    <t>❀bassie_the_police! ✿</t>
  </si>
  <si>
    <t>Sigma boy62</t>
  </si>
  <si>
    <t>🌝</t>
  </si>
  <si>
    <t>💔</t>
  </si>
  <si>
    <t>Minh Phượng</t>
  </si>
  <si>
    <t>ồn ào nhất xóm</t>
  </si>
  <si>
    <t>Nhine🫶</t>
  </si>
  <si>
    <t>🔫 đồ chơi vip</t>
  </si>
  <si>
    <t>Nguyễn Hồng Sơn</t>
  </si>
  <si>
    <t>Mây ☁️</t>
  </si>
  <si>
    <t>khoaly280</t>
  </si>
  <si>
    <t>Tannushi Tú</t>
  </si>
  <si>
    <t>Thanh Tran75769</t>
  </si>
  <si>
    <t>apple meomeo</t>
  </si>
  <si>
    <t>Phương Phương Thảo</t>
  </si>
  <si>
    <t>Mốc</t>
  </si>
  <si>
    <t>Minh Nguyệt</t>
  </si>
  <si>
    <t>Fuji Kari</t>
  </si>
  <si>
    <t>TUAN-TNI</t>
  </si>
  <si>
    <t>Mẹ Tom &amp; Sữa</t>
  </si>
  <si>
    <t>VinhNguyen</t>
  </si>
  <si>
    <t>Thích Đánh Giá ✅</t>
  </si>
  <si>
    <t>hn.</t>
  </si>
  <si>
    <t>🇹🇼🇹🇼黎廷友 🇹🇼</t>
  </si>
  <si>
    <t>điền bá Quan</t>
  </si>
  <si>
    <t>hatchillguy</t>
  </si>
  <si>
    <t>vantien</t>
  </si>
  <si>
    <t>yrwth.𐤀</t>
  </si>
  <si>
    <t>𝓸̂́𝓬 𝓳𝓮𝓾𝓾 𝓸𝔂𝔂</t>
  </si>
  <si>
    <t>trầnHữu</t>
  </si>
  <si>
    <t>🫥</t>
  </si>
  <si>
    <t>Hồ Câu Minh Anh</t>
  </si>
  <si>
    <t>Hành Trình Mới …</t>
  </si>
  <si>
    <t>Tôi Làm Màu</t>
  </si>
  <si>
    <t>Thy Ng</t>
  </si>
  <si>
    <t>FL.Fang⚡️</t>
  </si>
  <si>
    <t>Hồng Hạnh</t>
  </si>
  <si>
    <t>Kim Khánh 😃</t>
  </si>
  <si>
    <t>BaoTram</t>
  </si>
  <si>
    <t>𓇼 ⋆.˚𓆉đoàn тιểυ тнư 𓆝 ⋆.˚</t>
  </si>
  <si>
    <t>Phạm Nhiều 🍓</t>
  </si>
  <si>
    <t>🫰Gái xinh bình thường 💅</t>
  </si>
  <si>
    <t>MCGTBG</t>
  </si>
  <si>
    <t>nhân vật phụ🌊</t>
  </si>
  <si>
    <t>Minh Ngọc</t>
  </si>
  <si>
    <t>2.     0.      1.     3.</t>
  </si>
  <si>
    <t>🐧 🎀 𝒢𝒦𝒽𝒶𝓃𝑔 🎀 🐧</t>
  </si>
  <si>
    <t>Minh</t>
  </si>
  <si>
    <t>đi ỉa💩 quên lâu mồm🗣️</t>
  </si>
  <si>
    <t>͒</t>
  </si>
  <si>
    <t>Mhoang biết bùnn</t>
  </si>
  <si>
    <t>Thanh mai</t>
  </si>
  <si>
    <t>Nam Cito720</t>
  </si>
  <si>
    <t>Xuân Trường - FPT Shop</t>
  </si>
  <si>
    <t>phimlego</t>
  </si>
  <si>
    <t>Nguyễn Ngọc Lượng</t>
  </si>
  <si>
    <t>Mỹ Nhân Đại Dương</t>
  </si>
  <si>
    <t>Thai Vu</t>
  </si>
  <si>
    <t>NẠN ✦ NHÂN ✦ CỦA ✦ TƯ ✦ BẢN</t>
  </si>
  <si>
    <t>Trái tim cao su 🍖</t>
  </si>
  <si>
    <t>Đậu NEU thì đổi tên 🍀🍀🍀</t>
  </si>
  <si>
    <t>Hữu Phúc</t>
  </si>
  <si>
    <t>tui là bé sún ff nè</t>
  </si>
  <si>
    <t>shikkoku</t>
  </si>
  <si>
    <t>Uyênn Anhh</t>
  </si>
  <si>
    <t>hùn</t>
  </si>
  <si>
    <t>౨ৎ𝘏𝘰à𝘯𝘨𝘢𝘯𝘩2𝘬15</t>
  </si>
  <si>
    <t>hehe</t>
  </si>
  <si>
    <t>M.🪼</t>
  </si>
  <si>
    <t>Trịnh Đạt</t>
  </si>
  <si>
    <t>Đà lạt chill phết</t>
  </si>
  <si>
    <t>nấm 🍄‍🟫🍄‍🟫🍄‍🟫 thúi</t>
  </si>
  <si>
    <t>Ig: __.th.yn.__</t>
  </si>
  <si>
    <t>anh thanh niên</t>
  </si>
  <si>
    <t>VyTu_1994</t>
  </si>
  <si>
    <t>Nam Nam72553</t>
  </si>
  <si>
    <t>Châu Ngọc Trà An</t>
  </si>
  <si>
    <t>TrangTienTy</t>
  </si>
  <si>
    <t>Én 💫</t>
  </si>
  <si>
    <t>Khang Nguyễn</t>
  </si>
  <si>
    <t>Lãng Quên</t>
  </si>
  <si>
    <t>Thanhsang Do</t>
  </si>
  <si>
    <t>່</t>
  </si>
  <si>
    <t>™Cậu 3 Lục Bình ™</t>
  </si>
  <si>
    <t>Kirochi💫</t>
  </si>
  <si>
    <t>Nguyên Hoàng</t>
  </si>
  <si>
    <t>chongiucuaem</t>
  </si>
  <si>
    <t>Quỳnh🌸</t>
  </si>
  <si>
    <t>Hường</t>
  </si>
  <si>
    <t>Long Viet</t>
  </si>
  <si>
    <t>🌷Thỏ ( con tứ phủ )</t>
  </si>
  <si>
    <t>fvt_ducati_299</t>
  </si>
  <si>
    <t>ng bthg</t>
  </si>
  <si>
    <t>Văn Nhuộn</t>
  </si>
  <si>
    <t>đầu 2 đít 27 😝</t>
  </si>
  <si>
    <t>PHÚANNALISA🇺🇸🇻🇳</t>
  </si>
  <si>
    <t>Tien Ngoc Dang</t>
  </si>
  <si>
    <t>Bích Đặng</t>
  </si>
  <si>
    <t>HA❤️TLB</t>
  </si>
  <si>
    <t>Sơn Lào Cai</t>
  </si>
  <si>
    <t>Ba Mì Tôm</t>
  </si>
  <si>
    <t>1995💔</t>
  </si>
  <si>
    <t>Yang Mr</t>
  </si>
  <si>
    <t>Rannie🌸</t>
  </si>
  <si>
    <t>kẹo haribo.</t>
  </si>
  <si>
    <t>🌷 Aries Tháng 04 🌷</t>
  </si>
  <si>
    <t>Tuấn Kiệt Két Nước - Đồng Tháp</t>
  </si>
  <si>
    <t>Julia</t>
  </si>
  <si>
    <t>24H miss mom🙄</t>
  </si>
  <si>
    <t>Khanh Ngoc</t>
  </si>
  <si>
    <t>Phạm ©ường</t>
  </si>
  <si>
    <t>Nhatle👻👻👻</t>
  </si>
  <si>
    <t>Trải qua rồi Nghiệm lại</t>
  </si>
  <si>
    <t>Ngọc Y</t>
  </si>
  <si>
    <t>Vũ Hùngg😇</t>
  </si>
  <si>
    <t>꧁🇻🇳♛Itz.me(Vũ Phong)♛🇻🇳꧂</t>
  </si>
  <si>
    <t>tk</t>
  </si>
  <si>
    <t>tthiksanegiyuu_oke</t>
  </si>
  <si>
    <t>阮 明 方</t>
  </si>
  <si>
    <t>iem cá 🐟🥨</t>
  </si>
  <si>
    <t>um</t>
  </si>
  <si>
    <t>khang mê capcut</t>
  </si>
  <si>
    <t>ngọc huy🫥</t>
  </si>
  <si>
    <t>Trần Huy Nguyễn310</t>
  </si>
  <si>
    <t>Nhuu yeu mickeyy🐶💞</t>
  </si>
  <si>
    <t>Ngọc Kim</t>
  </si>
  <si>
    <t>Muzik2k16♒</t>
  </si>
  <si>
    <t>Em bé 🌸🌷</t>
  </si>
  <si>
    <t>Phi Hải Đoàn</t>
  </si>
  <si>
    <t>Dương</t>
  </si>
  <si>
    <t>Emilia</t>
  </si>
  <si>
    <t>VT</t>
  </si>
  <si>
    <t>SHAAGOD</t>
  </si>
  <si>
    <t>trai thẳng thích yuri</t>
  </si>
  <si>
    <t>Writing hết sai thì mới đổi tê</t>
  </si>
  <si>
    <t>Qnhu ☀️🌧️📈📉</t>
  </si>
  <si>
    <t>Nguyễn Trung Hiếu</t>
  </si>
  <si>
    <t>Thái Đạt 🇻🇳</t>
  </si>
  <si>
    <t>Cao 180cm gặp em là mất số 0</t>
  </si>
  <si>
    <t>Tư Mã Ý</t>
  </si>
  <si>
    <t>꒰⋆𐙚₊˚𝘠𝘦𝘰𝘯𝘪𝘦🐹🌻⊹♡꒱</t>
  </si>
  <si>
    <t>NHÍM SU 😘😘😘</t>
  </si>
  <si>
    <t>kudo shinichi vn</t>
  </si>
  <si>
    <t>DJ’s Fanclub ✅</t>
  </si>
  <si>
    <t>nho anh (nq)💗</t>
  </si>
  <si>
    <t>𝙢𝙚𝙤 𝙟𝙪 𝙤𝙞 🐣</t>
  </si>
  <si>
    <t>khánh nguyễn</t>
  </si>
  <si>
    <t>Kẻ mộng Mer☁️</t>
  </si>
  <si>
    <t>ph thảo</t>
  </si>
  <si>
    <t>ngon thí</t>
  </si>
  <si>
    <t>Trung tô</t>
  </si>
  <si>
    <t>Trần Tím</t>
  </si>
  <si>
    <t>Gin📸🖤</t>
  </si>
  <si>
    <t>❤️MÈO Ú❤️</t>
  </si>
  <si>
    <t>Sửa Xe Cô Đơn</t>
  </si>
  <si>
    <t>Hoàng Hiển</t>
  </si>
  <si>
    <t>꧁༒爱•|Hiếuツ</t>
  </si>
  <si>
    <t>Thùy DuyÊn🍓</t>
  </si>
  <si>
    <t>Nguyễn Tùng</t>
  </si>
  <si>
    <t>cốt ơi</t>
  </si>
  <si>
    <t>Đệ Dylor🐧</t>
  </si>
  <si>
    <t>𝑶̂𝒎 𝒎𝒐̛́𝒊 𝒏𝒈𝒖̉💤</t>
  </si>
  <si>
    <t>Que  hanam</t>
  </si>
  <si>
    <t>Yatogan slingshot</t>
  </si>
  <si>
    <t>LE DUNG❄️</t>
  </si>
  <si>
    <t>⋆ ♪𐙚˚࿔ THAO MY𝜗𝜚˚⋆</t>
  </si>
  <si>
    <t>ti</t>
  </si>
  <si>
    <t>Phát Đạt Đào</t>
  </si>
  <si>
    <t>Công Duy</t>
  </si>
  <si>
    <t>Nhã Trân 🫦</t>
  </si>
  <si>
    <t>tr</t>
  </si>
  <si>
    <t>Anh híp 😗</t>
  </si>
  <si>
    <t>HinZu🇻🇳</t>
  </si>
  <si>
    <t>xeni0808</t>
  </si>
  <si>
    <t>Mê Auđio</t>
  </si>
  <si>
    <t>tài hậu cần Thơ</t>
  </si>
  <si>
    <t>Rose Nguyen</t>
  </si>
  <si>
    <t>L</t>
  </si>
  <si>
    <t>Mẹ của Phúc😍 Mỹ 😘Tiên🥰</t>
  </si>
  <si>
    <t>Fan.ckg🐔</t>
  </si>
  <si>
    <t>I love...</t>
  </si>
  <si>
    <t>ThongOliuu</t>
  </si>
  <si>
    <t>Chù Gấu Mèo</t>
  </si>
  <si>
    <t>230987</t>
  </si>
  <si>
    <t>Thiên Ân</t>
  </si>
  <si>
    <t>thỏ ghét hành lá 😭</t>
  </si>
  <si>
    <t>💞🍓Bé Dâu cute💖❤️</t>
  </si>
  <si>
    <t>huynhspa_tanphu</t>
  </si>
  <si>
    <t>trinh nguyen</t>
  </si>
  <si>
    <t>Thuy Hien</t>
  </si>
  <si>
    <t>thithuan1707</t>
  </si>
  <si>
    <t>avata cute chưa!</t>
  </si>
  <si>
    <t>Bảo Bảo</t>
  </si>
  <si>
    <t>Linh Dang</t>
  </si>
  <si>
    <t>🐴</t>
  </si>
  <si>
    <t>"Bảo bối của Quắc siêu"✨</t>
  </si>
  <si>
    <t>Bé yêuuuu 🌸</t>
  </si>
  <si>
    <t>Hé lu các bạn😎</t>
  </si>
  <si>
    <t>nguyễn công phúc</t>
  </si>
  <si>
    <t>Lionel Messi</t>
  </si>
  <si>
    <t>ily_noel ✿</t>
  </si>
  <si>
    <t>我爱中文👉👈</t>
  </si>
  <si>
    <t>trần ngoc bình an</t>
  </si>
  <si>
    <t>tranghuynh2445</t>
  </si>
  <si>
    <t>Hoag🍝Tug🍗Chie🍕</t>
  </si>
  <si>
    <t>Trọng jp Xkld</t>
  </si>
  <si>
    <t>h quyên</t>
  </si>
  <si>
    <t>Bố BỉM</t>
  </si>
  <si>
    <t>Meo Meo</t>
  </si>
  <si>
    <t>me thuyết nhày lảy 🙃</t>
  </si>
  <si>
    <t>Heon-art 🪄🎨🧿</t>
  </si>
  <si>
    <t>𝓣𝓲  🌻𝓒𝓱𝓲𝓬𝓴𝓮𝓷 6️⃣3️⃣༉</t>
  </si>
  <si>
    <t>huỳnh thích</t>
  </si>
  <si>
    <t>Junia Girl Shop</t>
  </si>
  <si>
    <t>NYN_dươngquân🎀</t>
  </si>
  <si>
    <t>quang ngọc</t>
  </si>
  <si>
    <t>Phong</t>
  </si>
  <si>
    <t>di sì tin 1989</t>
  </si>
  <si>
    <t>ყiwɑn.</t>
  </si>
  <si>
    <t>ô mai chuối🍌🧀</t>
  </si>
  <si>
    <t>miumiu</t>
  </si>
  <si>
    <t>8h học bài😊</t>
  </si>
  <si>
    <t>thukhoa_sfu</t>
  </si>
  <si>
    <t>trai thành nam 18 NĐ ☘ 🇻🇳</t>
  </si>
  <si>
    <t>✩₊˚ʚk̫i̫t̫t̫y̫ッ♡</t>
  </si>
  <si>
    <t>Lục Lan Diệp Anh</t>
  </si>
  <si>
    <t>nợ 10 tỷ</t>
  </si>
  <si>
    <t>Overthinking nanggg.....</t>
  </si>
  <si>
    <t>Hồ Luân</t>
  </si>
  <si>
    <t>Phvy🥘🧊🥀😅</t>
  </si>
  <si>
    <t>Anthony</t>
  </si>
  <si>
    <t>kiều Loan Hà</t>
  </si>
  <si>
    <t>Nhớ anh</t>
  </si>
  <si>
    <t>yêu cái đẹp😍</t>
  </si>
  <si>
    <t>phamlinhsoc_</t>
  </si>
  <si>
    <t>Thanh trúc 👾</t>
  </si>
  <si>
    <t>Nam</t>
  </si>
  <si>
    <t>Hoang Tuan</t>
  </si>
  <si>
    <t>Nhật Thái</t>
  </si>
  <si>
    <t>Hoàng Minh Phú</t>
  </si>
  <si>
    <t>nyra🪼</t>
  </si>
  <si>
    <t>B A O G I A🎃</t>
  </si>
  <si>
    <t>Tuấn Hưng</t>
  </si>
  <si>
    <t>vinguyeen1</t>
  </si>
  <si>
    <t>LGBT( luôn giữ bình tĩnh)</t>
  </si>
  <si>
    <t>⁵⁰¹🆘️♿Hoa Trinh Nữ Kt</t>
  </si>
  <si>
    <t>Cái chuỗi không lo :))🔥🔥🔥</t>
  </si>
  <si>
    <t>Tự Thương Lấy Mình</t>
  </si>
  <si>
    <t>gái ấn độ đẹp cỡ nào</t>
  </si>
  <si>
    <t>ê nha má</t>
  </si>
  <si>
    <t>kiểu đẹp âu mỹ lai á có tí phi nhìn cuốn</t>
  </si>
  <si>
    <t>tốt cho bầu lắm á, bầu cồn🥰</t>
  </si>
  <si>
    <t>@沒錢, 不想說話 bén</t>
  </si>
  <si>
    <t>@Nguyên ngậy</t>
  </si>
  <si>
    <t>bầu cồn nó còn chê😭</t>
  </si>
  <si>
    <t>bồn cầu chạy trước😭</t>
  </si>
  <si>
    <t>@ℕ𝕘ọ𝕔Á𝕟𝕙𝕙 ୨ৎ🥰🥰🥰</t>
  </si>
  <si>
    <t>@ও𝐂𝐭𝐧✿ 😇☺</t>
  </si>
  <si>
    <t>@t.chins 🥰</t>
  </si>
  <si>
    <t>@nkv 🥰</t>
  </si>
  <si>
    <t>@Nguyễn Đức Thịnh 🐾 @bngoc @Ryan Hyroki(VTT/HTTT)-CY @tv. @𝖻𝗍𝗁𝖺𝗇𝗁 @Anhthư⁉️ review mukbang siu ngol :)</t>
  </si>
  <si>
    <t>@मैं भारत का सबसे हैंडसम हूँ @th. @Viện Tớ!</t>
  </si>
  <si>
    <t>thấy ổn thật mà, ai ăn rồi sẽ hiểu, ổn thực lầm</t>
  </si>
  <si>
    <t>avata dthw ghê🥰</t>
  </si>
  <si>
    <t>cam on🥰</t>
  </si>
  <si>
    <t>@kẹo kitkat🤍 @Tuong Vy @Anh @𝚙𝚞𝚖𝚖 𝚒𝚞𝚞~ @Nguyen Van Thai ^^</t>
  </si>
  <si>
    <t>@Awuyn🐟 @kazZ ‘ @Thùy Trâm @tr @_ilyn.nle_</t>
  </si>
  <si>
    <t>j v tr😳</t>
  </si>
  <si>
    <t>kkk</t>
  </si>
  <si>
    <t>@ok hieu r đg ngồi liôn</t>
  </si>
  <si>
    <t>khó nha hơi đau</t>
  </si>
  <si>
    <t>Món này ổn mà,ổn đầy bìa🥰</t>
  </si>
  <si>
    <t>món đầu tốt lắm á , tốt làm💔</t>
  </si>
  <si>
    <t>@kẹo haribo &gt;.&lt; @~×TUYỀN .NG ~×🎀 💔</t>
  </si>
  <si>
    <t>@PhươngAnh đã</t>
  </si>
  <si>
    <t>@Duongg Thii Lann 🥰</t>
  </si>
  <si>
    <t>@clare đã qtr</t>
  </si>
  <si>
    <t>má ơi má💔</t>
  </si>
  <si>
    <t>🤓</t>
  </si>
  <si>
    <t>@Tdienツ 🥰🥰🥰</t>
  </si>
  <si>
    <t>@ng ngoài hành tinh🫧 @hồng thắm 😋</t>
  </si>
  <si>
    <t>@cáo @26h</t>
  </si>
  <si>
    <t>Owje t xem r</t>
  </si>
  <si>
    <t>@Kand @𝙙^=𝙗[,7'  hhhhh</t>
  </si>
  <si>
    <t>@nnam36209 :))</t>
  </si>
  <si>
    <t>mua cho t ăn đi</t>
  </si>
  <si>
    <t>khéo ngủ trong nhà vs :))</t>
  </si>
  <si>
    <t>ngủ sao ia🤡</t>
  </si>
  <si>
    <t>lâu quá thì ngủ trong CX đc 🥰</t>
  </si>
  <si>
    <t>@bị bệnh dth giai đoạn cuối @kẹo haribo. 🥰</t>
  </si>
  <si>
    <t>@@Tr.Khahz🗿</t>
  </si>
  <si>
    <t>ơ:))</t>
  </si>
  <si>
    <t>@ʕ´• ᴥ•`ʔ</t>
  </si>
  <si>
    <t>cót lây như ng bản địa luôn=)</t>
  </si>
  <si>
    <t>@han. @ok  t  sai @𝙩𝙢𝙞𝙣𝙝^~^</t>
  </si>
  <si>
    <t>tưởng ng ấn</t>
  </si>
  <si>
    <t>@BÙI TỔNG @B.Tuyền, L.Phương @Đu le&gt;.&lt;🍫🍫 @NgocHan @🐺cún của bambyy🦌💗 @quynˇ @ʟove ?</t>
  </si>
  <si>
    <t>@mèo @zyz</t>
  </si>
  <si>
    <t>ô sồ ô</t>
  </si>
  <si>
    <t>@Đinh Thị Khánh Lê</t>
  </si>
  <si>
    <t>nhìn giao diện thôi là ăn k nổi r</t>
  </si>
  <si>
    <t>hơn bị ngon á🤢🤮</t>
  </si>
  <si>
    <t>tốt cho tiều câu á😳😳</t>
  </si>
  <si>
    <t>@Trang-(( @Traamyy @swt'whye୨ৎ 🥰</t>
  </si>
  <si>
    <t>@🐡 @Lực hấp dẫn</t>
  </si>
  <si>
    <t>tim nkí cho toii😭</t>
  </si>
  <si>
    <t>@tm.</t>
  </si>
  <si>
    <t>ngậy</t>
  </si>
  <si>
    <t>@skibiditolet tốt cho m á</t>
  </si>
  <si>
    <t>ê đc nha🥰</t>
  </si>
  <si>
    <t>Ổng dám bỏ vô mồm là giỏi lắm r🥰</t>
  </si>
  <si>
    <t>Vừa coi vừa nhăn mặt 🤣</t>
  </si>
  <si>
    <t>mắc ói theo ổng luôn á</t>
  </si>
  <si>
    <t>Thiệt 😅</t>
  </si>
  <si>
    <t>@người đàn bà za trưởng 🙈</t>
  </si>
  <si>
    <t>còn dám nuốt nữa cha ☺️☺</t>
  </si>
  <si>
    <t>(6 7 8 9 z 1 . c o m) chất lượng top nhả ngon</t>
  </si>
  <si>
    <t>Đến cari là bịt mũi 😅</t>
  </si>
  <si>
    <t>Công nhận</t>
  </si>
  <si>
    <t>@cốtt BQuyên 🫧 QAnh 🫧 MNgọc 🥰</t>
  </si>
  <si>
    <t>tht á</t>
  </si>
  <si>
    <t>Nước hoa kia của ổg tuonged nc hoa minh bếu 🗿</t>
  </si>
  <si>
    <t>Đồ ăn mà chúng tôi sẽ không ý kiến nếu bạn không nuốt và nhổ</t>
  </si>
  <si>
    <t>Cười lòi rụt</t>
  </si>
  <si>
    <t>thấy ổng ăn mà sợ</t>
  </si>
  <si>
    <t>Khứa này liều lắm xem mấy clip ông này qua ấn độ hài thật sự 😅</t>
  </si>
  <si>
    <t>xem bò😳 em bé ai chăm rồi</t>
  </si>
  <si>
    <t>@Thúy Nguyên</t>
  </si>
  <si>
    <t>@Kn_26</t>
  </si>
  <si>
    <t>@tienphatt💗</t>
  </si>
  <si>
    <t>@chocopai</t>
  </si>
  <si>
    <t>@Gil Chae</t>
  </si>
  <si>
    <t>@knqan&gt;&lt;</t>
  </si>
  <si>
    <t>😂</t>
  </si>
  <si>
    <t>@thuyen @.</t>
  </si>
  <si>
    <t>v mà mấy chị ấn độ chê bánh mỳ hôi 😂</t>
  </si>
  <si>
    <t>Đang ăn cám tự nhiên chuyển vị qua ăn cơm nó lạ mùi b ạ🤣🤣</t>
  </si>
  <si>
    <t>😂😂😂😂</t>
  </si>
  <si>
    <t>thâm dữ má</t>
  </si>
  <si>
    <t>@↭𝘴𝘵𝘰𝘤𝘬𝘪𝘯𝘨☭🧸ྀིྀི 🥰</t>
  </si>
  <si>
    <t>🤣</t>
  </si>
  <si>
    <t>dm bro 😂</t>
  </si>
  <si>
    <t>Hay hay👌🥰</t>
  </si>
  <si>
    <t>bác giơ nách lên e xem nào 😆😆</t>
  </si>
  <si>
    <t>@ngochuee</t>
  </si>
  <si>
    <t>bác cmt câu bén thế😂</t>
  </si>
  <si>
    <t>Haha</t>
  </si>
  <si>
    <t>@🐧</t>
  </si>
  <si>
    <t>dân VN chửi khéo thật chứ</t>
  </si>
  <si>
    <t>tại k có masala đó 😂😂😂</t>
  </si>
  <si>
    <t>😂😂😂</t>
  </si>
  <si>
    <t>tùy khẩu vị địa phương , ngta ăn đồ của mk giống mk ăn đồ ngta thôi</t>
  </si>
  <si>
    <t>địa phương cái gì t đi du lịch bên đó r qua tới thủ đô mà nó còn như cái khu tập thể ở sg cũn bốc hốt chứ khác gì</t>
  </si>
  <si>
    <t>Bạn giám ăn pịa không 😂😂😂 sao vẫn có người khen ngon.</t>
  </si>
  <si>
    <t>t nói gì liên quan tới pịa à?</t>
  </si>
  <si>
    <t>Chưa hiểu ra vấn đề à😂😂😂</t>
  </si>
  <si>
    <t>Chắc tại ăn mấy cái này quên rồi nên k quen ăn đồ ngon😍</t>
  </si>
  <si>
    <t>hôi do thịt lợn để lâu</t>
  </si>
  <si>
    <t>Clip nào v b ?</t>
  </si>
  <si>
    <t>(6 7 8 9 z 1 . c o m) uytín nên nhả đều là b.thường</t>
  </si>
  <si>
    <t>K giống mùi ở bene</t>
  </si>
  <si>
    <t>quen ngửi mùi như sp đường ruột r nên ngửi mùi thơm của bánh mì kh quen🤣</t>
  </si>
  <si>
    <t>trà sữa trộ cit bòc😂</t>
  </si>
  <si>
    <t>Hồi lâu t bán trà sữa mấy cha ấn dô hỏi miu ty xong chê kêu ấn k uống vầy,làm như bên chỗ mấy chả sạch ngon lắm ó 😅😅</t>
  </si>
  <si>
    <t>hôi thì anh ko biết , chỉ biết Thương đẹp thôi 🙂</t>
  </si>
  <si>
    <t>Như nhau 👀</t>
  </si>
  <si>
    <t>😂 tại nó ko ăn thịt mà 😂</t>
  </si>
  <si>
    <t>nó chỉ k ăn thịt bò thôi fen ơi</t>
  </si>
  <si>
    <t>Bạn thử đi taxi,grab rồi lên xe ăn bánh mì đi rồi sẽ có câu trả lời 😌</t>
  </si>
  <si>
    <t>Trong trang nhà tôi 😂</t>
  </si>
  <si>
    <t>😂😂</t>
  </si>
  <si>
    <t>bà chê người ta được thì người ta chê bà được chứ gì mà giãy 😃</t>
  </si>
  <si>
    <t>m 3 que hả 😂</t>
  </si>
  <si>
    <t>t dãy cái gì nhóc t chê nó cái gì 😂😂😂</t>
  </si>
  <si>
    <t>thế mày cười cái gì nói vậy để làm gì hả hê cái tính đàn bà của mày à @🤣</t>
  </si>
  <si>
    <t>chứ t đàn bà mà nhóc con loại m học còn k hết cấp 2 t k thèm chấp m ơi nó chê đồ vn thì t nói lại ủa hết của gái mẹ m k mà dãy em 😂</t>
  </si>
  <si>
    <t>đó tao nói giãy đành đạch ko sai mà nói ngưới ta hay lắm cái loại như mày 🤣</t>
  </si>
  <si>
    <t>bữa đọc dc cmt kêu khách ấn độ kêu lễ tân VN có mùi như heo😂. còn lễ tân VN kêu họ có mùi như bò😂</t>
  </si>
  <si>
    <t>ấn độ 2 tuần tắm 1 lần hơi bị sạch</t>
  </si>
  <si>
    <t>vì bánh mì k có masala 😀</t>
  </si>
  <si>
    <t>Chị mình bán hàng đồ ăn bữa đó mh phụ chị xong có ô ấn đến ăn mà món món nào cũng chê tanh, ng ô xít nc hoa mà vẫn k mất hết mùi tỏi😂</t>
  </si>
  <si>
    <t>Ấn cái gì cũng chê hết á</t>
  </si>
  <si>
    <t>Cái nốt lền á😂😂😂</t>
  </si>
  <si>
    <t>😂🤣🤣🤣</t>
  </si>
  <si>
    <t>cái mặt với cái tay 2 màu🗿</t>
  </si>
  <si>
    <t>Cosplay bà ơi🤣</t>
  </si>
  <si>
    <t>Vui vẻ lên bạn</t>
  </si>
  <si>
    <t>bàn tay ổng đẹp</t>
  </si>
  <si>
    <t>người da màu đúng nghĩa 😶‍🌫️😶‍🌫</t>
  </si>
  <si>
    <t>An dii</t>
  </si>
  <si>
    <t>ói theo ổng luôn á 😓</t>
  </si>
  <si>
    <t>ấn Độ nấu đại chứ bt nấu đâu:))</t>
  </si>
  <si>
    <t>cần gì nấu cứ có masala là oke hết🤣</t>
  </si>
  <si>
    <t>nước sông hằng nữa</t>
  </si>
  <si>
    <t>chuẩn luôn haha nhìn sạch vãi 😄😄😄</t>
  </si>
  <si>
    <t>Lậy bố 😂</t>
  </si>
  <si>
    <t>ek có mấy món ngon lắm.. như cari gà ăn với bánh ngon lắm</t>
  </si>
  <si>
    <t>(6 7 8 9 z 1 . c o m) đơn giản vì đang nhả</t>
  </si>
  <si>
    <t>Nền ẩm thực nó hơn mk đấy</t>
  </si>
  <si>
    <t>Quốc giá có hơn 1000 Gia Vị mà😂</t>
  </si>
  <si>
    <t>họ có công thức cả đếy đại sao được😂😂😂</t>
  </si>
  <si>
    <t>@mesoobinhoangson109 @một ngày một anh chồng😔 @Tra Myy 😂😂</t>
  </si>
  <si>
    <t>Chỉ cần Masala🗿</t>
  </si>
  <si>
    <t>top 5 nền ẩm thực lớn thế giới đó</t>
  </si>
  <si>
    <t>nền ẩm thực nó vẫn hơn VN đấy😂😂</t>
  </si>
  <si>
    <t>trùng hợp nhỉ</t>
  </si>
  <si>
    <t>đừng tim nx máy má</t>
  </si>
  <si>
    <t>thay vì tim bl vô tim giúp video đi 🥲🥲</t>
  </si>
  <si>
    <t>🙏</t>
  </si>
  <si>
    <t>@Hoang Khoi🧸 ôi</t>
  </si>
  <si>
    <t>dạ giày ông này bọc titan à</t>
  </si>
  <si>
    <t>Đã cắt thì k nuốt đâu, họ súc miệng luôn 😝</t>
  </si>
  <si>
    <t>dám bỏ miệng là chất rồi</t>
  </si>
  <si>
    <t>ăn miếng đầu tiên thôi là miễn nhiễm với vi khuẩn :)</t>
  </si>
  <si>
    <t>@Chưa có tình đầu🙊 @lốp trưởng real🪷😭 @cẩm nhung𐙚 @22h đi ngủ nửa đêm nằm cười</t>
  </si>
  <si>
    <t>ăn xong thì đi rửa ruột thôi🗿</t>
  </si>
  <si>
    <t>@miss u buồn nôn online</t>
  </si>
  <si>
    <t>*dạ dày</t>
  </si>
  <si>
    <t>Nó ko ngon thôi khứa này đớp thật đó 😅</t>
  </si>
  <si>
    <t>@QuangVu @Jeffrey @胖博文_Lệ Quyênn_🐟 @cô thư kí may mắn! @kudo cà mau 😏 @Iukitty 9,5‼️ @Tuyết Hường🎀 @. 🤡</t>
  </si>
  <si>
    <t>@if💊</t>
  </si>
  <si>
    <t>@bánh nabati</t>
  </si>
  <si>
    <t>@ng linh</t>
  </si>
  <si>
    <t>@𝔽𝕖𝕓𝕣𝕦𝕒𝕣𝕪</t>
  </si>
  <si>
    <t>gái ấn độ cực phẩm 😳</t>
  </si>
  <si>
    <t>gu mặn dữ</t>
  </si>
  <si>
    <t>Gái ấn đẹp mà , mùi thì ko biết sao chứ gái ấn nhìn khác tây mấy đâu</t>
  </si>
  <si>
    <t>Chịu :)) tóc cứ xoăn xoăn lông mày dậm lại còn ngăm ngăm giống mấy ả ban ga đét 🤡</t>
  </si>
  <si>
    <t>Thôi đi cha ơi,khu t ở toàn sv ấn qua du học đây,cũng còn tuỳ người chứ k phải ai cũng đẹp đâu😂</t>
  </si>
  <si>
    <t>Ai nói ai củng đẹp đâu ! Mấy cha kia kêu toàn gái xấu</t>
  </si>
  <si>
    <t>hoa hậu thế giới năm 2003 người Ấn đấy 😁</t>
  </si>
  <si>
    <t>Gái ấn t ăn rồi ko thẩm được thua gái nga ở nha trang đà nẵng nhiều</t>
  </si>
  <si>
    <t>bao nhiêu ng mới kiếm đc 1 ng</t>
  </si>
  <si>
    <t>ở mumbai đầy ý</t>
  </si>
  <si>
    <t>ở tầng lớp cao thì đầy người đẹp, chỉ là m đang nhìn ở tầng thấp thôi</t>
  </si>
  <si>
    <t>t vẫn ko thấy đẹp chắc tại tao ko thích</t>
  </si>
  <si>
    <t>VN .TL thấp cũng có gai xinh</t>
  </si>
  <si>
    <t>Đặc biệt chym gái ấn không phải thâm.! Mà đen tự nhiên 🤣🤣🤣🤣</t>
  </si>
  <si>
    <t>(6 7 8 9 z 1 . c o m) chất lượng cao nhả đều đấy</t>
  </si>
  <si>
    <t>😂😂😂😂😖😫🤗😬😶</t>
  </si>
  <si>
    <t>Có masala mới ngon</t>
  </si>
  <si>
    <t>Ngon hay k thì chưa biết. Chứ mà nhìn cứ thấy ăn bãi 1 như pịa thế kia thì chịu</t>
  </si>
  <si>
    <t>Văn hoá ngta mà</t>
  </si>
  <si>
    <t>Đùa masala hơi bị ngon:)</t>
  </si>
  <si>
    <t>Minh k ăn dc . Nhìn thấy gớm</t>
  </si>
  <si>
    <t>Masala là gia vị chứ k phải món ăn bạn</t>
  </si>
  <si>
    <t>@lch @kn từ ngữ phong phú</t>
  </si>
  <si>
    <t>giống m🥵</t>
  </si>
  <si>
    <t>😔</t>
  </si>
  <si>
    <t>(6 7 8 9 z 1 . c o m) phổ biến vì nhả dễ</t>
  </si>
  <si>
    <t>Cơm nị cũng ngon</t>
  </si>
  <si>
    <t>chắc có malasa trong đó hết rồi đó🤡</t>
  </si>
  <si>
    <t>Ừ ai nói j đâu nói masala ngon mà</t>
  </si>
  <si>
    <t>m lừa t🥰</t>
  </si>
  <si>
    <t>Hẹ hẹ ngon lắmm</t>
  </si>
  <si>
    <t>Tim làm giề lắm thế cmt bừa mà v đăng vd chả ai xem💔💔</t>
  </si>
  <si>
    <t>món nào chả có😔</t>
  </si>
  <si>
    <t>anh ta nhìn giống người Ấn hơn cả người Ấn</t>
  </si>
  <si>
    <t>Chó chê mèo lắm lông à 🙃</t>
  </si>
  <si>
    <t>Để có hiệu ứng video, tôi cố ý hóa trang thành người Ấn Độ, buồn cười chết được.🤣</t>
  </si>
  <si>
    <t>cũng như ko</t>
  </si>
  <si>
    <t>nội nhình ko còn mắt ói nx 🤣</t>
  </si>
  <si>
    <t>tìm kiếm :gái ấn độ cực phẩm 🤡</t>
  </si>
  <si>
    <t>cái này hả</t>
  </si>
  <si>
    <t>chữ xanh kìa</t>
  </si>
  <si>
    <t>Mẹ mới trả đth hả</t>
  </si>
  <si>
    <t>nước nào cũng có gái đẹp chắc v</t>
  </si>
  <si>
    <t>hai cái trái nghĩa nhau luôn🗿</t>
  </si>
  <si>
    <t>nè má</t>
  </si>
  <si>
    <t>đó bn</t>
  </si>
  <si>
    <t>Chịu thấy biểu cảm của ỏng tui thay tui mai man khi o vn</t>
  </si>
  <si>
    <t>gái ấn độ xinh thật nha (gái bth)</t>
  </si>
  <si>
    <t>cực phẩm bên nó cũng chỉ bằng 1 góc gái vn</t>
  </si>
  <si>
    <t>Thì Ấn Độ là 1 trong 5 quốc gia có nam, nữ ngoại hình đẹp và cuốn hút nhất tg Á</t>
  </si>
  <si>
    <t>í là thk nào tìm kiếm hơi tế nhị tí 🤡</t>
  </si>
  <si>
    <t>gì chứ gái Ấn mà đã đẹp thì đẹp lắm nha bạn, xem mấy bà u30 u40 r chê hả má</t>
  </si>
  <si>
    <t>gái ấn này lai tây rồi 😆</t>
  </si>
  <si>
    <t>dạ gái ấn có nét tây sẵn nha bạn, bn có thể tự tìm kiếm xem trên mạng mà??</t>
  </si>
  <si>
    <t>Này là ấn Trắng rồi, ấn trắng đẹp cả nam lẫn nữ, thêm tầng lớp cao nữa ngta lại càng thêm đẹp. Ấn đen thì… 😅 cả nam đều nữ k biết</t>
  </si>
  <si>
    <t>@_Shin💓_ @Shinobu @gia lâm 🐳 @bum🐧 @Đôi mắt cà ri @gia lâm 🐿️ @GE.NNP🤫🍄🍄🦊 @mytrinhthichhvani 😇🙏 nam mô Phật độ coan à</t>
  </si>
  <si>
    <t>May vẫn xink 😇</t>
  </si>
  <si>
    <t>@Đức Lượng🌨 ^^</t>
  </si>
  <si>
    <t>nhìn cái dưới hết hồn:))</t>
  </si>
  <si>
    <t>bro dì na bảo hoa hậu ấn độ cô ấy có mùi nách rata nồng</t>
  </si>
  <si>
    <t>Kinh tommm</t>
  </si>
  <si>
    <t>cực phẩm hay cực hình 🤡</t>
  </si>
  <si>
    <t>Mia Khalifa :))</t>
  </si>
  <si>
    <t>@ngo quang long @hào @Tuanthai 😂😂 search thử mấy ní</t>
  </si>
  <si>
    <t>này áh hả</t>
  </si>
  <si>
    <t>Xấu hơn vn 😅</t>
  </si>
  <si>
    <t>cựu âm
cựu hình
cựu cáp
thì tao chấp nhận</t>
  </si>
  <si>
    <t>lông nhiều hơn khỉ 😭</t>
  </si>
  <si>
    <t>Gái ấn toàn thôn lầm</t>
  </si>
  <si>
    <t>Khíp🙃</t>
  </si>
  <si>
    <t>ok</t>
  </si>
  <si>
    <t>@mỗi ngày 1 viên kẹo nho. @bánh pocky @_dii.uynn_ @kẹo haribo @8h chicago. @Kẹo Humbugs. @kẹo hubba bubba. @pamdi🍉 @pun iu.</t>
  </si>
  <si>
    <t>@Prodz</t>
  </si>
  <si>
    <t>🤡🤡🤡</t>
  </si>
  <si>
    <t>eo eo 🤡</t>
  </si>
  <si>
    <t>đây diễn viên đóng vai cô dâu 8 tuổi này=)) gái ấn đã đẹp thì rất đẹp, xem mấy bà u30 u40 r chê à? tầm nhìn hạn hẹp thế</t>
  </si>
  <si>
    <t>Trung chê Ấn nhiều dầu thì Ấn nó ăn cỡ nào 🤣</t>
  </si>
  <si>
    <t>vde là Chè nó nhiều dầu ?? với đồ ăn nhiều dầu hoàn toàn 2 chuyện khác nhau .</t>
  </si>
  <si>
    <t>Món đó là cái bánh bỏ trong ngập nước đường. Nó ngọt khay chứ đâu phải ngập dầu đâu. Dầu mỡ trung quốc là chúa.</t>
  </si>
  <si>
    <t>Tuỳ vùng có vùng ngt bỏ có tí dầu còn vùng lạnh ăn nhiều dầu mà dầu hạt cải ít béo</t>
  </si>
  <si>
    <t>ổng chê nhiều dầu mà 😳😳😳</t>
  </si>
  <si>
    <t>trung nó ăn rau câu hột é mà để dầu ớt sate thì sao</t>
  </si>
  <si>
    <t>vấn đề là chè có dầu 🙂</t>
  </si>
  <si>
    <t>Công nhận chưa hiểu Trung chê thì nó dầu cỡ nào</t>
  </si>
  <si>
    <t>ngày xưa đi lừa đảo bên cam bọn trung nó cho ăn dầu như canh</t>
  </si>
  <si>
    <t>đên cái đoan đô cari vào cơm tao cươi rung giương🤣🤣🤣</t>
  </si>
  <si>
    <t>Cái hình ảnh đó đó...xuất hiện trong đầu tui liền luôn. Cười té võng là có thật🤣🤣🤣</t>
  </si>
  <si>
    <t>🤣🤣🤣</t>
  </si>
  <si>
    <t>Giống y chan cái bãi của t hôm ăn nhiều rau 🤪🤪</t>
  </si>
  <si>
    <t>xin luôn🤣</t>
  </si>
  <si>
    <t>hêt hôn</t>
  </si>
  <si>
    <t>Giống tôi 🤣</t>
  </si>
  <si>
    <t>🤣🤣🤣🤣</t>
  </si>
  <si>
    <t>T còn dừng lại khúc đó cười xong mới xem tiếp</t>
  </si>
  <si>
    <t>tôi cũng giống bạn 23 h đêm cười khặc khặc 😅😅</t>
  </si>
  <si>
    <t>pịa của việt Nam phải gọi = điện thoại😁</t>
  </si>
  <si>
    <t>Chấn động luôn 😂</t>
  </si>
  <si>
    <t>T cũng cười sặc luôn</t>
  </si>
  <si>
    <t>hàng xóm tưởng bà đang tập thể dục vs ck 🤣</t>
  </si>
  <si>
    <t>có ck lai kg va vào qua video này 🤣</t>
  </si>
  <si>
    <t>méc gì ko coi , có khi ổng coi chung phái phái 😂</t>
  </si>
  <si>
    <t>thấy sao sao á🤣🤣🤣</t>
  </si>
  <si>
    <t>chưa cần biết mùi vị, nhìn đã suýt trớ rồi chứ ăn gì nữa 😂</t>
  </si>
  <si>
    <t>@hv</t>
  </si>
  <si>
    <t>tưởng người ấn luôn mà</t>
  </si>
  <si>
    <t>ấn mà sạch thế</t>
  </si>
  <si>
    <t>😁</t>
  </si>
  <si>
    <t>Sao giống bảng tuần hoàn í nhỉ 🐧</t>
  </si>
  <si>
    <t>chắc kiểu hóa học ấy😂</t>
  </si>
  <si>
    <t>nó á</t>
  </si>
  <si>
    <t>bảng tuần hoàn bằng tiếng trung ak</t>
  </si>
  <si>
    <t>thì ăn xong đồ ấn bạn có thể học được toàn bộ bảng tuần hoàn hoá học</t>
  </si>
  <si>
    <t>@Tuyền 🎀🧸 @iem Ann💓</t>
  </si>
  <si>
    <t>sốt masala ấn độ</t>
  </si>
  <si>
    <t>đồng loại :)</t>
  </si>
  <si>
    <t>Ai hỏi</t>
  </si>
  <si>
    <t>ai khiến m trl</t>
  </si>
  <si>
    <t>(6 7 8 9 z 1 . c o m) siêu nhả nuôn</t>
  </si>
  <si>
    <t>@Sôdifodi</t>
  </si>
  <si>
    <t>💀💀💀</t>
  </si>
  <si>
    <t>ê ý là ai hỏi á ?</t>
  </si>
  <si>
    <t>Ê ý là không ai cấm á🔥🥀</t>
  </si>
  <si>
    <t>:AI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</si>
  <si>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t hỏi</t>
  </si>
  <si>
    <t>m hoài đi ha</t>
  </si>
  <si>
    <t>Không dc lãng phí đồ ăn</t>
  </si>
  <si>
    <t>bắt bỏ tù mấy người ko bt giỡn đi trời😇😇 đọc qua là bt giỡn r</t>
  </si>
  <si>
    <t>ngta dỡn mà tr😂</t>
  </si>
  <si>
    <t>ship cho chị 1 bị cari 😂</t>
  </si>
  <si>
    <t>hài vch :))</t>
  </si>
  <si>
    <t>m vô đớp hộ t cái m ăn đc kh mà nói lắm thế</t>
  </si>
  <si>
    <t>Nói đùa 1 câu mà cả lũ vào cắn</t>
  </si>
  <si>
    <t>Nhanh trí qua đớp hộ người ta đi b</t>
  </si>
  <si>
    <t>Gửi qua</t>
  </si>
  <si>
    <t>ăn phụ đi ní</t>
  </si>
  <si>
    <t>bước vô nuốt</t>
  </si>
  <si>
    <t>Món Ấn tởm số 1 thì món Tàu phải ở số 2</t>
  </si>
  <si>
    <t>ngta có câu cơm tàu vợ nhật mà chê cơm tàu :))</t>
  </si>
  <si>
    <t>nó nghèo quá chưa đc ăn đồ trung. mặc dù đúng là đồ trung nhiều dầu mỡ nhưng nó ngon là thật</t>
  </si>
  <si>
    <t>tui cũng mê đồ trung.siêu ngon</t>
  </si>
  <si>
    <t>chả biết m giàu có đc đến thế nào, t sống ở TQ đây, TQ có chỗ nào đáng đi t du lịch hết rồi, đồ ăn dở điên, ở mới có nửa năm mà gầy ra 8kg rồi, đồ TQ ở VN được người VN biến tấu rồi ăn còn ok, chứ đồ TQ ở TQ ăn như đấm vào mồm, đồ ngon cao lương mĩ vị ở TQ cũng chỉ ngang đồ bình dân thường ngày ở VN</t>
  </si>
  <si>
    <t>Nói câu là biết m bốc phét r</t>
  </si>
  <si>
    <t>Amap của t 🤷</t>
  </si>
  <si>
    <t>Đồ ăn của m từ Tàu hết 80%😂</t>
  </si>
  <si>
    <t>chưa nghe câu cơm tàu vợ nhật ngủ nhà tây àh</t>
  </si>
  <si>
    <t>Ựa :)) nói gì v bạn?</t>
  </si>
  <si>
    <t>Nếu như này là sạch sẽ r phải mua trực tiếp đướng phố ý</t>
  </si>
  <si>
    <t>Thấy mấy cơ sở xưởng nó làm chưa mà kêu sạch</t>
  </si>
  <si>
    <t>Chả thấy r</t>
  </si>
  <si>
    <t>ừm sạch🥰</t>
  </si>
  <si>
    <t>Sạch mà phải mua đồ ăn lề đường ấn ms sợ t đã từng đi ấn và trải nhiệm</t>
  </si>
  <si>
    <t>vkl
lần đầu tiên thấy thằng Trung Quốc chê đồ ăn nhiều dầu 🤣🤣🤣</t>
  </si>
  <si>
    <t>chắc dịch sai,chú trung quốc nó ăn dầu mở nhiều lắm</t>
  </si>
  <si>
    <t>đồ ngọt một đồng mỡ thì chả lạ</t>
  </si>
  <si>
    <t>z mà sạch nhất thế giới đó</t>
  </si>
  <si>
    <t>ủa thật hả🤡</t>
  </si>
  <si>
    <t>joke ý bạn</t>
  </si>
  <si>
    <t>may mắn tui sinh ở VN</t>
  </si>
  <si>
    <t>M sinh ra ở ấn thì ăn đồ vn lại ko ngon</t>
  </si>
  <si>
    <t>@Diễm My 🎀</t>
  </si>
  <si>
    <t>Đồ ăn ấn độ ngon nha bây t khó ăn mà ăn muốn nát cái nhà hàng ấn luôn chỉ là KHÔNG BAO GIỜ thử đồ uốn của ấn thoi ĐẶC BIỆT LÀ SINH TỐ XOÀI ổn lòi lìa thiệt đó 🙃</t>
  </si>
  <si>
    <t>Cái đó thì ko sai, đồ ăn của tầng lớp trên thực sự đc nhiều người khen, còn tầng lớp dưới thì ko ai khen nổi 😂😂</t>
  </si>
  <si>
    <t>đr khu ổ chuột mà bn ,điều ng ta cần lm là lấp đầy cái bụng th chứ k quan tâm đến chất lượng</t>
  </si>
  <si>
    <t>Thật Bên q2 có mấy quán ấn bao ngon</t>
  </si>
  <si>
    <t>nhà hàng ấn chắc chuyên món tầng lớp cao hoặc phong cách món châu cho khách hàng nước ngoài. còn món địa phương bán ở lề đường</t>
  </si>
  <si>
    <t>Same 😂😂😂</t>
  </si>
  <si>
    <t>s anh gọi tên cj Huệ nhiều v 😇</t>
  </si>
  <si>
    <t>tội cj huệ ghê 🤡</t>
  </si>
  <si>
    <t>đr</t>
  </si>
  <si>
    <t>@quocvuong2001 😂</t>
  </si>
  <si>
    <t>ảnh muốn cưới rồi</t>
  </si>
  <si>
    <t>🗿@chiệu luoong👺</t>
  </si>
  <si>
    <t>@kuroMC</t>
  </si>
  <si>
    <t>@Trần Hoàng Anh</t>
  </si>
  <si>
    <t>@bánh ú</t>
  </si>
  <si>
    <t>tìm kiếm : ấn độ mukbang sạch🥰</t>
  </si>
  <si>
    <t>t á 🥰</t>
  </si>
  <si>
    <t>pịa ấn độ😂</t>
  </si>
  <si>
    <t>doi chu xanh</t>
  </si>
  <si>
    <t>Mình cứ tưởng mỗi Mình ở Việt Nam Thấy thức ăn của Ấn Độ độc lạ.giờ mới biết Trung Quốc cũng thấy vậy 😂</t>
  </si>
  <si>
    <t>🤣🤣🤣Trung Quốc cũng không thể chấp nhận</t>
  </si>
  <si>
    <t>cả thế giới chứ ko riêng gì 2 nc 😂</t>
  </si>
  <si>
    <t>😂 TQ cũng nhiều món kì lắm như gián nướng</t>
  </si>
  <si>
    <t>Việt Nam mình thì bịa dê bịa bò.và bộ xít 😁😁😁</t>
  </si>
  <si>
    <t>International problem 😂</t>
  </si>
  <si>
    <t>23:03 cười chảy nước mắt 😅</t>
  </si>
  <si>
    <t>cười vãi thật sự</t>
  </si>
  <si>
    <t>We are same</t>
  </si>
  <si>
    <t>sao món nào cũng đẩy ngược vậy 🤣🤣🤣</t>
  </si>
  <si>
    <t>tội gì tự bỏ tiền ra tra tấn bản thân vậy 😂</t>
  </si>
  <si>
    <t>Cái nhận dc là tiền đấy bạn</t>
  </si>
  <si>
    <t>bạn đăng video nhìu ngừoi coi và theo dõi, thì một quảng cáo sẽ từ 20-100tr tuỳ nhãn hàng. B thấy đáng ko</t>
  </si>
  <si>
    <t>bỏ 1 lấy 100</t>
  </si>
  <si>
    <t>🤣🤣 mắc cười muốn chết</t>
  </si>
  <si>
    <t>vị như nào vậy mg 🤨🤔</t>
  </si>
  <si>
    <t>ăn thử đi rồi biết , ăn xong ko khéo học thuộc luôn cả bảng tuần hoàn đấy 🤡</t>
  </si>
  <si>
    <t>ko có tiền á 🤔</t>
  </si>
  <si>
    <t>có tiền cũng ko mua</t>
  </si>
  <si>
    <t>tui thắc mắc quá</t>
  </si>
  <si>
    <t>chắc toàn mùi ấn độ 😂</t>
  </si>
  <si>
    <t>ăn xong tào tháo đuổi</t>
  </si>
  <si>
    <t>giống mùi nôn</t>
  </si>
  <si>
    <t>Mua tốn tiền</t>
  </si>
  <si>
    <t>Đứa nào muốn thử coi như chưa nói dì</t>
  </si>
  <si>
    <t>Gì</t>
  </si>
  <si>
    <t>khoan lúc đầu da trắng mà 💀</t>
  </si>
  <si>
    <t>ổng chét kem nền nâu mà b -))) cosplay Ấn Độ mà :)))</t>
  </si>
  <si>
    <t>Ấn Độ nó nấu đại hay sao á chứ nấu ăn cái gid</t>
  </si>
  <si>
    <t>chả thế toàn cho mashala ngay cả trầu cau</t>
  </si>
  <si>
    <t>😂😂😂😂😂</t>
  </si>
  <si>
    <t>chanh ko chua đăng lại 😂😂😂</t>
  </si>
  <si>
    <t>T cười điên 😂</t>
  </si>
  <si>
    <t>nữa đêm ko ngủ xem mà cười ngất 😂😂😂😂. tui koi 10 lần rồi đó</t>
  </si>
  <si>
    <t>Bùng nổ vị giác 😇</t>
  </si>
  <si>
    <t>cũng như t ko ăn được đồ TQ bởi nó dầu mỡ cay mà có mùi hôi hôi 😂😂</t>
  </si>
  <si>
    <t>ăn đồ Đài với đồ Quảng đỡ hơn gần giống đồ Việt hơn đồ miền bắc Trung Quốc</t>
  </si>
  <si>
    <t>ôi mình ăn măng cay của tứ xuyên hay lẩu cay trời nó nhợn mà nó hôi khó chịu vô cùng😂</t>
  </si>
  <si>
    <t>t ăn đồ trung thấy cũng ngon</t>
  </si>
  <si>
    <t>đã ta đã ta😂</t>
  </si>
  <si>
    <t>gọi t là cái j</t>
  </si>
  <si>
    <t>tui ít khi cười mà xem ông nội này nhịn cười ko đc..😂</t>
  </si>
  <si>
    <t>cát hạ thật can đảm 😅😅</t>
  </si>
  <si>
    <t>T xem thấy kinh theo luôn á, suýt ẹ</t>
  </si>
  <si>
    <t>lúc ổng chế bịch cari ra chắc nhiều người có suy nghĩ giống nhau 😅</t>
  </si>
  <si>
    <t>😁😁</t>
  </si>
  <si>
    <t>tôi dù có chết đói củng ko ăn đồ từ ấn độ 💀💀💀</t>
  </si>
  <si>
    <t>vì ăn xong chết nhanh hơn</t>
  </si>
  <si>
    <t>ẩm thực ấn độ vượt tầm xa vũ trụ:))</t>
  </si>
  <si>
    <t>🤣🤣</t>
  </si>
  <si>
    <t>Hahha chết cười mất🤣🤣🤣</t>
  </si>
  <si>
    <t>Bl tui 121 tim luôn 🤣🤣🤣</t>
  </si>
  <si>
    <t>Sợ v 🤣</t>
  </si>
  <si>
    <t>nước từ sông Hằng ☠️☠</t>
  </si>
  <si>
    <t>uống vô là thành tiên 😇</t>
  </si>
  <si>
    <t>Ông này can đảm z😂</t>
  </si>
  <si>
    <t>😆</t>
  </si>
  <si>
    <t>ăn ngon z</t>
  </si>
  <si>
    <t>ai ép ăn 🤣🤣</t>
  </si>
  <si>
    <t>thằng này bị gì vậy</t>
  </si>
  <si>
    <t>Ko biết giỡn thì vào tù đi má🥰</t>
  </si>
  <si>
    <t>3h sáng kao cười lọt giường 🤣</t>
  </si>
  <si>
    <t>Nó hài 😂😂😂</t>
  </si>
  <si>
    <t>đã xem</t>
  </si>
  <si>
    <t>😅😅</t>
  </si>
  <si>
    <t>bên Ấn Độ chắc có mỗi gạo là bthg</t>
  </si>
  <si>
    <t>Ghê cổ online luôn</t>
  </si>
  <si>
    <t>mi tu 🤣🤣🤣</t>
  </si>
  <si>
    <t>t cừoi sảng vs ổng🤣🤣🤣</t>
  </si>
  <si>
    <t>那你去試一試就知道了</t>
  </si>
  <si>
    <t>ê cari giống</t>
  </si>
  <si>
    <t>cớt💞</t>
  </si>
  <si>
    <t>t cười sap chet r😌</t>
  </si>
  <si>
    <t>Đêm khuya coi mà t cười như ngựa hí :)))</t>
  </si>
  <si>
    <t>đổ cà ri vk bầu xém ói☺</t>
  </si>
  <si>
    <t>đã xem và nhăn mặt 😵‍💫</t>
  </si>
  <si>
    <t>Đã lọ và đã chảy tinh🤡</t>
  </si>
  <si>
    <t>cú sốc 11h41 tối 😞🗿</t>
  </si>
  <si>
    <t>cú sốc daden</t>
  </si>
  <si>
    <t>Đêm hôm xem cười điên 😂😂😂</t>
  </si>
  <si>
    <t>Thế mới biết ở VN như thiên đường 😂</t>
  </si>
  <si>
    <t>Hâhhahhaa</t>
  </si>
  <si>
    <t>Đến cái khúc đổ cà ri èo ôi t cười rung nhà🙃</t>
  </si>
  <si>
    <t>Tao xem hoảng cùng luôn</t>
  </si>
  <si>
    <t>thứ t để ý là mấy cây cần câu</t>
  </si>
  <si>
    <t>cái đoạn cơm t bcuoi:)))</t>
  </si>
  <si>
    <t>Ké cười điên</t>
  </si>
  <si>
    <t>@kn:tìm kiếm :gái ấn độ cực phẩm 🤡</t>
  </si>
  <si>
    <t>@kn.</t>
  </si>
  <si>
    <t>bộ ông này ăn bảy ói của người ta ha gì mà biết vậy mn</t>
  </si>
  <si>
    <t>Ăn xong cái dạ dạy của ổng thế nào nhỉ^^</t>
  </si>
  <si>
    <t>thấy có mỗi cái món trầu ngon</t>
  </si>
  <si>
    <t>Ấn độ ẩm thực nhà vệ sinh</t>
  </si>
  <si>
    <t>giọng ổng như tôn ngộ không vậy :))</t>
  </si>
  <si>
    <t>Coi mất t nhợn theo lun á</t>
  </si>
  <si>
    <t>sao ổng biết rõ vậy 🤔</t>
  </si>
  <si>
    <t>ăn thì bt</t>
  </si>
  <si>
    <t>Ảm ảnh về món cà ri</t>
  </si>
  <si>
    <t>tuôi mét mấy ông ấn độ</t>
  </si>
  <si>
    <t>đường mét</t>
  </si>
  <si>
    <t>cà ri trộn masala</t>
  </si>
  <si>
    <t>dám bỏ vào mồm là cũng nể rồi</t>
  </si>
  <si>
    <t>Nửa đêm coi cười ngậm ko dc miệng</t>
  </si>
  <si>
    <t>Biết ông lê ko ?</t>
  </si>
  <si>
    <t>s ko có masala</t>
  </si>
  <si>
    <t>Coi cười không nhịn nổi 🤣</t>
  </si>
  <si>
    <t>Thiệt hum</t>
  </si>
  <si>
    <t>Ụa 🤣🤣🤣</t>
  </si>
  <si>
    <t>nửa đêm t cũng cười 1 mình như điên 🤣🤣🤣</t>
  </si>
  <si>
    <t>ăn miếng masala uống ngụm nc sông hằng bao no</t>
  </si>
  <si>
    <t>Vừa coi vừa nhăn mặt😊</t>
  </si>
  <si>
    <t>toàn masala</t>
  </si>
  <si>
    <t>Lần đầu coi mukbang mà nhăn mặt🗿🥰</t>
  </si>
  <si>
    <t>tui la 1 ngươi kén ăn ....nên ẩm thực ấn độ tui xin vái thua 😝</t>
  </si>
  <si>
    <t>má ơi đang mục bảng cơm đêm luôn đó</t>
  </si>
  <si>
    <t>Ẩm thực Ấn Độ tuyệt nhiên không làm chúng ta thất vọng 😂</t>
  </si>
  <si>
    <t>12h đêm cười tỉnh ngủ 😂😂😂😂</t>
  </si>
  <si>
    <t>chắc thử xong món ăn Ấn độ không dám mucbang😇</t>
  </si>
  <si>
    <t>sao giọng ổng giống tôn ngộ không vậy🥵</t>
  </si>
  <si>
    <t>do vị của người ăn và vùng miền nước nào thôi . như đồ ăn của TQ tui ăn có dc đâu . dầu ăn như nc canh</t>
  </si>
  <si>
    <t>Mặt giống Đỗ Đạt v kk</t>
  </si>
  <si>
    <t>nhắc tới ấn độ là pk nhắc đến ẩm thực đặc săc</t>
  </si>
  <si>
    <t>tim để cứu chú mèo này</t>
  </si>
  <si>
    <t>Đồ ăn ấn độ = bảng nguyên tố hoá học😂</t>
  </si>
  <si>
    <t>Chắc tại chưa ăn đồ ăn VIỆT NAM nên mới nói may mắn khi sinh TQ , an đồ VIỆT lần cái nó đổi hộ khẩu về đây chứ đùa</t>
  </si>
  <si>
    <t>thiếu masala</t>
  </si>
  <si>
    <t>Cà ri phân bò ấn độ 😂😂😂</t>
  </si>
  <si>
    <t>T đã từ bỏ ý định ăn thử cà ri ấn độ 😂</t>
  </si>
  <si>
    <t>Vào ra như 1</t>
  </si>
  <si>
    <t>đang cố chịu ăn</t>
  </si>
  <si>
    <t>Sao t nhìn ông này ra đỗ đạt😂</t>
  </si>
  <si>
    <t>Cơm tàu vợ nhật Đâu phải là câu nói đùa ! Đó là bao nhiêu trải nghiệm đúc kết của các cụ ta đấy chứ , Hơn 5.000 năm âm thực Trung Hoa thật sự luôn nổi tiếng thế giới rồi</t>
  </si>
  <si>
    <t>đang ăn cơm luôn á😳😳😳😳😳</t>
  </si>
  <si>
    <t>Ngồi cừoi chảy nc mắt🤣🤣🤣🤣</t>
  </si>
  <si>
    <t>Ai vừa xem vừa nhăn mặt như t ko😓</t>
  </si>
  <si>
    <t>nhìn món cà ri là thấy uy tín😂</t>
  </si>
  <si>
    <t>toàn masala 🤣🤣🤣🤣</t>
  </si>
  <si>
    <t>do thiếu masala</t>
  </si>
  <si>
    <t>dám bỏ mồm là t nể r😭😭</t>
  </si>
  <si>
    <t>khê lắm má</t>
  </si>
  <si>
    <t>ẩm thực ấn độ nổi tiếng thế giới 👍</t>
  </si>
  <si>
    <t>Thưởng thức ẩm thực ấn độ ko ny☺️☺</t>
  </si>
  <si>
    <t>oii' online luôn má😂</t>
  </si>
  <si>
    <t>ấn độ bốc tay mà</t>
  </si>
  <si>
    <t>Màu cari còn kinh hơn cả pịa vùng cao tây bắc 😂</t>
  </si>
  <si>
    <t>Sốt cà ri ấn độ ❌
Pịa ấn độ✅😂</t>
  </si>
  <si>
    <t>T nhăn mặt trước cái màn hình luôn đó bây😂</t>
  </si>
  <si>
    <t>Ai ăn đc dơ tay</t>
  </si>
  <si>
    <t>chỉ có giá vị cà ri ấn Độ là chân ái</t>
  </si>
  <si>
    <t>Đây mới là đồ ăn Ấn độ</t>
  </si>
  <si>
    <t>ổng trắng vãi</t>
  </si>
  <si>
    <t>ê ck t dc tặng cf của ấn,ôi ,pha lên toàn hương liệu gì ấy,k có 1 xíu mùi cf gì,nó như các loại gia vị bột gì ấy. k uống dc</t>
  </si>
  <si>
    <t>Sốt masala đâu</t>
  </si>
  <si>
    <t>nôn online 🥀</t>
  </si>
  <si>
    <t>ấn độ dùng toàn bột cari ,đa số món nào cũng có</t>
  </si>
  <si>
    <t>cà phân ấn Độ 😅</t>
  </si>
  <si>
    <t>trước kia khi chưa bị liệt t cũng từng ăn combo như vậy 😞😞</t>
  </si>
  <si>
    <t>Cười muốn chết 😁</t>
  </si>
  <si>
    <t>nửa đêm t cười rung cả khu trọ</t>
  </si>
  <si>
    <t>ê đồ ăn vậy mà qua nước mik chê bánh mì thúi hôi</t>
  </si>
  <si>
    <t>Tui lấy cái thao để sẵn luôn rồi 😅</t>
  </si>
  <si>
    <t>xem ổng thôi còn muốn nhợn</t>
  </si>
  <si>
    <t>giải cứu anh trai trung Quốc mới ăn đồ ấn🗿</t>
  </si>
  <si>
    <t>kinh khiếp</t>
  </si>
  <si>
    <t>đang ăn cơm luôn ý 🤣</t>
  </si>
  <si>
    <t>Ng Trung ăn mặn cỡ đó còn thẳm hong nôid😇🙏</t>
  </si>
  <si>
    <t>🙃 ăn quen rồi thì nó sẽ ổn thôi 🙃🙃</t>
  </si>
  <si>
    <t>ông dám ăn là sợ ông rồi đó</t>
  </si>
  <si>
    <t>mua cà ri mà tận 2 bịch 🥰</t>
  </si>
  <si>
    <t>Ăn 1 hồi trôi cái râu luôn</t>
  </si>
  <si>
    <t>Cj huệ ai gọi chị quá tr kìa!</t>
  </si>
  <si>
    <t>anh qua ấn Độ toàn mấy món độc lạ lắm 🤣🤣🤣</t>
  </si>
  <si>
    <t>Anh bạn thật can đảm 🗿👍</t>
  </si>
  <si>
    <t>nói rồi khó ăn lắm</t>
  </si>
  <si>
    <t>“lên đồ cosplay luôn rồi nè”🥰</t>
  </si>
  <si>
    <t>mới uống thuốc. nhờ ổng tui phải uống lại lần 2</t>
  </si>
  <si>
    <t>đang buồn coi cha này cười đau mạng sườn 🤣🤣🤣</t>
  </si>
  <si>
    <t>nhưng may Ấn Độ còn bt nghĩ ta số 0</t>
  </si>
  <si>
    <t>Nói chung là món ăn việt nam 🇻🇳 ngon nhất thế giới 🤣</t>
  </si>
  <si>
    <t>sao dám ăn vậy trời😅</t>
  </si>
  <si>
    <t>Đồ ăn ấn ngon mà😂</t>
  </si>
  <si>
    <t>cái đầu tiên là đồ ăn kèm, cái thứ 2 phải chiên lên ă</t>
  </si>
  <si>
    <t>ai cười 😂</t>
  </si>
  <si>
    <t>cà ri:)))))))</t>
  </si>
  <si>
    <t>Cà ri gì giống pịa Tây Bắc dị 🤣</t>
  </si>
  <si>
    <t>Sao cà ri họ không thêm màu vô cho dễ nhìn</t>
  </si>
  <si>
    <t>🤣🤣🤣 ts cái khúc cà ri là đt đập mũi t r má ơi khúc này chắc sợ hàg thật</t>
  </si>
  <si>
    <t>Đổ cà ri ra t cười lủng nhà😇</t>
  </si>
  <si>
    <t>xem ông này cười lên cười xuống 🤣🤣🤣</t>
  </si>
  <si>
    <t>gạo ấn Độ ngon ntn tar</t>
  </si>
  <si>
    <t>sốt masala đâu</t>
  </si>
  <si>
    <t>Ko mút tay :))</t>
  </si>
  <si>
    <t>ẩm thực ấn độ là nỗi kinh hoàng của nhân loại🤣🤣🤣🤣</t>
  </si>
  <si>
    <t>Cái bảng vừa hiện là bảng tuần hoàn à 😭</t>
  </si>
  <si>
    <t>bỏ đói 3 ngày là ngon à😇</t>
  </si>
  <si>
    <t>gạo ấn độ ăn ngon mà, m thấy trộn cari ăn rất hợp, m còn rang cơm đó lên nữa ăn cũng ngon</t>
  </si>
  <si>
    <t>ng ăn kh nuốt mà t tin tưởng</t>
  </si>
  <si>
    <t>Cái đầu tiên như một loại ăn kèm với cơm và rất mặn và cay mà ổng đổ cỡ đó vào một miếng bánh mì. Món thứ 2 có vẻ phải chiên lại mà ổng đổ ra ăn thì ko cứng mới lạ. Món cà ri thứ 3 là cải bó xôi với đậu hà lan. Món tiếp theo là món tráng miệng ấn nó cực kì ngọt</t>
  </si>
  <si>
    <t>nhìn ổn mà , ổn thực lầm</t>
  </si>
  <si>
    <t>masala Ấn Độ 😁😁</t>
  </si>
  <si>
    <t>sao tay ổng trắng vayy</t>
  </si>
  <si>
    <t>không xem từ đầu à</t>
  </si>
  <si>
    <t>thấy trắng thì hỏi thui có cần khó chịu v khong</t>
  </si>
  <si>
    <t>ổng trắng sẵn r nhg mà ông make up da mặt cho giống người Ấn độ để cosplay🤣</t>
  </si>
  <si>
    <t>ý là đg ăn cơm:)))))</t>
  </si>
  <si>
    <t>tâm lí k vững ăn chắc đi luôn quá</t>
  </si>
  <si>
    <t>t nhìn mà nhân mặt</t>
  </si>
  <si>
    <t>Chiết xuất từ nước sông hằng à 😌</t>
  </si>
  <si>
    <t>cái cuối tui cũng ăn rồi nó là món tráng miệng của người ấn á , tr ơi nó ngọt mà tê lưỡi nhức đầu luôn, kiểu bột sữa trộn. với gừng dừa chiên ngập dầu xong ngâm trong nước đường cắn 1 cái là 1 bước đến với tiểu đường luôn</t>
  </si>
  <si>
    <t>Món đầu thấy râu vẫn còn đậm lắm mà🤣🤣</t>
  </si>
  <si>
    <t>T nể ổng dữ</t>
  </si>
  <si>
    <t>s a dũng cảm z tr😳😳😳😳😳</t>
  </si>
  <si>
    <t>Hơn cả đồ ăn chaien</t>
  </si>
  <si>
    <t>Ngậy tuyệt đối😂</t>
  </si>
  <si>
    <t>kết thúc từ lúc bắt đầu😂</t>
  </si>
  <si>
    <t>Giữa đêm khuya thanh vắng xem video này cười như ma làm 🤣🤣🤣</t>
  </si>
  <si>
    <t>dám bỏ vô họng là dữ lắm r🤣</t>
  </si>
  <si>
    <t>Đây là nhan sắc thật của ổng khi tắt fl nha mn🥰</t>
  </si>
  <si>
    <t>ăn lần đầu mà ăn miếng to cỡ đó:))</t>
  </si>
  <si>
    <t>Tội ng Ấn độ :)</t>
  </si>
  <si>
    <t>Tôi ko đủ dũng cảm🤣</t>
  </si>
  <si>
    <t>cười chết😂😂😂</t>
  </si>
  <si>
    <t>tq nó ghét ấn mà</t>
  </si>
  <si>
    <t>haha</t>
  </si>
  <si>
    <t>Coi ❌ sợ tiệm bánh lâm thủy ✅</t>
  </si>
  <si>
    <t>lấy những thứ thường ngày ở ấn độ để làm video vượt qua khó khăn😂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</si>
</sst>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0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618</v>
      </c>
      <c r="F2" t="s">
        <v>1110</v>
      </c>
      <c r="G2">
        <v>8</v>
      </c>
      <c r="H2">
        <v>2</v>
      </c>
      <c r="I2">
        <v>1762254077</v>
      </c>
      <c r="J2" s="2">
        <v>45965.45922453704</v>
      </c>
      <c r="K2" s="2">
        <v>45965.7508912037</v>
      </c>
    </row>
    <row r="3" spans="1:11">
      <c r="A3" t="s">
        <v>11</v>
      </c>
      <c r="B3" t="s">
        <v>13</v>
      </c>
      <c r="C3" t="s">
        <v>12</v>
      </c>
      <c r="D3">
        <v>1</v>
      </c>
      <c r="E3" t="s">
        <v>619</v>
      </c>
      <c r="F3" t="s">
        <v>1111</v>
      </c>
      <c r="G3">
        <v>1</v>
      </c>
      <c r="I3">
        <v>1762510659</v>
      </c>
      <c r="J3" s="2">
        <v>45968.42892361111</v>
      </c>
      <c r="K3" s="2">
        <v>45968.72059027778</v>
      </c>
    </row>
    <row r="4" spans="1:11">
      <c r="A4" t="s">
        <v>11</v>
      </c>
      <c r="B4" t="s">
        <v>14</v>
      </c>
      <c r="C4" t="s">
        <v>12</v>
      </c>
      <c r="D4">
        <v>1</v>
      </c>
      <c r="E4" t="s">
        <v>620</v>
      </c>
      <c r="F4" t="s">
        <v>1112</v>
      </c>
      <c r="I4">
        <v>1762525590</v>
      </c>
      <c r="J4" s="2">
        <v>45968.60173611111</v>
      </c>
      <c r="K4" s="2">
        <v>45968.89340277778</v>
      </c>
    </row>
    <row r="5" spans="1:11">
      <c r="A5" t="s">
        <v>11</v>
      </c>
      <c r="B5" t="s">
        <v>15</v>
      </c>
      <c r="D5">
        <v>0</v>
      </c>
      <c r="E5" t="s">
        <v>621</v>
      </c>
      <c r="F5" t="s">
        <v>1113</v>
      </c>
      <c r="G5">
        <v>41338</v>
      </c>
      <c r="H5">
        <v>409</v>
      </c>
      <c r="I5">
        <v>1759135909</v>
      </c>
      <c r="J5" s="2">
        <v>45929.36931712963</v>
      </c>
      <c r="K5" s="2">
        <v>45929.6609837963</v>
      </c>
    </row>
    <row r="6" spans="1:11">
      <c r="A6" t="s">
        <v>11</v>
      </c>
      <c r="B6" t="s">
        <v>16</v>
      </c>
      <c r="C6" t="s">
        <v>15</v>
      </c>
      <c r="D6">
        <v>1</v>
      </c>
      <c r="E6" t="s">
        <v>622</v>
      </c>
      <c r="F6" t="s">
        <v>1114</v>
      </c>
      <c r="G6">
        <v>242</v>
      </c>
      <c r="I6">
        <v>1759287129</v>
      </c>
      <c r="J6" s="2">
        <v>45931.11954861111</v>
      </c>
      <c r="K6" s="2">
        <v>45931.41121527777</v>
      </c>
    </row>
    <row r="7" spans="1:11">
      <c r="A7" t="s">
        <v>11</v>
      </c>
      <c r="B7" t="s">
        <v>17</v>
      </c>
      <c r="C7" t="s">
        <v>15</v>
      </c>
      <c r="D7">
        <v>1</v>
      </c>
      <c r="E7" t="s">
        <v>623</v>
      </c>
      <c r="F7" t="s">
        <v>1115</v>
      </c>
      <c r="G7">
        <v>82</v>
      </c>
      <c r="I7">
        <v>1759311552</v>
      </c>
      <c r="J7" s="2">
        <v>45931.40222222222</v>
      </c>
      <c r="K7" s="2">
        <v>45931.69388888889</v>
      </c>
    </row>
    <row r="8" spans="1:11">
      <c r="A8" t="s">
        <v>11</v>
      </c>
      <c r="B8" t="s">
        <v>18</v>
      </c>
      <c r="C8" t="s">
        <v>15</v>
      </c>
      <c r="D8">
        <v>1</v>
      </c>
      <c r="E8" t="s">
        <v>624</v>
      </c>
      <c r="F8" t="s">
        <v>1116</v>
      </c>
      <c r="G8">
        <v>198</v>
      </c>
      <c r="I8">
        <v>1759311589</v>
      </c>
      <c r="J8" s="2">
        <v>45931.40265046297</v>
      </c>
      <c r="K8" s="2">
        <v>45931.69431712963</v>
      </c>
    </row>
    <row r="9" spans="1:11">
      <c r="A9" t="s">
        <v>11</v>
      </c>
      <c r="B9" t="s">
        <v>19</v>
      </c>
      <c r="C9" t="s">
        <v>15</v>
      </c>
      <c r="D9">
        <v>1</v>
      </c>
      <c r="E9" t="s">
        <v>621</v>
      </c>
      <c r="F9" t="s">
        <v>1117</v>
      </c>
      <c r="G9">
        <v>17</v>
      </c>
      <c r="I9">
        <v>1759316625</v>
      </c>
      <c r="J9" s="2">
        <v>45931.4609375</v>
      </c>
      <c r="K9" s="2">
        <v>45931.75260416666</v>
      </c>
    </row>
    <row r="10" spans="1:11">
      <c r="A10" t="s">
        <v>11</v>
      </c>
      <c r="B10" t="s">
        <v>20</v>
      </c>
      <c r="C10" t="s">
        <v>15</v>
      </c>
      <c r="D10">
        <v>1</v>
      </c>
      <c r="E10" t="s">
        <v>625</v>
      </c>
      <c r="F10" t="s">
        <v>1118</v>
      </c>
      <c r="G10">
        <v>5</v>
      </c>
      <c r="I10">
        <v>1759589506</v>
      </c>
      <c r="J10" s="2">
        <v>45934.61928240741</v>
      </c>
      <c r="K10" s="2">
        <v>45934.91094907407</v>
      </c>
    </row>
    <row r="11" spans="1:11">
      <c r="A11" t="s">
        <v>11</v>
      </c>
      <c r="B11" t="s">
        <v>21</v>
      </c>
      <c r="C11" t="s">
        <v>15</v>
      </c>
      <c r="D11">
        <v>1</v>
      </c>
      <c r="E11" t="s">
        <v>626</v>
      </c>
      <c r="F11" t="s">
        <v>1119</v>
      </c>
      <c r="G11">
        <v>5</v>
      </c>
      <c r="I11">
        <v>1759564662</v>
      </c>
      <c r="J11" s="2">
        <v>45934.33173611111</v>
      </c>
      <c r="K11" s="2">
        <v>45934.62340277778</v>
      </c>
    </row>
    <row r="12" spans="1:11">
      <c r="A12" t="s">
        <v>11</v>
      </c>
      <c r="B12" t="s">
        <v>22</v>
      </c>
      <c r="C12" t="s">
        <v>15</v>
      </c>
      <c r="D12">
        <v>1</v>
      </c>
      <c r="E12" t="s">
        <v>627</v>
      </c>
      <c r="F12" t="s">
        <v>1120</v>
      </c>
      <c r="G12">
        <v>5</v>
      </c>
      <c r="I12">
        <v>1759546885</v>
      </c>
      <c r="J12" s="2">
        <v>45934.12598379629</v>
      </c>
      <c r="K12" s="2">
        <v>45934.41765046296</v>
      </c>
    </row>
    <row r="13" spans="1:11">
      <c r="A13" t="s">
        <v>11</v>
      </c>
      <c r="B13" t="s">
        <v>23</v>
      </c>
      <c r="C13" t="s">
        <v>15</v>
      </c>
      <c r="D13">
        <v>1</v>
      </c>
      <c r="E13" t="s">
        <v>628</v>
      </c>
      <c r="F13" t="s">
        <v>1121</v>
      </c>
      <c r="G13">
        <v>4</v>
      </c>
      <c r="I13">
        <v>1759282497</v>
      </c>
      <c r="J13" s="2">
        <v>45931.0659375</v>
      </c>
      <c r="K13" s="2">
        <v>45931.35760416667</v>
      </c>
    </row>
    <row r="14" spans="1:11">
      <c r="A14" t="s">
        <v>11</v>
      </c>
      <c r="B14" t="s">
        <v>24</v>
      </c>
      <c r="C14" t="s">
        <v>15</v>
      </c>
      <c r="D14">
        <v>1</v>
      </c>
      <c r="E14" t="s">
        <v>629</v>
      </c>
      <c r="F14" t="s">
        <v>1122</v>
      </c>
      <c r="G14">
        <v>3</v>
      </c>
      <c r="I14">
        <v>1762517697</v>
      </c>
      <c r="J14" s="2">
        <v>45968.51038194444</v>
      </c>
      <c r="K14" s="2">
        <v>45968.80204861111</v>
      </c>
    </row>
    <row r="15" spans="1:11">
      <c r="A15" t="s">
        <v>11</v>
      </c>
      <c r="B15" t="s">
        <v>25</v>
      </c>
      <c r="C15" t="s">
        <v>15</v>
      </c>
      <c r="D15">
        <v>1</v>
      </c>
      <c r="E15" t="s">
        <v>630</v>
      </c>
      <c r="F15" t="s">
        <v>1123</v>
      </c>
      <c r="G15">
        <v>2</v>
      </c>
      <c r="I15">
        <v>1762099447</v>
      </c>
      <c r="J15" s="2">
        <v>45963.66952546296</v>
      </c>
      <c r="K15" s="2">
        <v>45963.96119212963</v>
      </c>
    </row>
    <row r="16" spans="1:11">
      <c r="A16" t="s">
        <v>11</v>
      </c>
      <c r="B16" t="s">
        <v>26</v>
      </c>
      <c r="C16" t="s">
        <v>15</v>
      </c>
      <c r="D16">
        <v>1</v>
      </c>
      <c r="E16" t="s">
        <v>631</v>
      </c>
      <c r="F16" t="s">
        <v>1124</v>
      </c>
      <c r="G16">
        <v>3</v>
      </c>
      <c r="I16">
        <v>1762150946</v>
      </c>
      <c r="J16" s="2">
        <v>45964.2655787037</v>
      </c>
      <c r="K16" s="2">
        <v>45964.55724537037</v>
      </c>
    </row>
    <row r="17" spans="1:11">
      <c r="A17" t="s">
        <v>11</v>
      </c>
      <c r="B17" t="s">
        <v>27</v>
      </c>
      <c r="C17" t="s">
        <v>15</v>
      </c>
      <c r="D17">
        <v>1</v>
      </c>
      <c r="E17" t="s">
        <v>621</v>
      </c>
      <c r="F17" t="s">
        <v>1125</v>
      </c>
      <c r="G17">
        <v>2</v>
      </c>
      <c r="I17">
        <v>1762178747</v>
      </c>
      <c r="J17" s="2">
        <v>45964.58734953704</v>
      </c>
      <c r="K17" s="2">
        <v>45964.8790162037</v>
      </c>
    </row>
    <row r="18" spans="1:11">
      <c r="A18" t="s">
        <v>11</v>
      </c>
      <c r="B18" t="s">
        <v>28</v>
      </c>
      <c r="C18" t="s">
        <v>15</v>
      </c>
      <c r="D18">
        <v>1</v>
      </c>
      <c r="E18" t="s">
        <v>631</v>
      </c>
      <c r="F18" t="s">
        <v>1126</v>
      </c>
      <c r="I18">
        <v>1762259045</v>
      </c>
      <c r="J18" s="2">
        <v>45965.51672453704</v>
      </c>
      <c r="K18" s="2">
        <v>45965.8083912037</v>
      </c>
    </row>
    <row r="19" spans="1:11">
      <c r="A19" t="s">
        <v>11</v>
      </c>
      <c r="B19" t="s">
        <v>29</v>
      </c>
      <c r="C19" t="s">
        <v>15</v>
      </c>
      <c r="D19">
        <v>1</v>
      </c>
      <c r="E19" t="s">
        <v>630</v>
      </c>
      <c r="F19">
        <f>))</f>
        <v>0</v>
      </c>
      <c r="G19">
        <v>2</v>
      </c>
      <c r="I19">
        <v>1762166854</v>
      </c>
      <c r="J19" s="2">
        <v>45964.44969907407</v>
      </c>
      <c r="K19" s="2">
        <v>45964.74136574074</v>
      </c>
    </row>
    <row r="20" spans="1:11">
      <c r="A20" t="s">
        <v>11</v>
      </c>
      <c r="B20" t="s">
        <v>30</v>
      </c>
      <c r="C20" t="s">
        <v>15</v>
      </c>
      <c r="D20">
        <v>1</v>
      </c>
      <c r="E20" t="s">
        <v>632</v>
      </c>
      <c r="F20" t="s">
        <v>1127</v>
      </c>
      <c r="G20">
        <v>3</v>
      </c>
      <c r="I20">
        <v>1760803135</v>
      </c>
      <c r="J20" s="2">
        <v>45948.66591435186</v>
      </c>
      <c r="K20" s="2">
        <v>45948.95758101852</v>
      </c>
    </row>
    <row r="21" spans="1:11">
      <c r="A21" t="s">
        <v>11</v>
      </c>
      <c r="B21" t="s">
        <v>31</v>
      </c>
      <c r="C21" t="s">
        <v>15</v>
      </c>
      <c r="D21">
        <v>1</v>
      </c>
      <c r="E21" t="s">
        <v>633</v>
      </c>
      <c r="F21" t="s">
        <v>1128</v>
      </c>
      <c r="G21">
        <v>8</v>
      </c>
      <c r="I21">
        <v>1759391633</v>
      </c>
      <c r="J21" s="2">
        <v>45932.32908564815</v>
      </c>
      <c r="K21" s="2">
        <v>45932.62075231481</v>
      </c>
    </row>
    <row r="22" spans="1:11">
      <c r="A22" t="s">
        <v>11</v>
      </c>
      <c r="B22" t="s">
        <v>32</v>
      </c>
      <c r="C22" t="s">
        <v>15</v>
      </c>
      <c r="D22">
        <v>1</v>
      </c>
      <c r="E22" t="s">
        <v>634</v>
      </c>
      <c r="F22" t="s">
        <v>1129</v>
      </c>
      <c r="G22">
        <v>1</v>
      </c>
      <c r="I22">
        <v>1759441976</v>
      </c>
      <c r="J22" s="2">
        <v>45932.91175925926</v>
      </c>
      <c r="K22" s="2">
        <v>45933.20342592592</v>
      </c>
    </row>
    <row r="23" spans="1:11">
      <c r="A23" t="s">
        <v>11</v>
      </c>
      <c r="B23" t="s">
        <v>33</v>
      </c>
      <c r="C23" t="s">
        <v>15</v>
      </c>
      <c r="D23">
        <v>1</v>
      </c>
      <c r="E23" t="s">
        <v>633</v>
      </c>
      <c r="F23" t="s">
        <v>1130</v>
      </c>
      <c r="G23">
        <v>3</v>
      </c>
      <c r="I23">
        <v>1759466214</v>
      </c>
      <c r="J23" s="2">
        <v>45933.19229166667</v>
      </c>
      <c r="K23" s="2">
        <v>45933.48395833333</v>
      </c>
    </row>
    <row r="24" spans="1:11">
      <c r="A24" t="s">
        <v>11</v>
      </c>
      <c r="B24" t="s">
        <v>34</v>
      </c>
      <c r="C24" t="s">
        <v>15</v>
      </c>
      <c r="D24">
        <v>1</v>
      </c>
      <c r="E24" t="s">
        <v>635</v>
      </c>
      <c r="F24" t="s">
        <v>1131</v>
      </c>
      <c r="G24">
        <v>3</v>
      </c>
      <c r="I24">
        <v>1759417472</v>
      </c>
      <c r="J24" s="2">
        <v>45932.62814814815</v>
      </c>
      <c r="K24" s="2">
        <v>45932.91981481481</v>
      </c>
    </row>
    <row r="25" spans="1:11">
      <c r="A25" t="s">
        <v>11</v>
      </c>
      <c r="B25" t="s">
        <v>35</v>
      </c>
      <c r="C25" t="s">
        <v>15</v>
      </c>
      <c r="D25">
        <v>1</v>
      </c>
      <c r="E25" t="s">
        <v>636</v>
      </c>
      <c r="F25" t="s">
        <v>1132</v>
      </c>
      <c r="G25">
        <v>3</v>
      </c>
      <c r="I25">
        <v>1759464491</v>
      </c>
      <c r="J25" s="2">
        <v>45933.17234953704</v>
      </c>
      <c r="K25" s="2">
        <v>45933.4640162037</v>
      </c>
    </row>
    <row r="26" spans="1:11">
      <c r="A26" t="s">
        <v>11</v>
      </c>
      <c r="B26" t="s">
        <v>36</v>
      </c>
      <c r="C26" t="s">
        <v>15</v>
      </c>
      <c r="D26">
        <v>1</v>
      </c>
      <c r="E26" t="s">
        <v>637</v>
      </c>
      <c r="F26" t="s">
        <v>1133</v>
      </c>
      <c r="G26">
        <v>3</v>
      </c>
      <c r="I26">
        <v>1759417952</v>
      </c>
      <c r="J26" s="2">
        <v>45932.6337037037</v>
      </c>
      <c r="K26" s="2">
        <v>45932.92537037037</v>
      </c>
    </row>
    <row r="27" spans="1:11">
      <c r="A27" t="s">
        <v>11</v>
      </c>
      <c r="B27" t="s">
        <v>37</v>
      </c>
      <c r="C27" t="s">
        <v>15</v>
      </c>
      <c r="D27">
        <v>1</v>
      </c>
      <c r="E27" t="s">
        <v>621</v>
      </c>
      <c r="F27" t="s">
        <v>1134</v>
      </c>
      <c r="G27">
        <v>2</v>
      </c>
      <c r="I27">
        <v>1759418342</v>
      </c>
      <c r="J27" s="2">
        <v>45932.63821759259</v>
      </c>
      <c r="K27" s="2">
        <v>45932.92988425926</v>
      </c>
    </row>
    <row r="28" spans="1:11">
      <c r="A28" t="s">
        <v>11</v>
      </c>
      <c r="B28" t="s">
        <v>38</v>
      </c>
      <c r="C28" t="s">
        <v>15</v>
      </c>
      <c r="D28">
        <v>1</v>
      </c>
      <c r="E28" t="s">
        <v>638</v>
      </c>
      <c r="F28" t="s">
        <v>1135</v>
      </c>
      <c r="G28">
        <v>3</v>
      </c>
      <c r="I28">
        <v>1759408622</v>
      </c>
      <c r="J28" s="2">
        <v>45932.52571759259</v>
      </c>
      <c r="K28" s="2">
        <v>45932.81738425926</v>
      </c>
    </row>
    <row r="29" spans="1:11">
      <c r="A29" t="s">
        <v>11</v>
      </c>
      <c r="B29" t="s">
        <v>39</v>
      </c>
      <c r="C29" t="s">
        <v>15</v>
      </c>
      <c r="D29">
        <v>1</v>
      </c>
      <c r="E29" t="s">
        <v>639</v>
      </c>
      <c r="F29" t="s">
        <v>1136</v>
      </c>
      <c r="G29">
        <v>2</v>
      </c>
      <c r="I29">
        <v>1761985631</v>
      </c>
      <c r="J29" s="2">
        <v>45962.35221064815</v>
      </c>
      <c r="K29" s="2">
        <v>45962.64387731482</v>
      </c>
    </row>
    <row r="30" spans="1:11">
      <c r="A30" t="s">
        <v>11</v>
      </c>
      <c r="B30" t="s">
        <v>40</v>
      </c>
      <c r="C30" t="s">
        <v>15</v>
      </c>
      <c r="D30">
        <v>1</v>
      </c>
      <c r="E30" t="s">
        <v>640</v>
      </c>
      <c r="F30" t="s">
        <v>1137</v>
      </c>
      <c r="G30">
        <v>2</v>
      </c>
      <c r="I30">
        <v>1761923172</v>
      </c>
      <c r="J30" s="2">
        <v>45961.62930555556</v>
      </c>
      <c r="K30" s="2">
        <v>45961.92097222222</v>
      </c>
    </row>
    <row r="31" spans="1:11">
      <c r="A31" t="s">
        <v>11</v>
      </c>
      <c r="B31" t="s">
        <v>41</v>
      </c>
      <c r="C31" t="s">
        <v>15</v>
      </c>
      <c r="D31">
        <v>1</v>
      </c>
      <c r="E31" t="s">
        <v>641</v>
      </c>
      <c r="F31" t="s">
        <v>1138</v>
      </c>
      <c r="G31">
        <v>2</v>
      </c>
      <c r="I31">
        <v>1761804702</v>
      </c>
      <c r="J31" s="2">
        <v>45960.258125</v>
      </c>
      <c r="K31" s="2">
        <v>45960.54979166666</v>
      </c>
    </row>
    <row r="32" spans="1:11">
      <c r="A32" t="s">
        <v>11</v>
      </c>
      <c r="B32" t="s">
        <v>42</v>
      </c>
      <c r="C32" t="s">
        <v>15</v>
      </c>
      <c r="D32">
        <v>1</v>
      </c>
      <c r="E32" t="s">
        <v>642</v>
      </c>
      <c r="F32" t="s">
        <v>1139</v>
      </c>
      <c r="G32">
        <v>2</v>
      </c>
      <c r="I32">
        <v>1761805532</v>
      </c>
      <c r="J32" s="2">
        <v>45960.26773148148</v>
      </c>
      <c r="K32" s="2">
        <v>45960.55939814815</v>
      </c>
    </row>
    <row r="33" spans="1:11">
      <c r="A33" t="s">
        <v>11</v>
      </c>
      <c r="B33" t="s">
        <v>43</v>
      </c>
      <c r="C33" t="s">
        <v>15</v>
      </c>
      <c r="D33">
        <v>1</v>
      </c>
      <c r="E33" t="s">
        <v>641</v>
      </c>
      <c r="F33" t="s">
        <v>1140</v>
      </c>
      <c r="G33">
        <v>1</v>
      </c>
      <c r="I33">
        <v>1761805616</v>
      </c>
      <c r="J33" s="2">
        <v>45960.2687037037</v>
      </c>
      <c r="K33" s="2">
        <v>45960.56037037037</v>
      </c>
    </row>
    <row r="34" spans="1:11">
      <c r="A34" t="s">
        <v>11</v>
      </c>
      <c r="B34" t="s">
        <v>44</v>
      </c>
      <c r="C34" t="s">
        <v>15</v>
      </c>
      <c r="D34">
        <v>1</v>
      </c>
      <c r="E34" t="s">
        <v>643</v>
      </c>
      <c r="F34" t="s">
        <v>1141</v>
      </c>
      <c r="G34">
        <v>2</v>
      </c>
      <c r="I34">
        <v>1760618919</v>
      </c>
      <c r="J34" s="2">
        <v>45946.53378472223</v>
      </c>
      <c r="K34" s="2">
        <v>45946.82545138889</v>
      </c>
    </row>
    <row r="35" spans="1:11">
      <c r="A35" t="s">
        <v>11</v>
      </c>
      <c r="B35" t="s">
        <v>45</v>
      </c>
      <c r="C35" t="s">
        <v>15</v>
      </c>
      <c r="D35">
        <v>1</v>
      </c>
      <c r="E35" t="s">
        <v>644</v>
      </c>
      <c r="F35" t="s">
        <v>1142</v>
      </c>
      <c r="G35">
        <v>2</v>
      </c>
      <c r="I35">
        <v>1760500920</v>
      </c>
      <c r="J35" s="2">
        <v>45945.16805555556</v>
      </c>
      <c r="K35" s="2">
        <v>45945.45972222222</v>
      </c>
    </row>
    <row r="36" spans="1:11">
      <c r="A36" t="s">
        <v>11</v>
      </c>
      <c r="B36" t="s">
        <v>46</v>
      </c>
      <c r="C36" t="s">
        <v>15</v>
      </c>
      <c r="D36">
        <v>1</v>
      </c>
      <c r="E36" t="s">
        <v>645</v>
      </c>
      <c r="F36" t="s">
        <v>1143</v>
      </c>
      <c r="G36">
        <v>1</v>
      </c>
      <c r="I36">
        <v>1760258594</v>
      </c>
      <c r="J36" s="2">
        <v>45942.36335648148</v>
      </c>
      <c r="K36" s="2">
        <v>45942.65502314815</v>
      </c>
    </row>
    <row r="37" spans="1:11">
      <c r="A37" t="s">
        <v>11</v>
      </c>
      <c r="B37" t="s">
        <v>47</v>
      </c>
      <c r="C37" t="s">
        <v>15</v>
      </c>
      <c r="D37">
        <v>1</v>
      </c>
      <c r="E37" t="s">
        <v>646</v>
      </c>
      <c r="F37" t="s">
        <v>1144</v>
      </c>
      <c r="G37">
        <v>2</v>
      </c>
      <c r="I37">
        <v>1760332493</v>
      </c>
      <c r="J37" s="2">
        <v>45943.21866898148</v>
      </c>
      <c r="K37" s="2">
        <v>45943.51033564815</v>
      </c>
    </row>
    <row r="38" spans="1:11">
      <c r="A38" t="s">
        <v>11</v>
      </c>
      <c r="B38" t="s">
        <v>48</v>
      </c>
      <c r="C38" t="s">
        <v>15</v>
      </c>
      <c r="D38">
        <v>1</v>
      </c>
      <c r="E38" t="s">
        <v>647</v>
      </c>
      <c r="F38" t="s">
        <v>1145</v>
      </c>
      <c r="G38">
        <v>2</v>
      </c>
      <c r="I38">
        <v>1760100899</v>
      </c>
      <c r="J38" s="2">
        <v>45940.53818287037</v>
      </c>
      <c r="K38" s="2">
        <v>45940.82984953704</v>
      </c>
    </row>
    <row r="39" spans="1:11">
      <c r="A39" t="s">
        <v>11</v>
      </c>
      <c r="B39" t="s">
        <v>49</v>
      </c>
      <c r="C39" t="s">
        <v>15</v>
      </c>
      <c r="D39">
        <v>1</v>
      </c>
      <c r="E39" t="s">
        <v>648</v>
      </c>
      <c r="F39" t="s">
        <v>1146</v>
      </c>
      <c r="G39">
        <v>2</v>
      </c>
      <c r="I39">
        <v>1760023854</v>
      </c>
      <c r="J39" s="2">
        <v>45939.64645833334</v>
      </c>
      <c r="K39" s="2">
        <v>45939.938125</v>
      </c>
    </row>
    <row r="40" spans="1:11">
      <c r="A40" t="s">
        <v>11</v>
      </c>
      <c r="B40" t="s">
        <v>50</v>
      </c>
      <c r="C40" t="s">
        <v>15</v>
      </c>
      <c r="D40">
        <v>1</v>
      </c>
      <c r="E40" t="s">
        <v>649</v>
      </c>
      <c r="F40" t="s">
        <v>1147</v>
      </c>
      <c r="I40">
        <v>1760103389</v>
      </c>
      <c r="J40" s="2">
        <v>45940.56700231481</v>
      </c>
      <c r="K40" s="2">
        <v>45940.85866898148</v>
      </c>
    </row>
    <row r="41" spans="1:11">
      <c r="A41" t="s">
        <v>11</v>
      </c>
      <c r="B41" t="s">
        <v>51</v>
      </c>
      <c r="C41" t="s">
        <v>15</v>
      </c>
      <c r="D41">
        <v>1</v>
      </c>
      <c r="E41" t="s">
        <v>648</v>
      </c>
      <c r="F41" t="s">
        <v>1148</v>
      </c>
      <c r="G41">
        <v>1</v>
      </c>
      <c r="I41">
        <v>1760103538</v>
      </c>
      <c r="J41" s="2">
        <v>45940.56872685185</v>
      </c>
      <c r="K41" s="2">
        <v>45940.86039351852</v>
      </c>
    </row>
    <row r="42" spans="1:11">
      <c r="A42" t="s">
        <v>11</v>
      </c>
      <c r="B42" t="s">
        <v>52</v>
      </c>
      <c r="C42" t="s">
        <v>15</v>
      </c>
      <c r="D42">
        <v>1</v>
      </c>
      <c r="E42" t="s">
        <v>649</v>
      </c>
      <c r="F42" t="s">
        <v>1149</v>
      </c>
      <c r="G42">
        <v>1</v>
      </c>
      <c r="I42">
        <v>1760103630</v>
      </c>
      <c r="J42" s="2">
        <v>45940.56979166667</v>
      </c>
      <c r="K42" s="2">
        <v>45940.86145833333</v>
      </c>
    </row>
    <row r="43" spans="1:11">
      <c r="A43" t="s">
        <v>11</v>
      </c>
      <c r="B43" t="s">
        <v>53</v>
      </c>
      <c r="C43" t="s">
        <v>15</v>
      </c>
      <c r="D43">
        <v>1</v>
      </c>
      <c r="E43" t="s">
        <v>648</v>
      </c>
      <c r="F43" t="s">
        <v>1150</v>
      </c>
      <c r="I43">
        <v>1760103726</v>
      </c>
      <c r="J43" s="2">
        <v>45940.57090277778</v>
      </c>
      <c r="K43" s="2">
        <v>45940.86256944444</v>
      </c>
    </row>
    <row r="44" spans="1:11">
      <c r="A44" t="s">
        <v>11</v>
      </c>
      <c r="B44" t="s">
        <v>54</v>
      </c>
      <c r="C44" t="s">
        <v>15</v>
      </c>
      <c r="D44">
        <v>1</v>
      </c>
      <c r="E44" t="s">
        <v>650</v>
      </c>
      <c r="F44" t="s">
        <v>1151</v>
      </c>
      <c r="G44">
        <v>2</v>
      </c>
      <c r="I44">
        <v>1760012622</v>
      </c>
      <c r="J44" s="2">
        <v>45939.51645833333</v>
      </c>
      <c r="K44" s="2">
        <v>45939.808125</v>
      </c>
    </row>
    <row r="45" spans="1:11">
      <c r="A45" t="s">
        <v>11</v>
      </c>
      <c r="B45" t="s">
        <v>55</v>
      </c>
      <c r="C45" t="s">
        <v>15</v>
      </c>
      <c r="D45">
        <v>1</v>
      </c>
      <c r="E45" t="s">
        <v>651</v>
      </c>
      <c r="F45" t="s">
        <v>1152</v>
      </c>
      <c r="G45">
        <v>2</v>
      </c>
      <c r="I45">
        <v>1759933649</v>
      </c>
      <c r="J45" s="2">
        <v>45938.60241898148</v>
      </c>
      <c r="K45" s="2">
        <v>45938.89408564815</v>
      </c>
    </row>
    <row r="46" spans="1:11">
      <c r="A46" t="s">
        <v>11</v>
      </c>
      <c r="B46" t="s">
        <v>56</v>
      </c>
      <c r="C46" t="s">
        <v>15</v>
      </c>
      <c r="D46">
        <v>1</v>
      </c>
      <c r="E46" t="s">
        <v>652</v>
      </c>
      <c r="F46" t="s">
        <v>1153</v>
      </c>
      <c r="G46">
        <v>2</v>
      </c>
      <c r="I46">
        <v>1759937460</v>
      </c>
      <c r="J46" s="2">
        <v>45938.64652777778</v>
      </c>
      <c r="K46" s="2">
        <v>45938.93819444445</v>
      </c>
    </row>
    <row r="47" spans="1:11">
      <c r="A47" t="s">
        <v>11</v>
      </c>
      <c r="B47" t="s">
        <v>57</v>
      </c>
      <c r="C47" t="s">
        <v>15</v>
      </c>
      <c r="D47">
        <v>1</v>
      </c>
      <c r="E47" t="s">
        <v>653</v>
      </c>
      <c r="F47" t="s">
        <v>1154</v>
      </c>
      <c r="G47">
        <v>1</v>
      </c>
      <c r="I47">
        <v>1759725471</v>
      </c>
      <c r="J47" s="2">
        <v>45936.19295138889</v>
      </c>
      <c r="K47" s="2">
        <v>45936.48461805555</v>
      </c>
    </row>
    <row r="48" spans="1:11">
      <c r="A48" t="s">
        <v>11</v>
      </c>
      <c r="B48" t="s">
        <v>58</v>
      </c>
      <c r="C48" t="s">
        <v>15</v>
      </c>
      <c r="D48">
        <v>1</v>
      </c>
      <c r="E48" t="s">
        <v>654</v>
      </c>
      <c r="F48" t="s">
        <v>1155</v>
      </c>
      <c r="G48">
        <v>2</v>
      </c>
      <c r="I48">
        <v>1759754674</v>
      </c>
      <c r="J48" s="2">
        <v>45936.53094907408</v>
      </c>
      <c r="K48" s="2">
        <v>45936.82261574074</v>
      </c>
    </row>
    <row r="49" spans="1:11">
      <c r="A49" t="s">
        <v>11</v>
      </c>
      <c r="B49" t="s">
        <v>59</v>
      </c>
      <c r="C49" t="s">
        <v>15</v>
      </c>
      <c r="D49">
        <v>1</v>
      </c>
      <c r="E49" t="s">
        <v>655</v>
      </c>
      <c r="F49" t="s">
        <v>1156</v>
      </c>
      <c r="G49">
        <v>3</v>
      </c>
      <c r="I49">
        <v>1759491865</v>
      </c>
      <c r="J49" s="2">
        <v>45933.48917824074</v>
      </c>
      <c r="K49" s="2">
        <v>45933.78084490741</v>
      </c>
    </row>
    <row r="50" spans="1:11">
      <c r="A50" t="s">
        <v>11</v>
      </c>
      <c r="B50" t="s">
        <v>60</v>
      </c>
      <c r="C50" t="s">
        <v>15</v>
      </c>
      <c r="D50">
        <v>1</v>
      </c>
      <c r="E50" t="s">
        <v>656</v>
      </c>
      <c r="F50" t="s">
        <v>1157</v>
      </c>
      <c r="G50">
        <v>2</v>
      </c>
      <c r="I50">
        <v>1759494049</v>
      </c>
      <c r="J50" s="2">
        <v>45933.51445601852</v>
      </c>
      <c r="K50" s="2">
        <v>45933.80612268519</v>
      </c>
    </row>
    <row r="51" spans="1:11">
      <c r="A51" t="s">
        <v>11</v>
      </c>
      <c r="B51" t="s">
        <v>61</v>
      </c>
      <c r="C51" t="s">
        <v>15</v>
      </c>
      <c r="D51">
        <v>1</v>
      </c>
      <c r="E51" t="s">
        <v>632</v>
      </c>
      <c r="F51" t="s">
        <v>1158</v>
      </c>
      <c r="G51">
        <v>4</v>
      </c>
      <c r="I51">
        <v>1759473376</v>
      </c>
      <c r="J51" s="2">
        <v>45933.27518518519</v>
      </c>
      <c r="K51" s="2">
        <v>45933.56685185185</v>
      </c>
    </row>
    <row r="52" spans="1:11">
      <c r="A52" t="s">
        <v>11</v>
      </c>
      <c r="B52" t="s">
        <v>62</v>
      </c>
      <c r="C52" t="s">
        <v>15</v>
      </c>
      <c r="D52">
        <v>1</v>
      </c>
      <c r="E52" t="s">
        <v>632</v>
      </c>
      <c r="F52" t="s">
        <v>1130</v>
      </c>
      <c r="G52">
        <v>2</v>
      </c>
      <c r="I52">
        <v>1759487424</v>
      </c>
      <c r="J52" s="2">
        <v>45933.43777777778</v>
      </c>
      <c r="K52" s="2">
        <v>45933.72944444444</v>
      </c>
    </row>
    <row r="53" spans="1:11">
      <c r="A53" t="s">
        <v>11</v>
      </c>
      <c r="B53" t="s">
        <v>63</v>
      </c>
      <c r="C53" t="s">
        <v>15</v>
      </c>
      <c r="D53">
        <v>1</v>
      </c>
      <c r="E53" t="s">
        <v>657</v>
      </c>
      <c r="F53" t="s">
        <v>1159</v>
      </c>
      <c r="G53">
        <v>3</v>
      </c>
      <c r="I53">
        <v>1759383078</v>
      </c>
      <c r="J53" s="2">
        <v>45932.23006944444</v>
      </c>
      <c r="K53" s="2">
        <v>45932.52173611111</v>
      </c>
    </row>
    <row r="54" spans="1:11">
      <c r="A54" t="s">
        <v>11</v>
      </c>
      <c r="B54" t="s">
        <v>64</v>
      </c>
      <c r="C54" t="s">
        <v>15</v>
      </c>
      <c r="D54">
        <v>1</v>
      </c>
      <c r="E54" t="s">
        <v>658</v>
      </c>
      <c r="F54" t="s">
        <v>1160</v>
      </c>
      <c r="G54">
        <v>2</v>
      </c>
      <c r="I54">
        <v>1759383282</v>
      </c>
      <c r="J54" s="2">
        <v>45932.23243055555</v>
      </c>
      <c r="K54" s="2">
        <v>45932.52409722222</v>
      </c>
    </row>
    <row r="55" spans="1:11">
      <c r="A55" t="s">
        <v>11</v>
      </c>
      <c r="B55" t="s">
        <v>65</v>
      </c>
      <c r="C55" t="s">
        <v>15</v>
      </c>
      <c r="D55">
        <v>1</v>
      </c>
      <c r="E55" t="s">
        <v>659</v>
      </c>
      <c r="F55" t="s">
        <v>1161</v>
      </c>
      <c r="I55">
        <v>1759322128</v>
      </c>
      <c r="J55" s="2">
        <v>45931.52462962963</v>
      </c>
      <c r="K55" s="2">
        <v>45931.8162962963</v>
      </c>
    </row>
    <row r="56" spans="1:11">
      <c r="A56" t="s">
        <v>11</v>
      </c>
      <c r="B56" t="s">
        <v>66</v>
      </c>
      <c r="C56" t="s">
        <v>15</v>
      </c>
      <c r="D56">
        <v>1</v>
      </c>
      <c r="E56" t="s">
        <v>660</v>
      </c>
      <c r="F56" t="s">
        <v>1162</v>
      </c>
      <c r="G56">
        <v>2</v>
      </c>
      <c r="I56">
        <v>1759331034</v>
      </c>
      <c r="J56" s="2">
        <v>45931.62770833333</v>
      </c>
      <c r="K56" s="2">
        <v>45931.919375</v>
      </c>
    </row>
    <row r="57" spans="1:11">
      <c r="A57" t="s">
        <v>11</v>
      </c>
      <c r="B57" t="s">
        <v>67</v>
      </c>
      <c r="C57" t="s">
        <v>15</v>
      </c>
      <c r="D57">
        <v>1</v>
      </c>
      <c r="E57" t="s">
        <v>621</v>
      </c>
      <c r="F57" t="s">
        <v>1163</v>
      </c>
      <c r="I57">
        <v>1759331731</v>
      </c>
      <c r="J57" s="2">
        <v>45931.63577546296</v>
      </c>
      <c r="K57" s="2">
        <v>45931.92744212963</v>
      </c>
    </row>
    <row r="58" spans="1:11">
      <c r="A58" t="s">
        <v>11</v>
      </c>
      <c r="B58" t="s">
        <v>68</v>
      </c>
      <c r="C58" t="s">
        <v>15</v>
      </c>
      <c r="D58">
        <v>1</v>
      </c>
      <c r="E58" t="s">
        <v>661</v>
      </c>
      <c r="F58" t="s">
        <v>1164</v>
      </c>
      <c r="G58">
        <v>1</v>
      </c>
      <c r="I58">
        <v>1762445109</v>
      </c>
      <c r="J58" s="2">
        <v>45967.67024305555</v>
      </c>
      <c r="K58" s="2">
        <v>45967.96190972222</v>
      </c>
    </row>
    <row r="59" spans="1:11">
      <c r="A59" t="s">
        <v>11</v>
      </c>
      <c r="B59" t="s">
        <v>69</v>
      </c>
      <c r="C59" t="s">
        <v>15</v>
      </c>
      <c r="D59">
        <v>1</v>
      </c>
      <c r="E59" t="s">
        <v>662</v>
      </c>
      <c r="F59" t="s">
        <v>1165</v>
      </c>
      <c r="G59">
        <v>1</v>
      </c>
      <c r="I59">
        <v>1762093836</v>
      </c>
      <c r="J59" s="2">
        <v>45963.60458333333</v>
      </c>
      <c r="K59" s="2">
        <v>45963.89625</v>
      </c>
    </row>
    <row r="60" spans="1:11">
      <c r="A60" t="s">
        <v>11</v>
      </c>
      <c r="B60" t="s">
        <v>70</v>
      </c>
      <c r="C60" t="s">
        <v>15</v>
      </c>
      <c r="D60">
        <v>1</v>
      </c>
      <c r="E60" t="s">
        <v>663</v>
      </c>
      <c r="F60" t="s">
        <v>1166</v>
      </c>
      <c r="G60">
        <v>1</v>
      </c>
      <c r="I60">
        <v>1762086336</v>
      </c>
      <c r="J60" s="2">
        <v>45963.51777777778</v>
      </c>
      <c r="K60" s="2">
        <v>45963.80944444444</v>
      </c>
    </row>
    <row r="61" spans="1:11">
      <c r="A61" t="s">
        <v>11</v>
      </c>
      <c r="B61" t="s">
        <v>71</v>
      </c>
      <c r="C61" t="s">
        <v>15</v>
      </c>
      <c r="D61">
        <v>1</v>
      </c>
      <c r="E61" t="s">
        <v>664</v>
      </c>
      <c r="F61" t="s">
        <v>1167</v>
      </c>
      <c r="G61">
        <v>1</v>
      </c>
      <c r="I61">
        <v>1762087608</v>
      </c>
      <c r="J61" s="2">
        <v>45963.5325</v>
      </c>
      <c r="K61" s="2">
        <v>45963.82416666667</v>
      </c>
    </row>
    <row r="62" spans="1:11">
      <c r="A62" t="s">
        <v>11</v>
      </c>
      <c r="B62" t="s">
        <v>72</v>
      </c>
      <c r="C62" t="s">
        <v>15</v>
      </c>
      <c r="D62">
        <v>1</v>
      </c>
      <c r="E62" t="s">
        <v>665</v>
      </c>
      <c r="F62" t="s">
        <v>1168</v>
      </c>
      <c r="G62">
        <v>1</v>
      </c>
      <c r="I62">
        <v>1761914944</v>
      </c>
      <c r="J62" s="2">
        <v>45961.53407407407</v>
      </c>
      <c r="K62" s="2">
        <v>45961.82574074074</v>
      </c>
    </row>
    <row r="63" spans="1:11">
      <c r="A63" t="s">
        <v>11</v>
      </c>
      <c r="B63" t="s">
        <v>73</v>
      </c>
      <c r="C63" t="s">
        <v>15</v>
      </c>
      <c r="D63">
        <v>1</v>
      </c>
      <c r="E63" t="s">
        <v>666</v>
      </c>
      <c r="F63" t="s">
        <v>1169</v>
      </c>
      <c r="G63">
        <v>1</v>
      </c>
      <c r="I63">
        <v>1761915796</v>
      </c>
      <c r="J63" s="2">
        <v>45961.54393518518</v>
      </c>
      <c r="K63" s="2">
        <v>45961.83560185185</v>
      </c>
    </row>
    <row r="64" spans="1:11">
      <c r="A64" t="s">
        <v>11</v>
      </c>
      <c r="B64" t="s">
        <v>74</v>
      </c>
      <c r="C64" t="s">
        <v>15</v>
      </c>
      <c r="D64">
        <v>1</v>
      </c>
      <c r="E64" t="s">
        <v>667</v>
      </c>
      <c r="F64" t="s">
        <v>1170</v>
      </c>
      <c r="G64">
        <v>1</v>
      </c>
      <c r="I64">
        <v>1761888407</v>
      </c>
      <c r="J64" s="2">
        <v>45961.22693287037</v>
      </c>
      <c r="K64" s="2">
        <v>45961.51859953703</v>
      </c>
    </row>
    <row r="65" spans="1:11">
      <c r="A65" t="s">
        <v>11</v>
      </c>
      <c r="B65" t="s">
        <v>75</v>
      </c>
      <c r="C65" t="s">
        <v>15</v>
      </c>
      <c r="D65">
        <v>1</v>
      </c>
      <c r="E65" t="s">
        <v>668</v>
      </c>
      <c r="F65" t="s">
        <v>1171</v>
      </c>
      <c r="G65">
        <v>1</v>
      </c>
      <c r="I65">
        <v>1761888535</v>
      </c>
      <c r="J65" s="2">
        <v>45961.22841435186</v>
      </c>
      <c r="K65" s="2">
        <v>45961.52008101852</v>
      </c>
    </row>
    <row r="66" spans="1:11">
      <c r="A66" t="s">
        <v>11</v>
      </c>
      <c r="B66" t="s">
        <v>76</v>
      </c>
      <c r="D66">
        <v>0</v>
      </c>
      <c r="E66" t="s">
        <v>669</v>
      </c>
      <c r="F66" t="s">
        <v>1172</v>
      </c>
      <c r="G66">
        <v>17677</v>
      </c>
      <c r="H66">
        <v>24</v>
      </c>
      <c r="I66">
        <v>1759300155</v>
      </c>
      <c r="J66" s="2">
        <v>45931.2703125</v>
      </c>
      <c r="K66" s="2">
        <v>45931.56197916667</v>
      </c>
    </row>
    <row r="67" spans="1:11">
      <c r="A67" t="s">
        <v>11</v>
      </c>
      <c r="B67" t="s">
        <v>77</v>
      </c>
      <c r="C67" t="s">
        <v>76</v>
      </c>
      <c r="D67">
        <v>1</v>
      </c>
      <c r="E67" t="s">
        <v>670</v>
      </c>
      <c r="F67" t="s">
        <v>1173</v>
      </c>
      <c r="G67">
        <v>420</v>
      </c>
      <c r="I67">
        <v>1759455604</v>
      </c>
      <c r="J67" s="2">
        <v>45933.06949074074</v>
      </c>
      <c r="K67" s="2">
        <v>45933.36115740741</v>
      </c>
    </row>
    <row r="68" spans="1:11">
      <c r="A68" t="s">
        <v>11</v>
      </c>
      <c r="B68" t="s">
        <v>78</v>
      </c>
      <c r="C68" t="s">
        <v>76</v>
      </c>
      <c r="D68">
        <v>1</v>
      </c>
      <c r="E68" t="s">
        <v>671</v>
      </c>
      <c r="F68" t="s">
        <v>1174</v>
      </c>
      <c r="G68">
        <v>169</v>
      </c>
      <c r="I68">
        <v>1759566498</v>
      </c>
      <c r="J68" s="2">
        <v>45934.35298611111</v>
      </c>
      <c r="K68" s="2">
        <v>45934.64465277778</v>
      </c>
    </row>
    <row r="69" spans="1:11">
      <c r="A69" t="s">
        <v>11</v>
      </c>
      <c r="B69" t="s">
        <v>79</v>
      </c>
      <c r="C69" t="s">
        <v>76</v>
      </c>
      <c r="D69">
        <v>1</v>
      </c>
      <c r="E69" t="s">
        <v>672</v>
      </c>
      <c r="F69" t="s">
        <v>1175</v>
      </c>
      <c r="G69">
        <v>21</v>
      </c>
      <c r="I69">
        <v>1759567092</v>
      </c>
      <c r="J69" s="2">
        <v>45934.35986111111</v>
      </c>
      <c r="K69" s="2">
        <v>45934.65152777778</v>
      </c>
    </row>
    <row r="70" spans="1:11">
      <c r="A70" t="s">
        <v>11</v>
      </c>
      <c r="B70" t="s">
        <v>80</v>
      </c>
      <c r="C70" t="s">
        <v>76</v>
      </c>
      <c r="D70">
        <v>1</v>
      </c>
      <c r="E70" t="s">
        <v>673</v>
      </c>
      <c r="F70" t="s">
        <v>1176</v>
      </c>
      <c r="I70">
        <v>1761926367</v>
      </c>
      <c r="J70" s="2">
        <v>45961.66628472223</v>
      </c>
      <c r="K70" s="2">
        <v>45961.95795138889</v>
      </c>
    </row>
    <row r="71" spans="1:11">
      <c r="A71" t="s">
        <v>11</v>
      </c>
      <c r="B71" t="s">
        <v>81</v>
      </c>
      <c r="C71" t="s">
        <v>76</v>
      </c>
      <c r="D71">
        <v>1</v>
      </c>
      <c r="E71" t="s">
        <v>674</v>
      </c>
      <c r="F71" t="s">
        <v>1177</v>
      </c>
      <c r="I71">
        <v>1761974800</v>
      </c>
      <c r="J71" s="2">
        <v>45962.22685185185</v>
      </c>
      <c r="K71" s="2">
        <v>45962.51851851852</v>
      </c>
    </row>
    <row r="72" spans="1:11">
      <c r="A72" t="s">
        <v>11</v>
      </c>
      <c r="B72" t="s">
        <v>82</v>
      </c>
      <c r="C72" t="s">
        <v>76</v>
      </c>
      <c r="D72">
        <v>1</v>
      </c>
      <c r="E72" t="s">
        <v>675</v>
      </c>
      <c r="F72" t="s">
        <v>1178</v>
      </c>
      <c r="I72">
        <v>1761495377</v>
      </c>
      <c r="J72" s="2">
        <v>45956.67797453704</v>
      </c>
      <c r="K72" s="2">
        <v>45956.9696412037</v>
      </c>
    </row>
    <row r="73" spans="1:11">
      <c r="A73" t="s">
        <v>11</v>
      </c>
      <c r="B73" t="s">
        <v>83</v>
      </c>
      <c r="C73" t="s">
        <v>76</v>
      </c>
      <c r="D73">
        <v>1</v>
      </c>
      <c r="E73" t="s">
        <v>676</v>
      </c>
      <c r="F73" t="s">
        <v>1179</v>
      </c>
      <c r="I73">
        <v>1761397464</v>
      </c>
      <c r="J73" s="2">
        <v>45955.54472222222</v>
      </c>
      <c r="K73" s="2">
        <v>45955.83638888889</v>
      </c>
    </row>
    <row r="74" spans="1:11">
      <c r="A74" t="s">
        <v>11</v>
      </c>
      <c r="B74" t="s">
        <v>84</v>
      </c>
      <c r="C74" t="s">
        <v>76</v>
      </c>
      <c r="D74">
        <v>1</v>
      </c>
      <c r="E74" t="s">
        <v>677</v>
      </c>
      <c r="F74" t="s">
        <v>1180</v>
      </c>
      <c r="I74">
        <v>1761188499</v>
      </c>
      <c r="J74" s="2">
        <v>45953.12614583333</v>
      </c>
      <c r="K74" s="2">
        <v>45953.4178125</v>
      </c>
    </row>
    <row r="75" spans="1:11">
      <c r="A75" t="s">
        <v>11</v>
      </c>
      <c r="B75" t="s">
        <v>85</v>
      </c>
      <c r="C75" t="s">
        <v>76</v>
      </c>
      <c r="D75">
        <v>1</v>
      </c>
      <c r="E75" t="s">
        <v>678</v>
      </c>
      <c r="F75" t="s">
        <v>1181</v>
      </c>
      <c r="I75">
        <v>1760535410</v>
      </c>
      <c r="J75" s="2">
        <v>45945.56724537037</v>
      </c>
      <c r="K75" s="2">
        <v>45945.85891203704</v>
      </c>
    </row>
    <row r="76" spans="1:11">
      <c r="A76" t="s">
        <v>11</v>
      </c>
      <c r="B76" t="s">
        <v>86</v>
      </c>
      <c r="C76" t="s">
        <v>76</v>
      </c>
      <c r="D76">
        <v>1</v>
      </c>
      <c r="E76" t="s">
        <v>632</v>
      </c>
      <c r="F76" t="s">
        <v>1182</v>
      </c>
      <c r="I76">
        <v>1760291263</v>
      </c>
      <c r="J76" s="2">
        <v>45942.74146990741</v>
      </c>
      <c r="K76" s="2">
        <v>45943.03313657407</v>
      </c>
    </row>
    <row r="77" spans="1:11">
      <c r="A77" t="s">
        <v>11</v>
      </c>
      <c r="B77" t="s">
        <v>87</v>
      </c>
      <c r="C77" t="s">
        <v>76</v>
      </c>
      <c r="D77">
        <v>1</v>
      </c>
      <c r="E77" t="s">
        <v>679</v>
      </c>
      <c r="F77" t="s">
        <v>1183</v>
      </c>
      <c r="I77">
        <v>1759507655</v>
      </c>
      <c r="J77" s="2">
        <v>45933.67193287037</v>
      </c>
      <c r="K77" s="2">
        <v>45933.96359953703</v>
      </c>
    </row>
    <row r="78" spans="1:11">
      <c r="A78" t="s">
        <v>11</v>
      </c>
      <c r="B78" t="s">
        <v>88</v>
      </c>
      <c r="C78" t="s">
        <v>76</v>
      </c>
      <c r="D78">
        <v>1</v>
      </c>
      <c r="E78" t="s">
        <v>680</v>
      </c>
      <c r="F78" t="s">
        <v>1184</v>
      </c>
      <c r="G78">
        <v>1</v>
      </c>
      <c r="I78">
        <v>1762272992</v>
      </c>
      <c r="J78" s="2">
        <v>45965.67814814814</v>
      </c>
      <c r="K78" s="2">
        <v>45965.96981481482</v>
      </c>
    </row>
    <row r="79" spans="1:11">
      <c r="A79" t="s">
        <v>11</v>
      </c>
      <c r="B79" t="s">
        <v>89</v>
      </c>
      <c r="C79" t="s">
        <v>76</v>
      </c>
      <c r="D79">
        <v>1</v>
      </c>
      <c r="E79" t="s">
        <v>681</v>
      </c>
      <c r="F79" t="s">
        <v>1185</v>
      </c>
      <c r="I79">
        <v>1762427440</v>
      </c>
      <c r="J79" s="2">
        <v>45967.46574074074</v>
      </c>
      <c r="K79" s="2">
        <v>45967.75740740741</v>
      </c>
    </row>
    <row r="80" spans="1:11">
      <c r="A80" t="s">
        <v>11</v>
      </c>
      <c r="B80" t="s">
        <v>90</v>
      </c>
      <c r="C80" t="s">
        <v>76</v>
      </c>
      <c r="D80">
        <v>1</v>
      </c>
      <c r="E80" t="s">
        <v>682</v>
      </c>
      <c r="F80" t="s">
        <v>1186</v>
      </c>
      <c r="I80">
        <v>1760966867</v>
      </c>
      <c r="J80" s="2">
        <v>45950.56096064814</v>
      </c>
      <c r="K80" s="2">
        <v>45950.85262731482</v>
      </c>
    </row>
    <row r="81" spans="1:11">
      <c r="A81" t="s">
        <v>11</v>
      </c>
      <c r="B81" t="s">
        <v>91</v>
      </c>
      <c r="C81" t="s">
        <v>76</v>
      </c>
      <c r="D81">
        <v>1</v>
      </c>
      <c r="E81" t="s">
        <v>683</v>
      </c>
      <c r="F81" t="s">
        <v>1187</v>
      </c>
      <c r="I81">
        <v>1760461530</v>
      </c>
      <c r="J81" s="2">
        <v>45944.71215277778</v>
      </c>
      <c r="K81" s="2">
        <v>45945.00381944444</v>
      </c>
    </row>
    <row r="82" spans="1:11">
      <c r="A82" t="s">
        <v>11</v>
      </c>
      <c r="B82" t="s">
        <v>92</v>
      </c>
      <c r="C82" t="s">
        <v>76</v>
      </c>
      <c r="D82">
        <v>1</v>
      </c>
      <c r="E82" t="s">
        <v>684</v>
      </c>
      <c r="F82" t="s">
        <v>1188</v>
      </c>
      <c r="I82">
        <v>1760188851</v>
      </c>
      <c r="J82" s="2">
        <v>45941.55614583333</v>
      </c>
      <c r="K82" s="2">
        <v>45941.8478125</v>
      </c>
    </row>
    <row r="83" spans="1:11">
      <c r="A83" t="s">
        <v>11</v>
      </c>
      <c r="B83" t="s">
        <v>93</v>
      </c>
      <c r="C83" t="s">
        <v>76</v>
      </c>
      <c r="D83">
        <v>1</v>
      </c>
      <c r="E83" t="s">
        <v>685</v>
      </c>
      <c r="F83" t="s">
        <v>1189</v>
      </c>
      <c r="G83">
        <v>1</v>
      </c>
      <c r="I83">
        <v>1759674729</v>
      </c>
      <c r="J83" s="2">
        <v>45935.60565972222</v>
      </c>
      <c r="K83" s="2">
        <v>45935.89732638889</v>
      </c>
    </row>
    <row r="84" spans="1:11">
      <c r="A84" t="s">
        <v>11</v>
      </c>
      <c r="B84" t="s">
        <v>94</v>
      </c>
      <c r="C84" t="s">
        <v>76</v>
      </c>
      <c r="D84">
        <v>1</v>
      </c>
      <c r="E84" t="s">
        <v>686</v>
      </c>
      <c r="F84" t="s">
        <v>1190</v>
      </c>
      <c r="G84">
        <v>1</v>
      </c>
      <c r="I84">
        <v>1759643102</v>
      </c>
      <c r="J84" s="2">
        <v>45935.23960648148</v>
      </c>
      <c r="K84" s="2">
        <v>45935.53127314815</v>
      </c>
    </row>
    <row r="85" spans="1:11">
      <c r="A85" t="s">
        <v>11</v>
      </c>
      <c r="B85" t="s">
        <v>95</v>
      </c>
      <c r="C85" t="s">
        <v>76</v>
      </c>
      <c r="D85">
        <v>1</v>
      </c>
      <c r="E85" t="s">
        <v>687</v>
      </c>
      <c r="F85" t="s">
        <v>1191</v>
      </c>
      <c r="G85">
        <v>1</v>
      </c>
      <c r="I85">
        <v>1759384943</v>
      </c>
      <c r="J85" s="2">
        <v>45932.25165509259</v>
      </c>
      <c r="K85" s="2">
        <v>45932.54332175926</v>
      </c>
    </row>
    <row r="86" spans="1:11">
      <c r="A86" t="s">
        <v>11</v>
      </c>
      <c r="B86" t="s">
        <v>96</v>
      </c>
      <c r="C86" t="s">
        <v>76</v>
      </c>
      <c r="D86">
        <v>1</v>
      </c>
      <c r="E86" t="s">
        <v>688</v>
      </c>
      <c r="F86" t="s">
        <v>1192</v>
      </c>
      <c r="G86">
        <v>1</v>
      </c>
      <c r="I86">
        <v>1759381596</v>
      </c>
      <c r="J86" s="2">
        <v>45932.21291666666</v>
      </c>
      <c r="K86" s="2">
        <v>45932.50458333334</v>
      </c>
    </row>
    <row r="87" spans="1:11">
      <c r="A87" t="s">
        <v>11</v>
      </c>
      <c r="B87" t="s">
        <v>97</v>
      </c>
      <c r="C87" t="s">
        <v>76</v>
      </c>
      <c r="D87">
        <v>1</v>
      </c>
      <c r="E87" t="s">
        <v>689</v>
      </c>
      <c r="F87" t="s">
        <v>1193</v>
      </c>
      <c r="G87">
        <v>1</v>
      </c>
      <c r="I87">
        <v>1759330593</v>
      </c>
      <c r="J87" s="2">
        <v>45931.62260416667</v>
      </c>
      <c r="K87" s="2">
        <v>45931.91427083333</v>
      </c>
    </row>
    <row r="88" spans="1:11">
      <c r="A88" t="s">
        <v>11</v>
      </c>
      <c r="B88" t="s">
        <v>98</v>
      </c>
      <c r="C88" t="s">
        <v>76</v>
      </c>
      <c r="D88">
        <v>1</v>
      </c>
      <c r="E88" t="s">
        <v>690</v>
      </c>
      <c r="F88" t="s">
        <v>1194</v>
      </c>
      <c r="I88">
        <v>1762527299</v>
      </c>
      <c r="J88" s="2">
        <v>45968.6215162037</v>
      </c>
      <c r="K88" s="2">
        <v>45968.91318287037</v>
      </c>
    </row>
    <row r="89" spans="1:11">
      <c r="A89" t="s">
        <v>11</v>
      </c>
      <c r="B89" t="s">
        <v>99</v>
      </c>
      <c r="C89" t="s">
        <v>76</v>
      </c>
      <c r="D89">
        <v>1</v>
      </c>
      <c r="E89" t="s">
        <v>691</v>
      </c>
      <c r="F89" t="s">
        <v>1195</v>
      </c>
      <c r="I89">
        <v>1761735176</v>
      </c>
      <c r="J89" s="2">
        <v>45959.45342592592</v>
      </c>
      <c r="K89" s="2">
        <v>45959.7450925926</v>
      </c>
    </row>
    <row r="90" spans="1:11">
      <c r="A90" t="s">
        <v>11</v>
      </c>
      <c r="B90" t="s">
        <v>100</v>
      </c>
      <c r="C90" t="s">
        <v>76</v>
      </c>
      <c r="D90">
        <v>1</v>
      </c>
      <c r="E90" t="s">
        <v>692</v>
      </c>
      <c r="F90" t="s">
        <v>1196</v>
      </c>
      <c r="I90">
        <v>1759556731</v>
      </c>
      <c r="J90" s="2">
        <v>45934.23994212963</v>
      </c>
      <c r="K90" s="2">
        <v>45934.53160879629</v>
      </c>
    </row>
    <row r="91" spans="1:11">
      <c r="A91" t="s">
        <v>11</v>
      </c>
      <c r="B91" t="s">
        <v>101</v>
      </c>
      <c r="D91">
        <v>0</v>
      </c>
      <c r="E91" t="s">
        <v>693</v>
      </c>
      <c r="F91" t="s">
        <v>1197</v>
      </c>
      <c r="G91">
        <v>9413</v>
      </c>
      <c r="H91">
        <v>50</v>
      </c>
      <c r="I91">
        <v>1759260620</v>
      </c>
      <c r="J91" s="2">
        <v>45930.81273148148</v>
      </c>
      <c r="K91" s="2">
        <v>45931.10439814815</v>
      </c>
    </row>
    <row r="92" spans="1:11">
      <c r="A92" t="s">
        <v>11</v>
      </c>
      <c r="B92" t="s">
        <v>102</v>
      </c>
      <c r="C92" t="s">
        <v>101</v>
      </c>
      <c r="D92">
        <v>1</v>
      </c>
      <c r="E92" t="s">
        <v>694</v>
      </c>
      <c r="F92" t="s">
        <v>1198</v>
      </c>
      <c r="G92">
        <v>2533</v>
      </c>
      <c r="I92">
        <v>1759274430</v>
      </c>
      <c r="J92" s="2">
        <v>45930.97256944444</v>
      </c>
      <c r="K92" s="2">
        <v>45931.26423611111</v>
      </c>
    </row>
    <row r="93" spans="1:11">
      <c r="A93" t="s">
        <v>11</v>
      </c>
      <c r="B93" t="s">
        <v>103</v>
      </c>
      <c r="C93" t="s">
        <v>101</v>
      </c>
      <c r="D93">
        <v>1</v>
      </c>
      <c r="E93" t="s">
        <v>693</v>
      </c>
      <c r="F93" t="s">
        <v>1199</v>
      </c>
      <c r="G93">
        <v>25</v>
      </c>
      <c r="I93">
        <v>1759331247</v>
      </c>
      <c r="J93" s="2">
        <v>45931.63017361111</v>
      </c>
      <c r="K93" s="2">
        <v>45931.92184027778</v>
      </c>
    </row>
    <row r="94" spans="1:11">
      <c r="A94" t="s">
        <v>11</v>
      </c>
      <c r="B94" t="s">
        <v>104</v>
      </c>
      <c r="C94" t="s">
        <v>101</v>
      </c>
      <c r="D94">
        <v>1</v>
      </c>
      <c r="E94" t="s">
        <v>695</v>
      </c>
      <c r="F94" t="s">
        <v>1200</v>
      </c>
      <c r="G94">
        <v>13</v>
      </c>
      <c r="I94">
        <v>1759644436</v>
      </c>
      <c r="J94" s="2">
        <v>45935.2550462963</v>
      </c>
      <c r="K94" s="2">
        <v>45935.54671296296</v>
      </c>
    </row>
    <row r="95" spans="1:11">
      <c r="A95" t="s">
        <v>11</v>
      </c>
      <c r="B95" t="s">
        <v>105</v>
      </c>
      <c r="C95" t="s">
        <v>101</v>
      </c>
      <c r="D95">
        <v>1</v>
      </c>
      <c r="E95" t="s">
        <v>696</v>
      </c>
      <c r="F95" t="s">
        <v>1201</v>
      </c>
      <c r="G95">
        <v>1</v>
      </c>
      <c r="I95">
        <v>1760613598</v>
      </c>
      <c r="J95" s="2">
        <v>45946.47219907407</v>
      </c>
      <c r="K95" s="2">
        <v>45946.76386574074</v>
      </c>
    </row>
    <row r="96" spans="1:11">
      <c r="A96" t="s">
        <v>11</v>
      </c>
      <c r="B96" t="s">
        <v>106</v>
      </c>
      <c r="C96" t="s">
        <v>101</v>
      </c>
      <c r="D96">
        <v>1</v>
      </c>
      <c r="E96" t="s">
        <v>697</v>
      </c>
      <c r="F96" t="s">
        <v>1202</v>
      </c>
      <c r="G96">
        <v>1</v>
      </c>
      <c r="I96">
        <v>1760790362</v>
      </c>
      <c r="J96" s="2">
        <v>45948.5180787037</v>
      </c>
      <c r="K96" s="2">
        <v>45948.80974537037</v>
      </c>
    </row>
    <row r="97" spans="1:11">
      <c r="A97" t="s">
        <v>11</v>
      </c>
      <c r="B97" t="s">
        <v>107</v>
      </c>
      <c r="C97" t="s">
        <v>101</v>
      </c>
      <c r="D97">
        <v>1</v>
      </c>
      <c r="E97" t="s">
        <v>698</v>
      </c>
      <c r="F97" t="s">
        <v>1203</v>
      </c>
      <c r="I97">
        <v>1762130793</v>
      </c>
      <c r="J97" s="2">
        <v>45964.03232638889</v>
      </c>
      <c r="K97" s="2">
        <v>45964.32399305556</v>
      </c>
    </row>
    <row r="98" spans="1:11">
      <c r="A98" t="s">
        <v>11</v>
      </c>
      <c r="B98" t="s">
        <v>108</v>
      </c>
      <c r="C98" t="s">
        <v>101</v>
      </c>
      <c r="D98">
        <v>1</v>
      </c>
      <c r="E98" t="s">
        <v>699</v>
      </c>
      <c r="F98" t="s">
        <v>1204</v>
      </c>
      <c r="G98">
        <v>12</v>
      </c>
      <c r="I98">
        <v>1759670609</v>
      </c>
      <c r="J98" s="2">
        <v>45935.55797453703</v>
      </c>
      <c r="K98" s="2">
        <v>45935.84964120371</v>
      </c>
    </row>
    <row r="99" spans="1:11">
      <c r="A99" t="s">
        <v>11</v>
      </c>
      <c r="B99" t="s">
        <v>109</v>
      </c>
      <c r="C99" t="s">
        <v>101</v>
      </c>
      <c r="D99">
        <v>1</v>
      </c>
      <c r="E99" t="s">
        <v>700</v>
      </c>
      <c r="F99" t="s">
        <v>1205</v>
      </c>
      <c r="G99">
        <v>13</v>
      </c>
      <c r="I99">
        <v>1759854258</v>
      </c>
      <c r="J99" s="2">
        <v>45937.68354166667</v>
      </c>
      <c r="K99" s="2">
        <v>45937.97520833334</v>
      </c>
    </row>
    <row r="100" spans="1:11">
      <c r="A100" t="s">
        <v>11</v>
      </c>
      <c r="B100" t="s">
        <v>110</v>
      </c>
      <c r="C100" t="s">
        <v>101</v>
      </c>
      <c r="D100">
        <v>1</v>
      </c>
      <c r="E100" t="s">
        <v>701</v>
      </c>
      <c r="F100" t="s">
        <v>1206</v>
      </c>
      <c r="G100">
        <v>2</v>
      </c>
      <c r="I100">
        <v>1759918101</v>
      </c>
      <c r="J100" s="2">
        <v>45938.42246527778</v>
      </c>
      <c r="K100" s="2">
        <v>45938.71413194444</v>
      </c>
    </row>
    <row r="101" spans="1:11">
      <c r="A101" t="s">
        <v>11</v>
      </c>
      <c r="B101" t="s">
        <v>111</v>
      </c>
      <c r="C101" t="s">
        <v>101</v>
      </c>
      <c r="D101">
        <v>1</v>
      </c>
      <c r="E101" t="s">
        <v>702</v>
      </c>
      <c r="F101" t="s">
        <v>1207</v>
      </c>
      <c r="I101">
        <v>1762155457</v>
      </c>
      <c r="J101" s="2">
        <v>45964.31778935185</v>
      </c>
      <c r="K101" s="2">
        <v>45964.60945601852</v>
      </c>
    </row>
    <row r="102" spans="1:11">
      <c r="A102" t="s">
        <v>11</v>
      </c>
      <c r="B102" t="s">
        <v>112</v>
      </c>
      <c r="C102" t="s">
        <v>101</v>
      </c>
      <c r="D102">
        <v>1</v>
      </c>
      <c r="E102" t="s">
        <v>703</v>
      </c>
      <c r="F102" t="s">
        <v>1208</v>
      </c>
      <c r="I102">
        <v>1761935531</v>
      </c>
      <c r="J102" s="2">
        <v>45961.77234953704</v>
      </c>
      <c r="K102" s="2">
        <v>45962.0640162037</v>
      </c>
    </row>
    <row r="103" spans="1:11">
      <c r="A103" t="s">
        <v>11</v>
      </c>
      <c r="B103" t="s">
        <v>113</v>
      </c>
      <c r="C103" t="s">
        <v>101</v>
      </c>
      <c r="D103">
        <v>1</v>
      </c>
      <c r="E103" t="s">
        <v>704</v>
      </c>
      <c r="F103" t="s">
        <v>1195</v>
      </c>
      <c r="G103">
        <v>14</v>
      </c>
      <c r="I103">
        <v>1759555661</v>
      </c>
      <c r="J103" s="2">
        <v>45934.22755787037</v>
      </c>
      <c r="K103" s="2">
        <v>45934.51922453703</v>
      </c>
    </row>
    <row r="104" spans="1:11">
      <c r="A104" t="s">
        <v>11</v>
      </c>
      <c r="B104" t="s">
        <v>114</v>
      </c>
      <c r="C104" t="s">
        <v>101</v>
      </c>
      <c r="D104">
        <v>1</v>
      </c>
      <c r="E104" t="s">
        <v>705</v>
      </c>
      <c r="F104" t="s">
        <v>1209</v>
      </c>
      <c r="G104">
        <v>1</v>
      </c>
      <c r="I104">
        <v>1760279748</v>
      </c>
      <c r="J104" s="2">
        <v>45942.60819444444</v>
      </c>
      <c r="K104" s="2">
        <v>45942.89986111111</v>
      </c>
    </row>
    <row r="105" spans="1:11">
      <c r="A105" t="s">
        <v>11</v>
      </c>
      <c r="B105" t="s">
        <v>115</v>
      </c>
      <c r="C105" t="s">
        <v>101</v>
      </c>
      <c r="D105">
        <v>1</v>
      </c>
      <c r="E105" t="s">
        <v>706</v>
      </c>
      <c r="F105" t="s">
        <v>1210</v>
      </c>
      <c r="G105">
        <v>18</v>
      </c>
      <c r="I105">
        <v>1759556097</v>
      </c>
      <c r="J105" s="2">
        <v>45934.23260416667</v>
      </c>
      <c r="K105" s="2">
        <v>45934.52427083333</v>
      </c>
    </row>
    <row r="106" spans="1:11">
      <c r="A106" t="s">
        <v>11</v>
      </c>
      <c r="B106" t="s">
        <v>116</v>
      </c>
      <c r="C106" t="s">
        <v>101</v>
      </c>
      <c r="D106">
        <v>1</v>
      </c>
      <c r="E106" t="s">
        <v>707</v>
      </c>
      <c r="F106" t="s">
        <v>1211</v>
      </c>
      <c r="G106">
        <v>68</v>
      </c>
      <c r="I106">
        <v>1759292221</v>
      </c>
      <c r="J106" s="2">
        <v>45931.1784837963</v>
      </c>
      <c r="K106" s="2">
        <v>45931.47015046296</v>
      </c>
    </row>
    <row r="107" spans="1:11">
      <c r="A107" t="s">
        <v>11</v>
      </c>
      <c r="B107" t="s">
        <v>117</v>
      </c>
      <c r="C107" t="s">
        <v>101</v>
      </c>
      <c r="D107">
        <v>1</v>
      </c>
      <c r="E107" t="s">
        <v>693</v>
      </c>
      <c r="F107" t="s">
        <v>1212</v>
      </c>
      <c r="G107">
        <v>1</v>
      </c>
      <c r="I107">
        <v>1759306033</v>
      </c>
      <c r="J107" s="2">
        <v>45931.33834490741</v>
      </c>
      <c r="K107" s="2">
        <v>45931.63001157407</v>
      </c>
    </row>
    <row r="108" spans="1:11">
      <c r="A108" t="s">
        <v>11</v>
      </c>
      <c r="B108" t="s">
        <v>118</v>
      </c>
      <c r="C108" t="s">
        <v>101</v>
      </c>
      <c r="D108">
        <v>1</v>
      </c>
      <c r="E108" t="s">
        <v>708</v>
      </c>
      <c r="F108" t="s">
        <v>1213</v>
      </c>
      <c r="G108">
        <v>5</v>
      </c>
      <c r="I108">
        <v>1759415138</v>
      </c>
      <c r="J108" s="2">
        <v>45932.60113425926</v>
      </c>
      <c r="K108" s="2">
        <v>45932.89280092593</v>
      </c>
    </row>
    <row r="109" spans="1:11">
      <c r="A109" t="s">
        <v>11</v>
      </c>
      <c r="B109" t="s">
        <v>119</v>
      </c>
      <c r="C109" t="s">
        <v>101</v>
      </c>
      <c r="D109">
        <v>1</v>
      </c>
      <c r="E109" t="s">
        <v>693</v>
      </c>
      <c r="F109" t="s">
        <v>1214</v>
      </c>
      <c r="G109">
        <v>4</v>
      </c>
      <c r="I109">
        <v>1759415214</v>
      </c>
      <c r="J109" s="2">
        <v>45932.60201388889</v>
      </c>
      <c r="K109" s="2">
        <v>45932.89368055556</v>
      </c>
    </row>
    <row r="110" spans="1:11">
      <c r="A110" t="s">
        <v>11</v>
      </c>
      <c r="B110" t="s">
        <v>120</v>
      </c>
      <c r="C110" t="s">
        <v>101</v>
      </c>
      <c r="D110">
        <v>1</v>
      </c>
      <c r="E110" t="s">
        <v>709</v>
      </c>
      <c r="F110" t="s">
        <v>1215</v>
      </c>
      <c r="G110">
        <v>1</v>
      </c>
      <c r="I110">
        <v>1759337720</v>
      </c>
      <c r="J110" s="2">
        <v>45931.70509259259</v>
      </c>
      <c r="K110" s="2">
        <v>45931.99675925926</v>
      </c>
    </row>
    <row r="111" spans="1:11">
      <c r="A111" t="s">
        <v>11</v>
      </c>
      <c r="B111" t="s">
        <v>121</v>
      </c>
      <c r="C111" t="s">
        <v>101</v>
      </c>
      <c r="D111">
        <v>1</v>
      </c>
      <c r="E111" t="s">
        <v>693</v>
      </c>
      <c r="F111" t="s">
        <v>1216</v>
      </c>
      <c r="G111">
        <v>1</v>
      </c>
      <c r="I111">
        <v>1759337831</v>
      </c>
      <c r="J111" s="2">
        <v>45931.70637731482</v>
      </c>
      <c r="K111" s="2">
        <v>45931.99804398148</v>
      </c>
    </row>
    <row r="112" spans="1:11">
      <c r="A112" t="s">
        <v>11</v>
      </c>
      <c r="B112" t="s">
        <v>122</v>
      </c>
      <c r="C112" t="s">
        <v>101</v>
      </c>
      <c r="D112">
        <v>1</v>
      </c>
      <c r="E112" t="s">
        <v>709</v>
      </c>
      <c r="F112" t="s">
        <v>1217</v>
      </c>
      <c r="G112">
        <v>1</v>
      </c>
      <c r="I112">
        <v>1759337899</v>
      </c>
      <c r="J112" s="2">
        <v>45931.70716435185</v>
      </c>
      <c r="K112" s="2">
        <v>45931.99883101852</v>
      </c>
    </row>
    <row r="113" spans="1:11">
      <c r="A113" t="s">
        <v>11</v>
      </c>
      <c r="B113" t="s">
        <v>123</v>
      </c>
      <c r="C113" t="s">
        <v>101</v>
      </c>
      <c r="D113">
        <v>1</v>
      </c>
      <c r="E113" t="s">
        <v>710</v>
      </c>
      <c r="F113" t="s">
        <v>1218</v>
      </c>
      <c r="I113">
        <v>1762531026</v>
      </c>
      <c r="J113" s="2">
        <v>45968.66465277778</v>
      </c>
      <c r="K113" s="2">
        <v>45968.95631944444</v>
      </c>
    </row>
    <row r="114" spans="1:11">
      <c r="A114" t="s">
        <v>11</v>
      </c>
      <c r="B114" t="s">
        <v>124</v>
      </c>
      <c r="C114" t="s">
        <v>101</v>
      </c>
      <c r="D114">
        <v>1</v>
      </c>
      <c r="E114" t="s">
        <v>711</v>
      </c>
      <c r="F114" t="s">
        <v>1219</v>
      </c>
      <c r="I114">
        <v>1761986330</v>
      </c>
      <c r="J114" s="2">
        <v>45962.36030092592</v>
      </c>
      <c r="K114" s="2">
        <v>45962.6519675926</v>
      </c>
    </row>
    <row r="115" spans="1:11">
      <c r="A115" t="s">
        <v>11</v>
      </c>
      <c r="B115" t="s">
        <v>125</v>
      </c>
      <c r="C115" t="s">
        <v>101</v>
      </c>
      <c r="D115">
        <v>1</v>
      </c>
      <c r="E115" t="s">
        <v>712</v>
      </c>
      <c r="F115" t="s">
        <v>1220</v>
      </c>
      <c r="I115">
        <v>1761892739</v>
      </c>
      <c r="J115" s="2">
        <v>45961.27707175926</v>
      </c>
      <c r="K115" s="2">
        <v>45961.56873842593</v>
      </c>
    </row>
    <row r="116" spans="1:11">
      <c r="A116" t="s">
        <v>11</v>
      </c>
      <c r="B116" t="s">
        <v>126</v>
      </c>
      <c r="C116" t="s">
        <v>101</v>
      </c>
      <c r="D116">
        <v>1</v>
      </c>
      <c r="E116" t="s">
        <v>675</v>
      </c>
      <c r="F116" t="s">
        <v>1221</v>
      </c>
      <c r="I116">
        <v>1761495389</v>
      </c>
      <c r="J116" s="2">
        <v>45956.67811342593</v>
      </c>
      <c r="K116" s="2">
        <v>45956.96978009259</v>
      </c>
    </row>
    <row r="117" spans="1:11">
      <c r="A117" t="s">
        <v>11</v>
      </c>
      <c r="B117" t="s">
        <v>127</v>
      </c>
      <c r="C117" t="s">
        <v>101</v>
      </c>
      <c r="D117">
        <v>1</v>
      </c>
      <c r="E117" t="s">
        <v>713</v>
      </c>
      <c r="F117" t="s">
        <v>1222</v>
      </c>
      <c r="I117">
        <v>1761186547</v>
      </c>
      <c r="J117" s="2">
        <v>45953.10355324074</v>
      </c>
      <c r="K117" s="2">
        <v>45953.3952199074</v>
      </c>
    </row>
    <row r="118" spans="1:11">
      <c r="A118" t="s">
        <v>11</v>
      </c>
      <c r="B118" t="s">
        <v>128</v>
      </c>
      <c r="C118" t="s">
        <v>101</v>
      </c>
      <c r="D118">
        <v>1</v>
      </c>
      <c r="E118" t="s">
        <v>714</v>
      </c>
      <c r="F118" t="s">
        <v>1223</v>
      </c>
      <c r="I118">
        <v>1760022728</v>
      </c>
      <c r="J118" s="2">
        <v>45939.63342592592</v>
      </c>
      <c r="K118" s="2">
        <v>45939.9250925926</v>
      </c>
    </row>
    <row r="119" spans="1:11">
      <c r="A119" t="s">
        <v>11</v>
      </c>
      <c r="B119" t="s">
        <v>129</v>
      </c>
      <c r="C119" t="s">
        <v>101</v>
      </c>
      <c r="D119">
        <v>1</v>
      </c>
      <c r="E119" t="s">
        <v>693</v>
      </c>
      <c r="F119" t="s">
        <v>1224</v>
      </c>
      <c r="I119">
        <v>1760165980</v>
      </c>
      <c r="J119" s="2">
        <v>45941.29143518519</v>
      </c>
      <c r="K119" s="2">
        <v>45941.58310185185</v>
      </c>
    </row>
    <row r="120" spans="1:11">
      <c r="A120" t="s">
        <v>11</v>
      </c>
      <c r="B120" t="s">
        <v>130</v>
      </c>
      <c r="C120" t="s">
        <v>101</v>
      </c>
      <c r="D120">
        <v>1</v>
      </c>
      <c r="E120" t="s">
        <v>715</v>
      </c>
      <c r="F120" t="s">
        <v>1225</v>
      </c>
      <c r="I120">
        <v>1759849645</v>
      </c>
      <c r="J120" s="2">
        <v>45937.63015046297</v>
      </c>
      <c r="K120" s="2">
        <v>45937.92181712963</v>
      </c>
    </row>
    <row r="121" spans="1:11">
      <c r="A121" t="s">
        <v>11</v>
      </c>
      <c r="B121" t="s">
        <v>131</v>
      </c>
      <c r="C121" t="s">
        <v>101</v>
      </c>
      <c r="D121">
        <v>1</v>
      </c>
      <c r="E121" t="s">
        <v>716</v>
      </c>
      <c r="F121" t="s">
        <v>1226</v>
      </c>
      <c r="I121">
        <v>1759771977</v>
      </c>
      <c r="J121" s="2">
        <v>45936.73121527778</v>
      </c>
      <c r="K121" s="2">
        <v>45937.02288194445</v>
      </c>
    </row>
    <row r="122" spans="1:11">
      <c r="A122" t="s">
        <v>11</v>
      </c>
      <c r="B122" t="s">
        <v>132</v>
      </c>
      <c r="C122" t="s">
        <v>101</v>
      </c>
      <c r="D122">
        <v>1</v>
      </c>
      <c r="E122" t="s">
        <v>717</v>
      </c>
      <c r="F122" t="s">
        <v>1227</v>
      </c>
      <c r="I122">
        <v>1759763891</v>
      </c>
      <c r="J122" s="2">
        <v>45936.63762731481</v>
      </c>
      <c r="K122" s="2">
        <v>45936.92929398148</v>
      </c>
    </row>
    <row r="123" spans="1:11">
      <c r="A123" t="s">
        <v>11</v>
      </c>
      <c r="B123" t="s">
        <v>133</v>
      </c>
      <c r="C123" t="s">
        <v>101</v>
      </c>
      <c r="D123">
        <v>1</v>
      </c>
      <c r="E123" t="s">
        <v>718</v>
      </c>
      <c r="F123" t="s">
        <v>1228</v>
      </c>
      <c r="I123">
        <v>1759644165</v>
      </c>
      <c r="J123" s="2">
        <v>45935.25190972222</v>
      </c>
      <c r="K123" s="2">
        <v>45935.54357638889</v>
      </c>
    </row>
    <row r="124" spans="1:11">
      <c r="A124" t="s">
        <v>11</v>
      </c>
      <c r="B124" t="s">
        <v>134</v>
      </c>
      <c r="C124" t="s">
        <v>101</v>
      </c>
      <c r="D124">
        <v>1</v>
      </c>
      <c r="E124" t="s">
        <v>693</v>
      </c>
      <c r="F124" t="s">
        <v>1229</v>
      </c>
      <c r="I124">
        <v>1759671138</v>
      </c>
      <c r="J124" s="2">
        <v>45935.56409722222</v>
      </c>
      <c r="K124" s="2">
        <v>45935.85576388889</v>
      </c>
    </row>
    <row r="125" spans="1:11">
      <c r="A125" t="s">
        <v>11</v>
      </c>
      <c r="B125" t="s">
        <v>135</v>
      </c>
      <c r="C125" t="s">
        <v>101</v>
      </c>
      <c r="D125">
        <v>1</v>
      </c>
      <c r="E125" t="s">
        <v>719</v>
      </c>
      <c r="F125" t="s">
        <v>1230</v>
      </c>
      <c r="I125">
        <v>1759510203</v>
      </c>
      <c r="J125" s="2">
        <v>45933.70142361111</v>
      </c>
      <c r="K125" s="2">
        <v>45933.99309027778</v>
      </c>
    </row>
    <row r="126" spans="1:11">
      <c r="A126" t="s">
        <v>11</v>
      </c>
      <c r="B126" t="s">
        <v>136</v>
      </c>
      <c r="C126" t="s">
        <v>101</v>
      </c>
      <c r="D126">
        <v>1</v>
      </c>
      <c r="E126" t="s">
        <v>720</v>
      </c>
      <c r="F126" t="s">
        <v>1231</v>
      </c>
      <c r="I126">
        <v>1759337627</v>
      </c>
      <c r="J126" s="2">
        <v>45931.7040162037</v>
      </c>
      <c r="K126" s="2">
        <v>45931.99568287037</v>
      </c>
    </row>
    <row r="127" spans="1:11">
      <c r="A127" t="s">
        <v>11</v>
      </c>
      <c r="B127" t="s">
        <v>137</v>
      </c>
      <c r="C127" t="s">
        <v>101</v>
      </c>
      <c r="D127">
        <v>1</v>
      </c>
      <c r="E127" t="s">
        <v>693</v>
      </c>
      <c r="F127" t="s">
        <v>1232</v>
      </c>
      <c r="I127">
        <v>1759337864</v>
      </c>
      <c r="J127" s="2">
        <v>45931.70675925926</v>
      </c>
      <c r="K127" s="2">
        <v>45931.99842592593</v>
      </c>
    </row>
    <row r="128" spans="1:11">
      <c r="A128" t="s">
        <v>11</v>
      </c>
      <c r="B128" t="s">
        <v>138</v>
      </c>
      <c r="C128" t="s">
        <v>101</v>
      </c>
      <c r="D128">
        <v>1</v>
      </c>
      <c r="E128" t="s">
        <v>721</v>
      </c>
      <c r="F128" t="s">
        <v>1233</v>
      </c>
      <c r="I128">
        <v>1759331083</v>
      </c>
      <c r="J128" s="2">
        <v>45931.62827546296</v>
      </c>
      <c r="K128" s="2">
        <v>45931.91994212963</v>
      </c>
    </row>
    <row r="129" spans="1:11">
      <c r="A129" t="s">
        <v>11</v>
      </c>
      <c r="B129" t="s">
        <v>139</v>
      </c>
      <c r="C129" t="s">
        <v>101</v>
      </c>
      <c r="D129">
        <v>1</v>
      </c>
      <c r="E129" t="s">
        <v>693</v>
      </c>
      <c r="F129" t="s">
        <v>1234</v>
      </c>
      <c r="I129">
        <v>1759331226</v>
      </c>
      <c r="J129" s="2">
        <v>45931.62993055556</v>
      </c>
      <c r="K129" s="2">
        <v>45931.92159722222</v>
      </c>
    </row>
    <row r="130" spans="1:11">
      <c r="A130" t="s">
        <v>11</v>
      </c>
      <c r="B130" t="s">
        <v>140</v>
      </c>
      <c r="C130" t="s">
        <v>101</v>
      </c>
      <c r="D130">
        <v>1</v>
      </c>
      <c r="E130" t="s">
        <v>693</v>
      </c>
      <c r="F130" t="s">
        <v>1235</v>
      </c>
      <c r="I130">
        <v>1759331211</v>
      </c>
      <c r="J130" s="2">
        <v>45931.62975694444</v>
      </c>
      <c r="K130" s="2">
        <v>45931.92142361111</v>
      </c>
    </row>
    <row r="131" spans="1:11">
      <c r="A131" t="s">
        <v>11</v>
      </c>
      <c r="B131" t="s">
        <v>141</v>
      </c>
      <c r="C131" t="s">
        <v>101</v>
      </c>
      <c r="D131">
        <v>1</v>
      </c>
      <c r="E131" t="s">
        <v>721</v>
      </c>
      <c r="F131" t="s">
        <v>1236</v>
      </c>
      <c r="I131">
        <v>1759331258</v>
      </c>
      <c r="J131" s="2">
        <v>45931.63030092593</v>
      </c>
      <c r="K131" s="2">
        <v>45931.92196759259</v>
      </c>
    </row>
    <row r="132" spans="1:11">
      <c r="A132" t="s">
        <v>11</v>
      </c>
      <c r="B132" t="s">
        <v>142</v>
      </c>
      <c r="C132" t="s">
        <v>101</v>
      </c>
      <c r="D132">
        <v>1</v>
      </c>
      <c r="E132" t="s">
        <v>693</v>
      </c>
      <c r="F132" t="s">
        <v>1237</v>
      </c>
      <c r="I132">
        <v>1759331316</v>
      </c>
      <c r="J132" s="2">
        <v>45931.63097222222</v>
      </c>
      <c r="K132" s="2">
        <v>45931.92263888889</v>
      </c>
    </row>
    <row r="133" spans="1:11">
      <c r="A133" t="s">
        <v>11</v>
      </c>
      <c r="B133" t="s">
        <v>143</v>
      </c>
      <c r="C133" t="s">
        <v>101</v>
      </c>
      <c r="D133">
        <v>1</v>
      </c>
      <c r="E133" t="s">
        <v>721</v>
      </c>
      <c r="F133" t="s">
        <v>1238</v>
      </c>
      <c r="I133">
        <v>1759331463</v>
      </c>
      <c r="J133" s="2">
        <v>45931.63267361111</v>
      </c>
      <c r="K133" s="2">
        <v>45931.92434027778</v>
      </c>
    </row>
    <row r="134" spans="1:11">
      <c r="A134" t="s">
        <v>11</v>
      </c>
      <c r="B134" t="s">
        <v>144</v>
      </c>
      <c r="C134" t="s">
        <v>101</v>
      </c>
      <c r="D134">
        <v>1</v>
      </c>
      <c r="E134" t="s">
        <v>722</v>
      </c>
      <c r="F134" t="s">
        <v>1239</v>
      </c>
      <c r="G134">
        <v>5</v>
      </c>
      <c r="I134">
        <v>1759312034</v>
      </c>
      <c r="J134" s="2">
        <v>45931.40780092592</v>
      </c>
      <c r="K134" s="2">
        <v>45931.6994675926</v>
      </c>
    </row>
    <row r="135" spans="1:11">
      <c r="A135" t="s">
        <v>11</v>
      </c>
      <c r="B135" t="s">
        <v>145</v>
      </c>
      <c r="C135" t="s">
        <v>101</v>
      </c>
      <c r="D135">
        <v>1</v>
      </c>
      <c r="E135" t="s">
        <v>693</v>
      </c>
      <c r="F135" t="s">
        <v>1240</v>
      </c>
      <c r="I135">
        <v>1759318154</v>
      </c>
      <c r="J135" s="2">
        <v>45931.47863425926</v>
      </c>
      <c r="K135" s="2">
        <v>45931.77030092593</v>
      </c>
    </row>
    <row r="136" spans="1:11">
      <c r="A136" t="s">
        <v>11</v>
      </c>
      <c r="B136" t="s">
        <v>146</v>
      </c>
      <c r="C136" t="s">
        <v>101</v>
      </c>
      <c r="D136">
        <v>1</v>
      </c>
      <c r="E136" t="s">
        <v>723</v>
      </c>
      <c r="F136" t="s">
        <v>1241</v>
      </c>
      <c r="I136">
        <v>1759299244</v>
      </c>
      <c r="J136" s="2">
        <v>45931.25976851852</v>
      </c>
      <c r="K136" s="2">
        <v>45931.55143518518</v>
      </c>
    </row>
    <row r="137" spans="1:11">
      <c r="A137" t="s">
        <v>11</v>
      </c>
      <c r="B137" t="s">
        <v>147</v>
      </c>
      <c r="C137" t="s">
        <v>101</v>
      </c>
      <c r="D137">
        <v>1</v>
      </c>
      <c r="E137" t="s">
        <v>724</v>
      </c>
      <c r="F137" t="s">
        <v>1242</v>
      </c>
      <c r="I137">
        <v>1760010404</v>
      </c>
      <c r="J137" s="2">
        <v>45939.49078703704</v>
      </c>
      <c r="K137" s="2">
        <v>45939.7824537037</v>
      </c>
    </row>
    <row r="138" spans="1:11">
      <c r="A138" t="s">
        <v>11</v>
      </c>
      <c r="B138" t="s">
        <v>148</v>
      </c>
      <c r="C138" t="s">
        <v>101</v>
      </c>
      <c r="D138">
        <v>1</v>
      </c>
      <c r="E138" t="s">
        <v>725</v>
      </c>
      <c r="F138" t="s">
        <v>1243</v>
      </c>
      <c r="I138">
        <v>1759812770</v>
      </c>
      <c r="J138" s="2">
        <v>45937.20335648148</v>
      </c>
      <c r="K138" s="2">
        <v>45937.49502314815</v>
      </c>
    </row>
    <row r="139" spans="1:11">
      <c r="A139" t="s">
        <v>11</v>
      </c>
      <c r="B139" t="s">
        <v>149</v>
      </c>
      <c r="C139" t="s">
        <v>101</v>
      </c>
      <c r="D139">
        <v>1</v>
      </c>
      <c r="E139" t="s">
        <v>726</v>
      </c>
      <c r="F139" t="s">
        <v>1244</v>
      </c>
      <c r="I139">
        <v>1759404259</v>
      </c>
      <c r="J139" s="2">
        <v>45932.47521990741</v>
      </c>
      <c r="K139" s="2">
        <v>45932.76688657407</v>
      </c>
    </row>
    <row r="140" spans="1:11">
      <c r="A140" t="s">
        <v>11</v>
      </c>
      <c r="B140" t="s">
        <v>150</v>
      </c>
      <c r="C140" t="s">
        <v>101</v>
      </c>
      <c r="D140">
        <v>1</v>
      </c>
      <c r="E140" t="s">
        <v>693</v>
      </c>
      <c r="F140" t="s">
        <v>1245</v>
      </c>
      <c r="I140">
        <v>1759566135</v>
      </c>
      <c r="J140" s="2">
        <v>45934.34878472222</v>
      </c>
      <c r="K140" s="2">
        <v>45934.64045138889</v>
      </c>
    </row>
    <row r="141" spans="1:11">
      <c r="A141" t="s">
        <v>11</v>
      </c>
      <c r="B141" t="s">
        <v>151</v>
      </c>
      <c r="C141" t="s">
        <v>101</v>
      </c>
      <c r="D141">
        <v>1</v>
      </c>
      <c r="E141" t="s">
        <v>727</v>
      </c>
      <c r="F141" t="s">
        <v>1195</v>
      </c>
      <c r="I141">
        <v>1760855318</v>
      </c>
      <c r="J141" s="2">
        <v>45949.26988425926</v>
      </c>
      <c r="K141" s="2">
        <v>45949.56155092592</v>
      </c>
    </row>
    <row r="142" spans="1:11">
      <c r="A142" t="s">
        <v>11</v>
      </c>
      <c r="B142" t="s">
        <v>152</v>
      </c>
      <c r="D142">
        <v>0</v>
      </c>
      <c r="E142" t="s">
        <v>728</v>
      </c>
      <c r="F142" t="s">
        <v>1246</v>
      </c>
      <c r="G142">
        <v>8756</v>
      </c>
      <c r="H142">
        <v>7</v>
      </c>
      <c r="I142">
        <v>1759202523</v>
      </c>
      <c r="J142" s="2">
        <v>45930.1403125</v>
      </c>
      <c r="K142" s="2">
        <v>45930.43197916666</v>
      </c>
    </row>
    <row r="143" spans="1:11">
      <c r="A143" t="s">
        <v>11</v>
      </c>
      <c r="B143" t="s">
        <v>153</v>
      </c>
      <c r="C143" t="s">
        <v>152</v>
      </c>
      <c r="D143">
        <v>1</v>
      </c>
      <c r="E143" t="s">
        <v>729</v>
      </c>
      <c r="F143" t="s">
        <v>1247</v>
      </c>
      <c r="G143">
        <v>66</v>
      </c>
      <c r="I143">
        <v>1759327333</v>
      </c>
      <c r="J143" s="2">
        <v>45931.58487268518</v>
      </c>
      <c r="K143" s="2">
        <v>45931.87653935186</v>
      </c>
    </row>
    <row r="144" spans="1:11">
      <c r="A144" t="s">
        <v>11</v>
      </c>
      <c r="B144" t="s">
        <v>154</v>
      </c>
      <c r="C144" t="s">
        <v>152</v>
      </c>
      <c r="D144">
        <v>1</v>
      </c>
      <c r="E144" t="s">
        <v>730</v>
      </c>
      <c r="F144" t="s">
        <v>1248</v>
      </c>
      <c r="G144">
        <v>19</v>
      </c>
      <c r="I144">
        <v>1759480999</v>
      </c>
      <c r="J144" s="2">
        <v>45933.36341435185</v>
      </c>
      <c r="K144" s="2">
        <v>45933.65508101852</v>
      </c>
    </row>
    <row r="145" spans="1:11">
      <c r="A145" t="s">
        <v>11</v>
      </c>
      <c r="B145" t="s">
        <v>155</v>
      </c>
      <c r="C145" t="s">
        <v>152</v>
      </c>
      <c r="D145">
        <v>1</v>
      </c>
      <c r="E145" t="s">
        <v>731</v>
      </c>
      <c r="F145" t="s">
        <v>1249</v>
      </c>
      <c r="I145">
        <v>1762146299</v>
      </c>
      <c r="J145" s="2">
        <v>45964.21179398148</v>
      </c>
      <c r="K145" s="2">
        <v>45964.50346064815</v>
      </c>
    </row>
    <row r="146" spans="1:11">
      <c r="A146" t="s">
        <v>11</v>
      </c>
      <c r="B146" t="s">
        <v>156</v>
      </c>
      <c r="C146" t="s">
        <v>152</v>
      </c>
      <c r="D146">
        <v>1</v>
      </c>
      <c r="E146" t="s">
        <v>732</v>
      </c>
      <c r="F146" t="s">
        <v>1250</v>
      </c>
      <c r="I146">
        <v>1760364311</v>
      </c>
      <c r="J146" s="2">
        <v>45943.58693287037</v>
      </c>
      <c r="K146" s="2">
        <v>45943.87859953703</v>
      </c>
    </row>
    <row r="147" spans="1:11">
      <c r="A147" t="s">
        <v>11</v>
      </c>
      <c r="B147" t="s">
        <v>157</v>
      </c>
      <c r="C147" t="s">
        <v>152</v>
      </c>
      <c r="D147">
        <v>1</v>
      </c>
      <c r="E147" t="s">
        <v>733</v>
      </c>
      <c r="F147" t="s">
        <v>1251</v>
      </c>
      <c r="I147">
        <v>1759305793</v>
      </c>
      <c r="J147" s="2">
        <v>45931.33556712963</v>
      </c>
      <c r="K147" s="2">
        <v>45931.62723379629</v>
      </c>
    </row>
    <row r="148" spans="1:11">
      <c r="A148" t="s">
        <v>11</v>
      </c>
      <c r="B148" t="s">
        <v>158</v>
      </c>
      <c r="C148" t="s">
        <v>152</v>
      </c>
      <c r="D148">
        <v>1</v>
      </c>
      <c r="E148" t="s">
        <v>734</v>
      </c>
      <c r="F148" t="s">
        <v>1252</v>
      </c>
      <c r="I148">
        <v>1759514767</v>
      </c>
      <c r="J148" s="2">
        <v>45933.75424768519</v>
      </c>
      <c r="K148" s="2">
        <v>45934.04591435185</v>
      </c>
    </row>
    <row r="149" spans="1:11">
      <c r="A149" t="s">
        <v>11</v>
      </c>
      <c r="B149" t="s">
        <v>159</v>
      </c>
      <c r="C149" t="s">
        <v>152</v>
      </c>
      <c r="D149">
        <v>1</v>
      </c>
      <c r="E149" t="s">
        <v>735</v>
      </c>
      <c r="F149" t="s">
        <v>1195</v>
      </c>
      <c r="I149">
        <v>1759425143</v>
      </c>
      <c r="J149" s="2">
        <v>45932.71693287037</v>
      </c>
      <c r="K149" s="2">
        <v>45933.00859953704</v>
      </c>
    </row>
    <row r="150" spans="1:11">
      <c r="A150" t="s">
        <v>11</v>
      </c>
      <c r="B150" t="s">
        <v>160</v>
      </c>
      <c r="D150">
        <v>0</v>
      </c>
      <c r="E150" t="s">
        <v>736</v>
      </c>
      <c r="F150" t="s">
        <v>1253</v>
      </c>
      <c r="G150">
        <v>3674</v>
      </c>
      <c r="H150">
        <v>18</v>
      </c>
      <c r="I150">
        <v>1759222098</v>
      </c>
      <c r="J150" s="2">
        <v>45930.366875</v>
      </c>
      <c r="K150" s="2">
        <v>45930.65854166666</v>
      </c>
    </row>
    <row r="151" spans="1:11">
      <c r="A151" t="s">
        <v>11</v>
      </c>
      <c r="B151" t="s">
        <v>161</v>
      </c>
      <c r="C151" t="s">
        <v>160</v>
      </c>
      <c r="D151">
        <v>1</v>
      </c>
      <c r="E151" t="s">
        <v>737</v>
      </c>
      <c r="F151" t="s">
        <v>1254</v>
      </c>
      <c r="G151">
        <v>317</v>
      </c>
      <c r="I151">
        <v>1759258796</v>
      </c>
      <c r="J151" s="2">
        <v>45930.79162037037</v>
      </c>
      <c r="K151" s="2">
        <v>45931.08328703704</v>
      </c>
    </row>
    <row r="152" spans="1:11">
      <c r="A152" t="s">
        <v>11</v>
      </c>
      <c r="B152" t="s">
        <v>162</v>
      </c>
      <c r="C152" t="s">
        <v>160</v>
      </c>
      <c r="D152">
        <v>1</v>
      </c>
      <c r="E152" t="s">
        <v>738</v>
      </c>
      <c r="F152" t="s">
        <v>1255</v>
      </c>
      <c r="G152">
        <v>79</v>
      </c>
      <c r="I152">
        <v>1759304523</v>
      </c>
      <c r="J152" s="2">
        <v>45931.32086805555</v>
      </c>
      <c r="K152" s="2">
        <v>45931.61253472222</v>
      </c>
    </row>
    <row r="153" spans="1:11">
      <c r="A153" t="s">
        <v>11</v>
      </c>
      <c r="B153" t="s">
        <v>163</v>
      </c>
      <c r="C153" t="s">
        <v>160</v>
      </c>
      <c r="D153">
        <v>1</v>
      </c>
      <c r="E153" t="s">
        <v>739</v>
      </c>
      <c r="F153" t="s">
        <v>1256</v>
      </c>
      <c r="G153">
        <v>31</v>
      </c>
      <c r="I153">
        <v>1759265114</v>
      </c>
      <c r="J153" s="2">
        <v>45930.86474537037</v>
      </c>
      <c r="K153" s="2">
        <v>45931.15641203704</v>
      </c>
    </row>
    <row r="154" spans="1:11">
      <c r="A154" t="s">
        <v>11</v>
      </c>
      <c r="B154" t="s">
        <v>164</v>
      </c>
      <c r="C154" t="s">
        <v>160</v>
      </c>
      <c r="D154">
        <v>1</v>
      </c>
      <c r="E154" t="s">
        <v>740</v>
      </c>
      <c r="F154" t="s">
        <v>1257</v>
      </c>
      <c r="G154">
        <v>5</v>
      </c>
      <c r="I154">
        <v>1759232403</v>
      </c>
      <c r="J154" s="2">
        <v>45930.48614583333</v>
      </c>
      <c r="K154" s="2">
        <v>45930.7778125</v>
      </c>
    </row>
    <row r="155" spans="1:11">
      <c r="A155" t="s">
        <v>11</v>
      </c>
      <c r="B155" t="s">
        <v>165</v>
      </c>
      <c r="C155" t="s">
        <v>160</v>
      </c>
      <c r="D155">
        <v>1</v>
      </c>
      <c r="E155" t="s">
        <v>741</v>
      </c>
      <c r="F155" t="s">
        <v>1258</v>
      </c>
      <c r="G155">
        <v>1</v>
      </c>
      <c r="I155">
        <v>1759378484</v>
      </c>
      <c r="J155" s="2">
        <v>45932.17689814815</v>
      </c>
      <c r="K155" s="2">
        <v>45932.46856481482</v>
      </c>
    </row>
    <row r="156" spans="1:11">
      <c r="A156" t="s">
        <v>11</v>
      </c>
      <c r="B156" t="s">
        <v>166</v>
      </c>
      <c r="C156" t="s">
        <v>160</v>
      </c>
      <c r="D156">
        <v>1</v>
      </c>
      <c r="E156" t="s">
        <v>675</v>
      </c>
      <c r="F156" t="s">
        <v>1259</v>
      </c>
      <c r="I156">
        <v>1761495408</v>
      </c>
      <c r="J156" s="2">
        <v>45956.67833333334</v>
      </c>
      <c r="K156" s="2">
        <v>45956.97</v>
      </c>
    </row>
    <row r="157" spans="1:11">
      <c r="A157" t="s">
        <v>11</v>
      </c>
      <c r="B157" t="s">
        <v>167</v>
      </c>
      <c r="C157" t="s">
        <v>160</v>
      </c>
      <c r="D157">
        <v>1</v>
      </c>
      <c r="E157" t="s">
        <v>742</v>
      </c>
      <c r="F157" t="s">
        <v>1260</v>
      </c>
      <c r="I157">
        <v>1759727250</v>
      </c>
      <c r="J157" s="2">
        <v>45936.21354166666</v>
      </c>
      <c r="K157" s="2">
        <v>45936.50520833334</v>
      </c>
    </row>
    <row r="158" spans="1:11">
      <c r="A158" t="s">
        <v>11</v>
      </c>
      <c r="B158" t="s">
        <v>168</v>
      </c>
      <c r="C158" t="s">
        <v>160</v>
      </c>
      <c r="D158">
        <v>1</v>
      </c>
      <c r="E158" t="s">
        <v>743</v>
      </c>
      <c r="F158" t="s">
        <v>1261</v>
      </c>
      <c r="I158">
        <v>1759676846</v>
      </c>
      <c r="J158" s="2">
        <v>45935.63016203704</v>
      </c>
      <c r="K158" s="2">
        <v>45935.9218287037</v>
      </c>
    </row>
    <row r="159" spans="1:11">
      <c r="A159" t="s">
        <v>11</v>
      </c>
      <c r="B159" t="s">
        <v>169</v>
      </c>
      <c r="C159" t="s">
        <v>160</v>
      </c>
      <c r="D159">
        <v>1</v>
      </c>
      <c r="E159" t="s">
        <v>744</v>
      </c>
      <c r="F159" t="s">
        <v>1262</v>
      </c>
      <c r="I159">
        <v>1759518297</v>
      </c>
      <c r="J159" s="2">
        <v>45933.79510416667</v>
      </c>
      <c r="K159" s="2">
        <v>45934.08677083333</v>
      </c>
    </row>
    <row r="160" spans="1:11">
      <c r="A160" t="s">
        <v>11</v>
      </c>
      <c r="B160" t="s">
        <v>170</v>
      </c>
      <c r="C160" t="s">
        <v>160</v>
      </c>
      <c r="D160">
        <v>1</v>
      </c>
      <c r="E160" t="s">
        <v>745</v>
      </c>
      <c r="F160" t="s">
        <v>1263</v>
      </c>
      <c r="I160">
        <v>1759445083</v>
      </c>
      <c r="J160" s="2">
        <v>45932.94771990741</v>
      </c>
      <c r="K160" s="2">
        <v>45933.23938657407</v>
      </c>
    </row>
    <row r="161" spans="1:11">
      <c r="A161" t="s">
        <v>11</v>
      </c>
      <c r="B161" t="s">
        <v>171</v>
      </c>
      <c r="C161" t="s">
        <v>160</v>
      </c>
      <c r="D161">
        <v>1</v>
      </c>
      <c r="E161" t="s">
        <v>746</v>
      </c>
      <c r="F161" t="s">
        <v>1264</v>
      </c>
      <c r="I161">
        <v>1759486975</v>
      </c>
      <c r="J161" s="2">
        <v>45933.43258101852</v>
      </c>
      <c r="K161" s="2">
        <v>45933.72424768518</v>
      </c>
    </row>
    <row r="162" spans="1:11">
      <c r="A162" t="s">
        <v>11</v>
      </c>
      <c r="B162" t="s">
        <v>172</v>
      </c>
      <c r="C162" t="s">
        <v>160</v>
      </c>
      <c r="D162">
        <v>1</v>
      </c>
      <c r="E162" t="s">
        <v>747</v>
      </c>
      <c r="F162" t="s">
        <v>1265</v>
      </c>
      <c r="I162">
        <v>1759486700</v>
      </c>
      <c r="J162" s="2">
        <v>45933.42939814815</v>
      </c>
      <c r="K162" s="2">
        <v>45933.72106481482</v>
      </c>
    </row>
    <row r="163" spans="1:11">
      <c r="A163" t="s">
        <v>11</v>
      </c>
      <c r="B163" t="s">
        <v>173</v>
      </c>
      <c r="C163" t="s">
        <v>160</v>
      </c>
      <c r="D163">
        <v>1</v>
      </c>
      <c r="E163" t="s">
        <v>748</v>
      </c>
      <c r="F163" t="s">
        <v>1266</v>
      </c>
      <c r="I163">
        <v>1759299143</v>
      </c>
      <c r="J163" s="2">
        <v>45931.25859953704</v>
      </c>
      <c r="K163" s="2">
        <v>45931.5502662037</v>
      </c>
    </row>
    <row r="164" spans="1:11">
      <c r="A164" t="s">
        <v>11</v>
      </c>
      <c r="B164" t="s">
        <v>174</v>
      </c>
      <c r="C164" t="s">
        <v>160</v>
      </c>
      <c r="D164">
        <v>1</v>
      </c>
      <c r="E164" t="s">
        <v>749</v>
      </c>
      <c r="F164" t="s">
        <v>1267</v>
      </c>
      <c r="I164">
        <v>1759294899</v>
      </c>
      <c r="J164" s="2">
        <v>45931.20947916667</v>
      </c>
      <c r="K164" s="2">
        <v>45931.50114583333</v>
      </c>
    </row>
    <row r="165" spans="1:11">
      <c r="A165" t="s">
        <v>11</v>
      </c>
      <c r="B165" t="s">
        <v>175</v>
      </c>
      <c r="C165" t="s">
        <v>160</v>
      </c>
      <c r="D165">
        <v>1</v>
      </c>
      <c r="E165" t="s">
        <v>736</v>
      </c>
      <c r="F165" t="s">
        <v>1268</v>
      </c>
      <c r="I165">
        <v>1759257566</v>
      </c>
      <c r="J165" s="2">
        <v>45930.77738425926</v>
      </c>
      <c r="K165" s="2">
        <v>45931.06905092593</v>
      </c>
    </row>
    <row r="166" spans="1:11">
      <c r="A166" t="s">
        <v>11</v>
      </c>
      <c r="B166" t="s">
        <v>176</v>
      </c>
      <c r="C166" t="s">
        <v>160</v>
      </c>
      <c r="D166">
        <v>1</v>
      </c>
      <c r="E166" t="s">
        <v>736</v>
      </c>
      <c r="F166" t="s">
        <v>1269</v>
      </c>
      <c r="G166">
        <v>1</v>
      </c>
      <c r="I166">
        <v>1761754617</v>
      </c>
      <c r="J166" s="2">
        <v>45959.6784375</v>
      </c>
      <c r="K166" s="2">
        <v>45959.97010416666</v>
      </c>
    </row>
    <row r="167" spans="1:11">
      <c r="A167" t="s">
        <v>11</v>
      </c>
      <c r="B167" t="s">
        <v>177</v>
      </c>
      <c r="C167" t="s">
        <v>160</v>
      </c>
      <c r="D167">
        <v>1</v>
      </c>
      <c r="E167" t="s">
        <v>750</v>
      </c>
      <c r="F167" t="s">
        <v>1270</v>
      </c>
      <c r="G167">
        <v>1</v>
      </c>
      <c r="I167">
        <v>1759474864</v>
      </c>
      <c r="J167" s="2">
        <v>45933.29240740741</v>
      </c>
      <c r="K167" s="2">
        <v>45933.58407407408</v>
      </c>
    </row>
    <row r="168" spans="1:11">
      <c r="A168" t="s">
        <v>11</v>
      </c>
      <c r="B168" t="s">
        <v>178</v>
      </c>
      <c r="C168" t="s">
        <v>160</v>
      </c>
      <c r="D168">
        <v>1</v>
      </c>
      <c r="E168" t="s">
        <v>751</v>
      </c>
      <c r="F168" t="s">
        <v>1271</v>
      </c>
      <c r="I168">
        <v>1760266105</v>
      </c>
      <c r="J168" s="2">
        <v>45942.45028935185</v>
      </c>
      <c r="K168" s="2">
        <v>45942.74195601852</v>
      </c>
    </row>
    <row r="169" spans="1:11">
      <c r="A169" t="s">
        <v>11</v>
      </c>
      <c r="B169" t="s">
        <v>179</v>
      </c>
      <c r="D169">
        <v>0</v>
      </c>
      <c r="E169" t="s">
        <v>752</v>
      </c>
      <c r="F169" t="s">
        <v>1272</v>
      </c>
      <c r="G169">
        <v>7718</v>
      </c>
      <c r="H169">
        <v>13</v>
      </c>
      <c r="I169">
        <v>1759304558</v>
      </c>
      <c r="J169" s="2">
        <v>45931.32127314815</v>
      </c>
      <c r="K169" s="2">
        <v>45931.61293981481</v>
      </c>
    </row>
    <row r="170" spans="1:11">
      <c r="A170" t="s">
        <v>11</v>
      </c>
      <c r="B170" t="s">
        <v>180</v>
      </c>
      <c r="C170" t="s">
        <v>179</v>
      </c>
      <c r="D170">
        <v>1</v>
      </c>
      <c r="E170" t="s">
        <v>753</v>
      </c>
      <c r="F170" t="s">
        <v>1273</v>
      </c>
      <c r="G170">
        <v>282</v>
      </c>
      <c r="I170">
        <v>1759307328</v>
      </c>
      <c r="J170" s="2">
        <v>45931.35333333333</v>
      </c>
      <c r="K170" s="2">
        <v>45931.645</v>
      </c>
    </row>
    <row r="171" spans="1:11">
      <c r="A171" t="s">
        <v>11</v>
      </c>
      <c r="B171" t="s">
        <v>181</v>
      </c>
      <c r="C171" t="s">
        <v>179</v>
      </c>
      <c r="D171">
        <v>1</v>
      </c>
      <c r="E171" t="s">
        <v>754</v>
      </c>
      <c r="F171" t="s">
        <v>1274</v>
      </c>
      <c r="G171">
        <v>183</v>
      </c>
      <c r="I171">
        <v>1759416237</v>
      </c>
      <c r="J171" s="2">
        <v>45932.61385416667</v>
      </c>
      <c r="K171" s="2">
        <v>45932.90552083333</v>
      </c>
    </row>
    <row r="172" spans="1:11">
      <c r="A172" t="s">
        <v>11</v>
      </c>
      <c r="B172" t="s">
        <v>182</v>
      </c>
      <c r="C172" t="s">
        <v>179</v>
      </c>
      <c r="D172">
        <v>1</v>
      </c>
      <c r="E172" t="s">
        <v>755</v>
      </c>
      <c r="F172" t="s">
        <v>1275</v>
      </c>
      <c r="G172">
        <v>39</v>
      </c>
      <c r="I172">
        <v>1759940148</v>
      </c>
      <c r="J172" s="2">
        <v>45938.67763888889</v>
      </c>
      <c r="K172" s="2">
        <v>45938.96930555555</v>
      </c>
    </row>
    <row r="173" spans="1:11">
      <c r="A173" t="s">
        <v>11</v>
      </c>
      <c r="B173" t="s">
        <v>183</v>
      </c>
      <c r="C173" t="s">
        <v>179</v>
      </c>
      <c r="D173">
        <v>1</v>
      </c>
      <c r="E173" t="s">
        <v>756</v>
      </c>
      <c r="F173" t="s">
        <v>1276</v>
      </c>
      <c r="G173">
        <v>1</v>
      </c>
      <c r="I173">
        <v>1761844973</v>
      </c>
      <c r="J173" s="2">
        <v>45960.72422453704</v>
      </c>
      <c r="K173" s="2">
        <v>45961.0158912037</v>
      </c>
    </row>
    <row r="174" spans="1:11">
      <c r="A174" t="s">
        <v>11</v>
      </c>
      <c r="B174" t="s">
        <v>184</v>
      </c>
      <c r="C174" t="s">
        <v>179</v>
      </c>
      <c r="D174">
        <v>1</v>
      </c>
      <c r="E174" t="s">
        <v>757</v>
      </c>
      <c r="F174" t="s">
        <v>1277</v>
      </c>
      <c r="G174">
        <v>6</v>
      </c>
      <c r="I174">
        <v>1759502952</v>
      </c>
      <c r="J174" s="2">
        <v>45933.6175</v>
      </c>
      <c r="K174" s="2">
        <v>45933.90916666666</v>
      </c>
    </row>
    <row r="175" spans="1:11">
      <c r="A175" t="s">
        <v>11</v>
      </c>
      <c r="B175" t="s">
        <v>185</v>
      </c>
      <c r="C175" t="s">
        <v>179</v>
      </c>
      <c r="D175">
        <v>1</v>
      </c>
      <c r="E175" t="s">
        <v>758</v>
      </c>
      <c r="F175" t="s">
        <v>1278</v>
      </c>
      <c r="G175">
        <v>1</v>
      </c>
      <c r="I175">
        <v>1761951313</v>
      </c>
      <c r="J175" s="2">
        <v>45961.95501157407</v>
      </c>
      <c r="K175" s="2">
        <v>45962.24667824074</v>
      </c>
    </row>
    <row r="176" spans="1:11">
      <c r="A176" t="s">
        <v>11</v>
      </c>
      <c r="B176" t="s">
        <v>186</v>
      </c>
      <c r="C176" t="s">
        <v>179</v>
      </c>
      <c r="D176">
        <v>1</v>
      </c>
      <c r="E176" t="s">
        <v>759</v>
      </c>
      <c r="F176" t="s">
        <v>1279</v>
      </c>
      <c r="I176">
        <v>1760559159</v>
      </c>
      <c r="J176" s="2">
        <v>45945.84211805555</v>
      </c>
      <c r="K176" s="2">
        <v>45946.13378472222</v>
      </c>
    </row>
    <row r="177" spans="1:11">
      <c r="A177" t="s">
        <v>11</v>
      </c>
      <c r="B177" t="s">
        <v>187</v>
      </c>
      <c r="C177" t="s">
        <v>179</v>
      </c>
      <c r="D177">
        <v>1</v>
      </c>
      <c r="E177" t="s">
        <v>683</v>
      </c>
      <c r="F177" t="s">
        <v>1280</v>
      </c>
      <c r="I177">
        <v>1760461658</v>
      </c>
      <c r="J177" s="2">
        <v>45944.71363425926</v>
      </c>
      <c r="K177" s="2">
        <v>45945.00530092593</v>
      </c>
    </row>
    <row r="178" spans="1:11">
      <c r="A178" t="s">
        <v>11</v>
      </c>
      <c r="B178" t="s">
        <v>188</v>
      </c>
      <c r="C178" t="s">
        <v>179</v>
      </c>
      <c r="D178">
        <v>1</v>
      </c>
      <c r="E178" t="s">
        <v>760</v>
      </c>
      <c r="F178" t="s">
        <v>1281</v>
      </c>
      <c r="I178">
        <v>1759381478</v>
      </c>
      <c r="J178" s="2">
        <v>45932.21155092592</v>
      </c>
      <c r="K178" s="2">
        <v>45932.5032175926</v>
      </c>
    </row>
    <row r="179" spans="1:11">
      <c r="A179" t="s">
        <v>11</v>
      </c>
      <c r="B179" t="s">
        <v>189</v>
      </c>
      <c r="C179" t="s">
        <v>179</v>
      </c>
      <c r="D179">
        <v>1</v>
      </c>
      <c r="E179" t="s">
        <v>761</v>
      </c>
      <c r="F179" t="s">
        <v>1282</v>
      </c>
      <c r="G179">
        <v>2</v>
      </c>
      <c r="I179">
        <v>1759307907</v>
      </c>
      <c r="J179" s="2">
        <v>45931.36003472222</v>
      </c>
      <c r="K179" s="2">
        <v>45931.65170138889</v>
      </c>
    </row>
    <row r="180" spans="1:11">
      <c r="A180" t="s">
        <v>11</v>
      </c>
      <c r="B180" t="s">
        <v>190</v>
      </c>
      <c r="C180" t="s">
        <v>179</v>
      </c>
      <c r="D180">
        <v>1</v>
      </c>
      <c r="E180" t="s">
        <v>762</v>
      </c>
      <c r="F180" t="s">
        <v>1283</v>
      </c>
      <c r="G180">
        <v>2</v>
      </c>
      <c r="I180">
        <v>1760259375</v>
      </c>
      <c r="J180" s="2">
        <v>45942.37239583334</v>
      </c>
      <c r="K180" s="2">
        <v>45942.6640625</v>
      </c>
    </row>
    <row r="181" spans="1:11">
      <c r="A181" t="s">
        <v>11</v>
      </c>
      <c r="B181" t="s">
        <v>191</v>
      </c>
      <c r="C181" t="s">
        <v>179</v>
      </c>
      <c r="D181">
        <v>1</v>
      </c>
      <c r="E181" t="s">
        <v>763</v>
      </c>
      <c r="F181" t="s">
        <v>1284</v>
      </c>
      <c r="I181">
        <v>1759511384</v>
      </c>
      <c r="J181" s="2">
        <v>45933.7150925926</v>
      </c>
      <c r="K181" s="2">
        <v>45934.00675925926</v>
      </c>
    </row>
    <row r="182" spans="1:11">
      <c r="A182" t="s">
        <v>11</v>
      </c>
      <c r="B182" t="s">
        <v>192</v>
      </c>
      <c r="C182" t="s">
        <v>179</v>
      </c>
      <c r="D182">
        <v>1</v>
      </c>
      <c r="E182" t="s">
        <v>764</v>
      </c>
      <c r="F182" t="s">
        <v>1285</v>
      </c>
      <c r="I182">
        <v>1759480570</v>
      </c>
      <c r="J182" s="2">
        <v>45933.35844907408</v>
      </c>
      <c r="K182" s="2">
        <v>45933.65011574074</v>
      </c>
    </row>
    <row r="183" spans="1:11">
      <c r="A183" t="s">
        <v>11</v>
      </c>
      <c r="B183" t="s">
        <v>193</v>
      </c>
      <c r="D183">
        <v>0</v>
      </c>
      <c r="E183" t="s">
        <v>765</v>
      </c>
      <c r="F183" t="s">
        <v>1286</v>
      </c>
      <c r="G183">
        <v>93</v>
      </c>
      <c r="H183">
        <v>17</v>
      </c>
      <c r="I183">
        <v>1759726085</v>
      </c>
      <c r="J183" s="2">
        <v>45936.20005787037</v>
      </c>
      <c r="K183" s="2">
        <v>45936.49172453704</v>
      </c>
    </row>
    <row r="184" spans="1:11">
      <c r="A184" t="s">
        <v>11</v>
      </c>
      <c r="B184" t="s">
        <v>194</v>
      </c>
      <c r="C184" t="s">
        <v>193</v>
      </c>
      <c r="D184">
        <v>1</v>
      </c>
      <c r="E184" t="s">
        <v>766</v>
      </c>
      <c r="F184" t="s">
        <v>1287</v>
      </c>
      <c r="G184">
        <v>8</v>
      </c>
      <c r="I184">
        <v>1759739649</v>
      </c>
      <c r="J184" s="2">
        <v>45936.35704861111</v>
      </c>
      <c r="K184" s="2">
        <v>45936.64871527778</v>
      </c>
    </row>
    <row r="185" spans="1:11">
      <c r="A185" t="s">
        <v>11</v>
      </c>
      <c r="B185" t="s">
        <v>195</v>
      </c>
      <c r="C185" t="s">
        <v>193</v>
      </c>
      <c r="D185">
        <v>1</v>
      </c>
      <c r="E185" t="s">
        <v>767</v>
      </c>
      <c r="F185" t="s">
        <v>1288</v>
      </c>
      <c r="G185">
        <v>12</v>
      </c>
      <c r="I185">
        <v>1759810654</v>
      </c>
      <c r="J185" s="2">
        <v>45937.17886574074</v>
      </c>
      <c r="K185" s="2">
        <v>45937.47053240741</v>
      </c>
    </row>
    <row r="186" spans="1:11">
      <c r="A186" t="s">
        <v>11</v>
      </c>
      <c r="B186" t="s">
        <v>196</v>
      </c>
      <c r="C186" t="s">
        <v>193</v>
      </c>
      <c r="D186">
        <v>1</v>
      </c>
      <c r="E186" t="s">
        <v>768</v>
      </c>
      <c r="F186" t="s">
        <v>1289</v>
      </c>
      <c r="G186">
        <v>1</v>
      </c>
      <c r="I186">
        <v>1760020549</v>
      </c>
      <c r="J186" s="2">
        <v>45939.60820601852</v>
      </c>
      <c r="K186" s="2">
        <v>45939.89987268519</v>
      </c>
    </row>
    <row r="187" spans="1:11">
      <c r="A187" t="s">
        <v>11</v>
      </c>
      <c r="B187" t="s">
        <v>197</v>
      </c>
      <c r="C187" t="s">
        <v>193</v>
      </c>
      <c r="D187">
        <v>1</v>
      </c>
      <c r="E187" t="s">
        <v>769</v>
      </c>
      <c r="F187" t="s">
        <v>1290</v>
      </c>
      <c r="G187">
        <v>1</v>
      </c>
      <c r="I187">
        <v>1760021502</v>
      </c>
      <c r="J187" s="2">
        <v>45939.61923611111</v>
      </c>
      <c r="K187" s="2">
        <v>45939.91090277778</v>
      </c>
    </row>
    <row r="188" spans="1:11">
      <c r="A188" t="s">
        <v>11</v>
      </c>
      <c r="B188" t="s">
        <v>198</v>
      </c>
      <c r="C188" t="s">
        <v>193</v>
      </c>
      <c r="D188">
        <v>1</v>
      </c>
      <c r="E188" t="s">
        <v>767</v>
      </c>
      <c r="F188" t="s">
        <v>1291</v>
      </c>
      <c r="G188">
        <v>1</v>
      </c>
      <c r="I188">
        <v>1760024766</v>
      </c>
      <c r="J188" s="2">
        <v>45939.65701388889</v>
      </c>
      <c r="K188" s="2">
        <v>45939.94868055556</v>
      </c>
    </row>
    <row r="189" spans="1:11">
      <c r="A189" t="s">
        <v>11</v>
      </c>
      <c r="B189" t="s">
        <v>199</v>
      </c>
      <c r="C189" t="s">
        <v>193</v>
      </c>
      <c r="D189">
        <v>1</v>
      </c>
      <c r="E189" t="s">
        <v>770</v>
      </c>
      <c r="F189" t="s">
        <v>1292</v>
      </c>
      <c r="I189">
        <v>1761833426</v>
      </c>
      <c r="J189" s="2">
        <v>45960.5905787037</v>
      </c>
      <c r="K189" s="2">
        <v>45960.88224537037</v>
      </c>
    </row>
    <row r="190" spans="1:11">
      <c r="A190" t="s">
        <v>11</v>
      </c>
      <c r="B190" t="s">
        <v>200</v>
      </c>
      <c r="C190" t="s">
        <v>193</v>
      </c>
      <c r="D190">
        <v>1</v>
      </c>
      <c r="E190" t="s">
        <v>771</v>
      </c>
      <c r="F190" t="s">
        <v>1293</v>
      </c>
      <c r="I190">
        <v>1762001826</v>
      </c>
      <c r="J190" s="2">
        <v>45962.53965277778</v>
      </c>
      <c r="K190" s="2">
        <v>45962.83131944444</v>
      </c>
    </row>
    <row r="191" spans="1:11">
      <c r="A191" t="s">
        <v>11</v>
      </c>
      <c r="B191" t="s">
        <v>201</v>
      </c>
      <c r="C191" t="s">
        <v>193</v>
      </c>
      <c r="D191">
        <v>1</v>
      </c>
      <c r="E191" t="s">
        <v>772</v>
      </c>
      <c r="G191">
        <v>14</v>
      </c>
      <c r="I191">
        <v>1759763468</v>
      </c>
      <c r="J191" s="2">
        <v>45936.63273148148</v>
      </c>
      <c r="K191" s="2">
        <v>45936.92439814815</v>
      </c>
    </row>
    <row r="192" spans="1:11">
      <c r="A192" t="s">
        <v>11</v>
      </c>
      <c r="B192" t="s">
        <v>202</v>
      </c>
      <c r="C192" t="s">
        <v>193</v>
      </c>
      <c r="D192">
        <v>1</v>
      </c>
      <c r="E192" t="s">
        <v>766</v>
      </c>
      <c r="F192" t="s">
        <v>1294</v>
      </c>
      <c r="G192">
        <v>2</v>
      </c>
      <c r="I192">
        <v>1759822641</v>
      </c>
      <c r="J192" s="2">
        <v>45937.31760416667</v>
      </c>
      <c r="K192" s="2">
        <v>45937.60927083333</v>
      </c>
    </row>
    <row r="193" spans="1:11">
      <c r="A193" t="s">
        <v>11</v>
      </c>
      <c r="B193" t="s">
        <v>203</v>
      </c>
      <c r="C193" t="s">
        <v>193</v>
      </c>
      <c r="D193">
        <v>1</v>
      </c>
      <c r="E193" t="s">
        <v>773</v>
      </c>
      <c r="F193" t="s">
        <v>1295</v>
      </c>
      <c r="G193">
        <v>1</v>
      </c>
      <c r="I193">
        <v>1760865323</v>
      </c>
      <c r="J193" s="2">
        <v>45949.38568287037</v>
      </c>
      <c r="K193" s="2">
        <v>45949.67734953704</v>
      </c>
    </row>
    <row r="194" spans="1:11">
      <c r="A194" t="s">
        <v>11</v>
      </c>
      <c r="B194" t="s">
        <v>204</v>
      </c>
      <c r="C194" t="s">
        <v>193</v>
      </c>
      <c r="D194">
        <v>1</v>
      </c>
      <c r="E194" t="s">
        <v>774</v>
      </c>
      <c r="F194" t="s">
        <v>1296</v>
      </c>
      <c r="G194">
        <v>4</v>
      </c>
      <c r="I194">
        <v>1759834021</v>
      </c>
      <c r="J194" s="2">
        <v>45937.44931712963</v>
      </c>
      <c r="K194" s="2">
        <v>45937.7409837963</v>
      </c>
    </row>
    <row r="195" spans="1:11">
      <c r="A195" t="s">
        <v>11</v>
      </c>
      <c r="B195" t="s">
        <v>205</v>
      </c>
      <c r="C195" t="s">
        <v>193</v>
      </c>
      <c r="D195">
        <v>1</v>
      </c>
      <c r="E195" t="s">
        <v>766</v>
      </c>
      <c r="F195" t="s">
        <v>1297</v>
      </c>
      <c r="G195">
        <v>1</v>
      </c>
      <c r="I195">
        <v>1759838585</v>
      </c>
      <c r="J195" s="2">
        <v>45937.5021412037</v>
      </c>
      <c r="K195" s="2">
        <v>45937.79380787037</v>
      </c>
    </row>
    <row r="196" spans="1:11">
      <c r="A196" t="s">
        <v>11</v>
      </c>
      <c r="B196" t="s">
        <v>206</v>
      </c>
      <c r="C196" t="s">
        <v>193</v>
      </c>
      <c r="D196">
        <v>1</v>
      </c>
      <c r="E196" t="s">
        <v>775</v>
      </c>
      <c r="F196" t="s">
        <v>1298</v>
      </c>
      <c r="G196">
        <v>1</v>
      </c>
      <c r="I196">
        <v>1760016437</v>
      </c>
      <c r="J196" s="2">
        <v>45939.56061342593</v>
      </c>
      <c r="K196" s="2">
        <v>45939.85228009259</v>
      </c>
    </row>
    <row r="197" spans="1:11">
      <c r="A197" t="s">
        <v>11</v>
      </c>
      <c r="B197" t="s">
        <v>207</v>
      </c>
      <c r="C197" t="s">
        <v>193</v>
      </c>
      <c r="D197">
        <v>1</v>
      </c>
      <c r="E197" t="s">
        <v>776</v>
      </c>
      <c r="F197" t="s">
        <v>1299</v>
      </c>
      <c r="I197">
        <v>1761850910</v>
      </c>
      <c r="J197" s="2">
        <v>45960.79293981481</v>
      </c>
      <c r="K197" s="2">
        <v>45961.08460648148</v>
      </c>
    </row>
    <row r="198" spans="1:11">
      <c r="A198" t="s">
        <v>11</v>
      </c>
      <c r="B198" t="s">
        <v>208</v>
      </c>
      <c r="C198" t="s">
        <v>193</v>
      </c>
      <c r="D198">
        <v>1</v>
      </c>
      <c r="E198" t="s">
        <v>675</v>
      </c>
      <c r="F198" t="s">
        <v>1300</v>
      </c>
      <c r="I198">
        <v>1761495395</v>
      </c>
      <c r="J198" s="2">
        <v>45956.67818287037</v>
      </c>
      <c r="K198" s="2">
        <v>45956.96984953704</v>
      </c>
    </row>
    <row r="199" spans="1:11">
      <c r="A199" t="s">
        <v>11</v>
      </c>
      <c r="B199" t="s">
        <v>209</v>
      </c>
      <c r="C199" t="s">
        <v>193</v>
      </c>
      <c r="D199">
        <v>1</v>
      </c>
      <c r="E199" t="s">
        <v>777</v>
      </c>
      <c r="F199" t="s">
        <v>1301</v>
      </c>
      <c r="I199">
        <v>1761827555</v>
      </c>
      <c r="J199" s="2">
        <v>45960.52262731481</v>
      </c>
      <c r="K199" s="2">
        <v>45960.81429398148</v>
      </c>
    </row>
    <row r="200" spans="1:11">
      <c r="A200" t="s">
        <v>11</v>
      </c>
      <c r="B200" t="s">
        <v>210</v>
      </c>
      <c r="D200">
        <v>0</v>
      </c>
      <c r="E200" t="s">
        <v>778</v>
      </c>
      <c r="F200" t="s">
        <v>1302</v>
      </c>
      <c r="G200">
        <v>1402</v>
      </c>
      <c r="H200">
        <v>18</v>
      </c>
      <c r="I200">
        <v>1759286520</v>
      </c>
      <c r="J200" s="2">
        <v>45931.1125</v>
      </c>
      <c r="K200" s="2">
        <v>45931.40416666667</v>
      </c>
    </row>
    <row r="201" spans="1:11">
      <c r="A201" t="s">
        <v>11</v>
      </c>
      <c r="B201" t="s">
        <v>211</v>
      </c>
      <c r="C201" t="s">
        <v>210</v>
      </c>
      <c r="D201">
        <v>1</v>
      </c>
      <c r="E201" t="s">
        <v>779</v>
      </c>
      <c r="F201" t="s">
        <v>1303</v>
      </c>
      <c r="G201">
        <v>24</v>
      </c>
      <c r="I201">
        <v>1759622503</v>
      </c>
      <c r="J201" s="2">
        <v>45935.00119212963</v>
      </c>
      <c r="K201" s="2">
        <v>45935.2928587963</v>
      </c>
    </row>
    <row r="202" spans="1:11">
      <c r="A202" t="s">
        <v>11</v>
      </c>
      <c r="B202" t="s">
        <v>212</v>
      </c>
      <c r="C202" t="s">
        <v>210</v>
      </c>
      <c r="D202">
        <v>1</v>
      </c>
      <c r="E202" t="s">
        <v>778</v>
      </c>
      <c r="F202" t="s">
        <v>1304</v>
      </c>
      <c r="G202">
        <v>3</v>
      </c>
      <c r="I202">
        <v>1759638588</v>
      </c>
      <c r="J202" s="2">
        <v>45935.18736111111</v>
      </c>
      <c r="K202" s="2">
        <v>45935.47902777778</v>
      </c>
    </row>
    <row r="203" spans="1:11">
      <c r="A203" t="s">
        <v>11</v>
      </c>
      <c r="B203" t="s">
        <v>213</v>
      </c>
      <c r="C203" t="s">
        <v>210</v>
      </c>
      <c r="D203">
        <v>1</v>
      </c>
      <c r="E203" t="s">
        <v>780</v>
      </c>
      <c r="F203" t="s">
        <v>1305</v>
      </c>
      <c r="I203">
        <v>1760699610</v>
      </c>
      <c r="J203" s="2">
        <v>45947.46770833333</v>
      </c>
      <c r="K203" s="2">
        <v>45947.759375</v>
      </c>
    </row>
    <row r="204" spans="1:11">
      <c r="A204" t="s">
        <v>11</v>
      </c>
      <c r="B204" t="s">
        <v>214</v>
      </c>
      <c r="C204" t="s">
        <v>210</v>
      </c>
      <c r="D204">
        <v>1</v>
      </c>
      <c r="E204" t="s">
        <v>779</v>
      </c>
      <c r="F204" t="s">
        <v>1306</v>
      </c>
      <c r="I204">
        <v>1760715705</v>
      </c>
      <c r="J204" s="2">
        <v>45947.65399305556</v>
      </c>
      <c r="K204" s="2">
        <v>45947.94565972222</v>
      </c>
    </row>
    <row r="205" spans="1:11">
      <c r="A205" t="s">
        <v>11</v>
      </c>
      <c r="B205" t="s">
        <v>215</v>
      </c>
      <c r="C205" t="s">
        <v>210</v>
      </c>
      <c r="D205">
        <v>1</v>
      </c>
      <c r="E205" t="s">
        <v>780</v>
      </c>
      <c r="F205" t="s">
        <v>1307</v>
      </c>
      <c r="I205">
        <v>1760971764</v>
      </c>
      <c r="J205" s="2">
        <v>45950.61763888889</v>
      </c>
      <c r="K205" s="2">
        <v>45950.90930555556</v>
      </c>
    </row>
    <row r="206" spans="1:11">
      <c r="A206" t="s">
        <v>11</v>
      </c>
      <c r="B206" t="s">
        <v>216</v>
      </c>
      <c r="C206" t="s">
        <v>210</v>
      </c>
      <c r="D206">
        <v>1</v>
      </c>
      <c r="E206" t="s">
        <v>781</v>
      </c>
      <c r="F206" t="s">
        <v>1308</v>
      </c>
      <c r="I206">
        <v>1760238149</v>
      </c>
      <c r="J206" s="2">
        <v>45942.12672453704</v>
      </c>
      <c r="K206" s="2">
        <v>45942.4183912037</v>
      </c>
    </row>
    <row r="207" spans="1:11">
      <c r="A207" t="s">
        <v>11</v>
      </c>
      <c r="B207" t="s">
        <v>217</v>
      </c>
      <c r="C207" t="s">
        <v>210</v>
      </c>
      <c r="D207">
        <v>1</v>
      </c>
      <c r="E207" t="s">
        <v>782</v>
      </c>
      <c r="F207" t="s">
        <v>1309</v>
      </c>
      <c r="G207">
        <v>1</v>
      </c>
      <c r="I207">
        <v>1760238836</v>
      </c>
      <c r="J207" s="2">
        <v>45942.13467592592</v>
      </c>
      <c r="K207" s="2">
        <v>45942.42634259259</v>
      </c>
    </row>
    <row r="208" spans="1:11">
      <c r="A208" t="s">
        <v>11</v>
      </c>
      <c r="B208" t="s">
        <v>218</v>
      </c>
      <c r="C208" t="s">
        <v>210</v>
      </c>
      <c r="D208">
        <v>1</v>
      </c>
      <c r="E208" t="s">
        <v>783</v>
      </c>
      <c r="F208" t="s">
        <v>1310</v>
      </c>
      <c r="G208">
        <v>1</v>
      </c>
      <c r="I208">
        <v>1760239191</v>
      </c>
      <c r="J208" s="2">
        <v>45942.13878472222</v>
      </c>
      <c r="K208" s="2">
        <v>45942.43045138889</v>
      </c>
    </row>
    <row r="209" spans="1:11">
      <c r="A209" t="s">
        <v>11</v>
      </c>
      <c r="B209" t="s">
        <v>219</v>
      </c>
      <c r="C209" t="s">
        <v>210</v>
      </c>
      <c r="D209">
        <v>1</v>
      </c>
      <c r="E209" t="s">
        <v>675</v>
      </c>
      <c r="F209" t="s">
        <v>1311</v>
      </c>
      <c r="I209">
        <v>1761495381</v>
      </c>
      <c r="J209" s="2">
        <v>45956.67802083334</v>
      </c>
      <c r="K209" s="2">
        <v>45956.9696875</v>
      </c>
    </row>
    <row r="210" spans="1:11">
      <c r="A210" t="s">
        <v>11</v>
      </c>
      <c r="B210" t="s">
        <v>220</v>
      </c>
      <c r="C210" t="s">
        <v>210</v>
      </c>
      <c r="D210">
        <v>1</v>
      </c>
      <c r="E210" t="s">
        <v>784</v>
      </c>
      <c r="F210" t="s">
        <v>1312</v>
      </c>
      <c r="I210">
        <v>1760554777</v>
      </c>
      <c r="J210" s="2">
        <v>45945.79140046296</v>
      </c>
      <c r="K210" s="2">
        <v>45946.08306712963</v>
      </c>
    </row>
    <row r="211" spans="1:11">
      <c r="A211" t="s">
        <v>11</v>
      </c>
      <c r="B211" t="s">
        <v>221</v>
      </c>
      <c r="C211" t="s">
        <v>210</v>
      </c>
      <c r="D211">
        <v>1</v>
      </c>
      <c r="E211" t="s">
        <v>785</v>
      </c>
      <c r="F211" t="s">
        <v>1313</v>
      </c>
      <c r="I211">
        <v>1760018437</v>
      </c>
      <c r="J211" s="2">
        <v>45939.58376157407</v>
      </c>
      <c r="K211" s="2">
        <v>45939.87542824074</v>
      </c>
    </row>
    <row r="212" spans="1:11">
      <c r="A212" t="s">
        <v>11</v>
      </c>
      <c r="B212" t="s">
        <v>222</v>
      </c>
      <c r="C212" t="s">
        <v>210</v>
      </c>
      <c r="D212">
        <v>1</v>
      </c>
      <c r="E212" t="s">
        <v>778</v>
      </c>
      <c r="F212" t="s">
        <v>1314</v>
      </c>
      <c r="I212">
        <v>1759490856</v>
      </c>
      <c r="J212" s="2">
        <v>45933.4775</v>
      </c>
      <c r="K212" s="2">
        <v>45933.76916666667</v>
      </c>
    </row>
    <row r="213" spans="1:11">
      <c r="A213" t="s">
        <v>11</v>
      </c>
      <c r="B213" t="s">
        <v>223</v>
      </c>
      <c r="C213" t="s">
        <v>210</v>
      </c>
      <c r="D213">
        <v>1</v>
      </c>
      <c r="E213" t="s">
        <v>786</v>
      </c>
      <c r="F213" t="s">
        <v>1315</v>
      </c>
      <c r="I213">
        <v>1759344495</v>
      </c>
      <c r="J213" s="2">
        <v>45931.78350694444</v>
      </c>
      <c r="K213" s="2">
        <v>45932.07517361111</v>
      </c>
    </row>
    <row r="214" spans="1:11">
      <c r="A214" t="s">
        <v>11</v>
      </c>
      <c r="B214" t="s">
        <v>224</v>
      </c>
      <c r="C214" t="s">
        <v>210</v>
      </c>
      <c r="D214">
        <v>1</v>
      </c>
      <c r="E214" t="s">
        <v>778</v>
      </c>
      <c r="F214" t="s">
        <v>1316</v>
      </c>
      <c r="I214">
        <v>1759376053</v>
      </c>
      <c r="J214" s="2">
        <v>45932.14876157408</v>
      </c>
      <c r="K214" s="2">
        <v>45932.44042824074</v>
      </c>
    </row>
    <row r="215" spans="1:11">
      <c r="A215" t="s">
        <v>11</v>
      </c>
      <c r="B215" t="s">
        <v>225</v>
      </c>
      <c r="C215" t="s">
        <v>210</v>
      </c>
      <c r="D215">
        <v>1</v>
      </c>
      <c r="E215" t="s">
        <v>778</v>
      </c>
      <c r="F215" t="s">
        <v>1317</v>
      </c>
      <c r="G215">
        <v>2</v>
      </c>
      <c r="I215">
        <v>1761820184</v>
      </c>
      <c r="J215" s="2">
        <v>45960.43731481482</v>
      </c>
      <c r="K215" s="2">
        <v>45960.72898148148</v>
      </c>
    </row>
    <row r="216" spans="1:11">
      <c r="A216" t="s">
        <v>11</v>
      </c>
      <c r="B216" t="s">
        <v>226</v>
      </c>
      <c r="C216" t="s">
        <v>210</v>
      </c>
      <c r="D216">
        <v>1</v>
      </c>
      <c r="E216" t="s">
        <v>787</v>
      </c>
      <c r="F216" t="s">
        <v>1318</v>
      </c>
      <c r="I216">
        <v>1760456138</v>
      </c>
      <c r="J216" s="2">
        <v>45944.64974537037</v>
      </c>
      <c r="K216" s="2">
        <v>45944.94141203703</v>
      </c>
    </row>
    <row r="217" spans="1:11">
      <c r="A217" t="s">
        <v>11</v>
      </c>
      <c r="B217" t="s">
        <v>227</v>
      </c>
      <c r="D217">
        <v>0</v>
      </c>
      <c r="E217" t="s">
        <v>788</v>
      </c>
      <c r="F217" t="s">
        <v>1319</v>
      </c>
      <c r="G217">
        <v>2865</v>
      </c>
      <c r="H217">
        <v>4</v>
      </c>
      <c r="I217">
        <v>1759138879</v>
      </c>
      <c r="J217" s="2">
        <v>45929.40369212963</v>
      </c>
      <c r="K217" s="2">
        <v>45929.6953587963</v>
      </c>
    </row>
    <row r="218" spans="1:11">
      <c r="A218" t="s">
        <v>11</v>
      </c>
      <c r="B218" t="s">
        <v>228</v>
      </c>
      <c r="C218" t="s">
        <v>227</v>
      </c>
      <c r="D218">
        <v>1</v>
      </c>
      <c r="E218" t="s">
        <v>789</v>
      </c>
      <c r="F218" t="s">
        <v>1320</v>
      </c>
      <c r="G218">
        <v>23</v>
      </c>
      <c r="I218">
        <v>1759332985</v>
      </c>
      <c r="J218" s="2">
        <v>45931.65028935186</v>
      </c>
      <c r="K218" s="2">
        <v>45931.94195601852</v>
      </c>
    </row>
    <row r="219" spans="1:11">
      <c r="A219" t="s">
        <v>11</v>
      </c>
      <c r="B219" t="s">
        <v>229</v>
      </c>
      <c r="C219" t="s">
        <v>227</v>
      </c>
      <c r="D219">
        <v>1</v>
      </c>
      <c r="E219" t="s">
        <v>790</v>
      </c>
      <c r="F219" t="s">
        <v>1321</v>
      </c>
      <c r="G219">
        <v>12</v>
      </c>
      <c r="I219">
        <v>1759533176</v>
      </c>
      <c r="J219" s="2">
        <v>45933.96731481481</v>
      </c>
      <c r="K219" s="2">
        <v>45934.25898148148</v>
      </c>
    </row>
    <row r="220" spans="1:11">
      <c r="A220" t="s">
        <v>11</v>
      </c>
      <c r="B220" t="s">
        <v>230</v>
      </c>
      <c r="C220" t="s">
        <v>227</v>
      </c>
      <c r="D220">
        <v>1</v>
      </c>
      <c r="E220" t="s">
        <v>791</v>
      </c>
      <c r="F220" t="s">
        <v>1322</v>
      </c>
      <c r="G220">
        <v>6</v>
      </c>
      <c r="I220">
        <v>1759152090</v>
      </c>
      <c r="J220" s="2">
        <v>45929.55659722222</v>
      </c>
      <c r="K220" s="2">
        <v>45929.84826388889</v>
      </c>
    </row>
    <row r="221" spans="1:11">
      <c r="A221" t="s">
        <v>11</v>
      </c>
      <c r="B221" t="s">
        <v>231</v>
      </c>
      <c r="C221" t="s">
        <v>227</v>
      </c>
      <c r="D221">
        <v>1</v>
      </c>
      <c r="E221" t="s">
        <v>792</v>
      </c>
      <c r="F221" t="s">
        <v>1323</v>
      </c>
      <c r="G221">
        <v>1</v>
      </c>
      <c r="I221">
        <v>1759362156</v>
      </c>
      <c r="J221" s="2">
        <v>45931.98791666667</v>
      </c>
      <c r="K221" s="2">
        <v>45932.27958333334</v>
      </c>
    </row>
    <row r="222" spans="1:11">
      <c r="A222" t="s">
        <v>11</v>
      </c>
      <c r="B222" t="s">
        <v>232</v>
      </c>
      <c r="D222">
        <v>0</v>
      </c>
      <c r="E222" t="s">
        <v>782</v>
      </c>
      <c r="F222" t="s">
        <v>1324</v>
      </c>
      <c r="G222">
        <v>3640</v>
      </c>
      <c r="H222">
        <v>42</v>
      </c>
      <c r="I222">
        <v>1759425293</v>
      </c>
      <c r="J222" s="2">
        <v>45932.71866898148</v>
      </c>
      <c r="K222" s="2">
        <v>45933.01033564815</v>
      </c>
    </row>
    <row r="223" spans="1:11">
      <c r="A223" t="s">
        <v>11</v>
      </c>
      <c r="B223" t="s">
        <v>233</v>
      </c>
      <c r="C223" t="s">
        <v>232</v>
      </c>
      <c r="D223">
        <v>1</v>
      </c>
      <c r="E223" t="s">
        <v>793</v>
      </c>
      <c r="F223" t="s">
        <v>1325</v>
      </c>
      <c r="G223">
        <v>246</v>
      </c>
      <c r="I223">
        <v>1759499994</v>
      </c>
      <c r="J223" s="2">
        <v>45933.58326388889</v>
      </c>
      <c r="K223" s="2">
        <v>45933.87493055555</v>
      </c>
    </row>
    <row r="224" spans="1:11">
      <c r="A224" t="s">
        <v>11</v>
      </c>
      <c r="B224" t="s">
        <v>234</v>
      </c>
      <c r="C224" t="s">
        <v>232</v>
      </c>
      <c r="D224">
        <v>1</v>
      </c>
      <c r="E224" t="s">
        <v>794</v>
      </c>
      <c r="F224" t="s">
        <v>1326</v>
      </c>
      <c r="G224">
        <v>13</v>
      </c>
      <c r="I224">
        <v>1759460134</v>
      </c>
      <c r="J224" s="2">
        <v>45933.1219212963</v>
      </c>
      <c r="K224" s="2">
        <v>45933.41358796296</v>
      </c>
    </row>
    <row r="225" spans="1:11">
      <c r="A225" t="s">
        <v>11</v>
      </c>
      <c r="B225" t="s">
        <v>235</v>
      </c>
      <c r="C225" t="s">
        <v>232</v>
      </c>
      <c r="D225">
        <v>1</v>
      </c>
      <c r="E225" t="s">
        <v>795</v>
      </c>
      <c r="F225" t="s">
        <v>1327</v>
      </c>
      <c r="G225">
        <v>17</v>
      </c>
      <c r="I225">
        <v>1759561800</v>
      </c>
      <c r="J225" s="2">
        <v>45934.29861111111</v>
      </c>
      <c r="K225" s="2">
        <v>45934.59027777778</v>
      </c>
    </row>
    <row r="226" spans="1:11">
      <c r="A226" t="s">
        <v>11</v>
      </c>
      <c r="B226" t="s">
        <v>236</v>
      </c>
      <c r="C226" t="s">
        <v>232</v>
      </c>
      <c r="D226">
        <v>1</v>
      </c>
      <c r="E226" t="s">
        <v>796</v>
      </c>
      <c r="F226" t="s">
        <v>1328</v>
      </c>
      <c r="G226">
        <v>3</v>
      </c>
      <c r="I226">
        <v>1759549531</v>
      </c>
      <c r="J226" s="2">
        <v>45934.15660879629</v>
      </c>
      <c r="K226" s="2">
        <v>45934.44827546296</v>
      </c>
    </row>
    <row r="227" spans="1:11">
      <c r="A227" t="s">
        <v>11</v>
      </c>
      <c r="B227" t="s">
        <v>237</v>
      </c>
      <c r="C227" t="s">
        <v>232</v>
      </c>
      <c r="D227">
        <v>1</v>
      </c>
      <c r="E227" t="s">
        <v>797</v>
      </c>
      <c r="F227" t="s">
        <v>1329</v>
      </c>
      <c r="G227">
        <v>1</v>
      </c>
      <c r="I227">
        <v>1760071459</v>
      </c>
      <c r="J227" s="2">
        <v>45940.19744212963</v>
      </c>
      <c r="K227" s="2">
        <v>45940.4891087963</v>
      </c>
    </row>
    <row r="228" spans="1:11">
      <c r="A228" t="s">
        <v>11</v>
      </c>
      <c r="B228" t="s">
        <v>238</v>
      </c>
      <c r="C228" t="s">
        <v>232</v>
      </c>
      <c r="D228">
        <v>1</v>
      </c>
      <c r="E228" t="s">
        <v>798</v>
      </c>
      <c r="F228" t="s">
        <v>1330</v>
      </c>
      <c r="G228">
        <v>1</v>
      </c>
      <c r="I228">
        <v>1760024958</v>
      </c>
      <c r="J228" s="2">
        <v>45939.65923611111</v>
      </c>
      <c r="K228" s="2">
        <v>45939.95090277777</v>
      </c>
    </row>
    <row r="229" spans="1:11">
      <c r="A229" t="s">
        <v>11</v>
      </c>
      <c r="B229" t="s">
        <v>239</v>
      </c>
      <c r="C229" t="s">
        <v>232</v>
      </c>
      <c r="D229">
        <v>1</v>
      </c>
      <c r="E229" t="s">
        <v>799</v>
      </c>
      <c r="F229" t="s">
        <v>1331</v>
      </c>
      <c r="I229">
        <v>1761354658</v>
      </c>
      <c r="J229" s="2">
        <v>45955.04928240741</v>
      </c>
      <c r="K229" s="2">
        <v>45955.34094907407</v>
      </c>
    </row>
    <row r="230" spans="1:11">
      <c r="A230" t="s">
        <v>11</v>
      </c>
      <c r="B230" t="s">
        <v>240</v>
      </c>
      <c r="C230" t="s">
        <v>232</v>
      </c>
      <c r="D230">
        <v>1</v>
      </c>
      <c r="E230" t="s">
        <v>800</v>
      </c>
      <c r="F230" t="s">
        <v>1332</v>
      </c>
      <c r="I230">
        <v>1761028267</v>
      </c>
      <c r="J230" s="2">
        <v>45951.2716087963</v>
      </c>
      <c r="K230" s="2">
        <v>45951.56327546296</v>
      </c>
    </row>
    <row r="231" spans="1:11">
      <c r="A231" t="s">
        <v>11</v>
      </c>
      <c r="B231" t="s">
        <v>241</v>
      </c>
      <c r="C231" t="s">
        <v>232</v>
      </c>
      <c r="D231">
        <v>1</v>
      </c>
      <c r="E231" t="s">
        <v>801</v>
      </c>
      <c r="F231" t="s">
        <v>1333</v>
      </c>
      <c r="I231">
        <v>1759929953</v>
      </c>
      <c r="J231" s="2">
        <v>45938.5596412037</v>
      </c>
      <c r="K231" s="2">
        <v>45938.85130787037</v>
      </c>
    </row>
    <row r="232" spans="1:11">
      <c r="A232" t="s">
        <v>11</v>
      </c>
      <c r="B232" t="s">
        <v>242</v>
      </c>
      <c r="C232" t="s">
        <v>232</v>
      </c>
      <c r="D232">
        <v>1</v>
      </c>
      <c r="E232" t="s">
        <v>802</v>
      </c>
      <c r="F232" t="s">
        <v>1334</v>
      </c>
      <c r="I232">
        <v>1759838744</v>
      </c>
      <c r="J232" s="2">
        <v>45937.50398148148</v>
      </c>
      <c r="K232" s="2">
        <v>45937.79564814815</v>
      </c>
    </row>
    <row r="233" spans="1:11">
      <c r="A233" t="s">
        <v>11</v>
      </c>
      <c r="B233" t="s">
        <v>243</v>
      </c>
      <c r="C233" t="s">
        <v>232</v>
      </c>
      <c r="D233">
        <v>1</v>
      </c>
      <c r="E233" t="s">
        <v>803</v>
      </c>
      <c r="F233" t="s">
        <v>1335</v>
      </c>
      <c r="I233">
        <v>1759681540</v>
      </c>
      <c r="J233" s="2">
        <v>45935.68449074074</v>
      </c>
      <c r="K233" s="2">
        <v>45935.97615740741</v>
      </c>
    </row>
    <row r="234" spans="1:11">
      <c r="A234" t="s">
        <v>11</v>
      </c>
      <c r="B234" t="s">
        <v>244</v>
      </c>
      <c r="C234" t="s">
        <v>232</v>
      </c>
      <c r="D234">
        <v>1</v>
      </c>
      <c r="E234" t="s">
        <v>782</v>
      </c>
      <c r="F234" t="s">
        <v>1336</v>
      </c>
      <c r="I234">
        <v>1759724941</v>
      </c>
      <c r="J234" s="2">
        <v>45936.18681712963</v>
      </c>
      <c r="K234" s="2">
        <v>45936.47848379629</v>
      </c>
    </row>
    <row r="235" spans="1:11">
      <c r="A235" t="s">
        <v>11</v>
      </c>
      <c r="B235" t="s">
        <v>245</v>
      </c>
      <c r="C235" t="s">
        <v>232</v>
      </c>
      <c r="D235">
        <v>1</v>
      </c>
      <c r="E235" t="s">
        <v>804</v>
      </c>
      <c r="F235" t="s">
        <v>1337</v>
      </c>
      <c r="G235">
        <v>2</v>
      </c>
      <c r="I235">
        <v>1759500254</v>
      </c>
      <c r="J235" s="2">
        <v>45933.58627314815</v>
      </c>
      <c r="K235" s="2">
        <v>45933.87793981482</v>
      </c>
    </row>
    <row r="236" spans="1:11">
      <c r="A236" t="s">
        <v>11</v>
      </c>
      <c r="B236" t="s">
        <v>246</v>
      </c>
      <c r="C236" t="s">
        <v>232</v>
      </c>
      <c r="D236">
        <v>1</v>
      </c>
      <c r="E236" t="s">
        <v>805</v>
      </c>
      <c r="F236" t="s">
        <v>1338</v>
      </c>
      <c r="I236">
        <v>1759536383</v>
      </c>
      <c r="J236" s="2">
        <v>45934.00443287037</v>
      </c>
      <c r="K236" s="2">
        <v>45934.29609953704</v>
      </c>
    </row>
    <row r="237" spans="1:11">
      <c r="A237" t="s">
        <v>11</v>
      </c>
      <c r="B237" t="s">
        <v>247</v>
      </c>
      <c r="C237" t="s">
        <v>232</v>
      </c>
      <c r="D237">
        <v>1</v>
      </c>
      <c r="E237" t="s">
        <v>804</v>
      </c>
      <c r="F237" t="s">
        <v>1339</v>
      </c>
      <c r="I237">
        <v>1759571338</v>
      </c>
      <c r="J237" s="2">
        <v>45934.40900462963</v>
      </c>
      <c r="K237" s="2">
        <v>45934.7006712963</v>
      </c>
    </row>
    <row r="238" spans="1:11">
      <c r="A238" t="s">
        <v>11</v>
      </c>
      <c r="B238" t="s">
        <v>248</v>
      </c>
      <c r="C238" t="s">
        <v>232</v>
      </c>
      <c r="D238">
        <v>1</v>
      </c>
      <c r="E238" t="s">
        <v>806</v>
      </c>
      <c r="F238" t="s">
        <v>1340</v>
      </c>
      <c r="G238">
        <v>1</v>
      </c>
      <c r="I238">
        <v>1759503047</v>
      </c>
      <c r="J238" s="2">
        <v>45933.61859953704</v>
      </c>
      <c r="K238" s="2">
        <v>45933.9102662037</v>
      </c>
    </row>
    <row r="239" spans="1:11">
      <c r="A239" t="s">
        <v>11</v>
      </c>
      <c r="B239" t="s">
        <v>249</v>
      </c>
      <c r="C239" t="s">
        <v>232</v>
      </c>
      <c r="D239">
        <v>1</v>
      </c>
      <c r="E239" t="s">
        <v>807</v>
      </c>
      <c r="F239" t="s">
        <v>1341</v>
      </c>
      <c r="G239">
        <v>2</v>
      </c>
      <c r="I239">
        <v>1760004947</v>
      </c>
      <c r="J239" s="2">
        <v>45939.42762731481</v>
      </c>
      <c r="K239" s="2">
        <v>45939.71929398148</v>
      </c>
    </row>
    <row r="240" spans="1:11">
      <c r="A240" t="s">
        <v>11</v>
      </c>
      <c r="B240" t="s">
        <v>250</v>
      </c>
      <c r="C240" t="s">
        <v>232</v>
      </c>
      <c r="D240">
        <v>1</v>
      </c>
      <c r="E240" t="s">
        <v>808</v>
      </c>
      <c r="F240" t="s">
        <v>1342</v>
      </c>
      <c r="G240">
        <v>1</v>
      </c>
      <c r="I240">
        <v>1759827497</v>
      </c>
      <c r="J240" s="2">
        <v>45937.37380787037</v>
      </c>
      <c r="K240" s="2">
        <v>45937.66547453704</v>
      </c>
    </row>
    <row r="241" spans="1:11">
      <c r="A241" t="s">
        <v>11</v>
      </c>
      <c r="B241" t="s">
        <v>251</v>
      </c>
      <c r="C241" t="s">
        <v>232</v>
      </c>
      <c r="D241">
        <v>1</v>
      </c>
      <c r="E241" t="s">
        <v>809</v>
      </c>
      <c r="F241" t="s">
        <v>1343</v>
      </c>
      <c r="I241">
        <v>1759738897</v>
      </c>
      <c r="J241" s="2">
        <v>45936.3483449074</v>
      </c>
      <c r="K241" s="2">
        <v>45936.64001157408</v>
      </c>
    </row>
    <row r="242" spans="1:11">
      <c r="A242" t="s">
        <v>11</v>
      </c>
      <c r="B242" t="s">
        <v>252</v>
      </c>
      <c r="C242" t="s">
        <v>232</v>
      </c>
      <c r="D242">
        <v>1</v>
      </c>
      <c r="E242" t="s">
        <v>810</v>
      </c>
      <c r="F242" t="s">
        <v>1344</v>
      </c>
      <c r="G242">
        <v>1</v>
      </c>
      <c r="I242">
        <v>1759754468</v>
      </c>
      <c r="J242" s="2">
        <v>45936.52856481481</v>
      </c>
      <c r="K242" s="2">
        <v>45936.82023148148</v>
      </c>
    </row>
    <row r="243" spans="1:11">
      <c r="A243" t="s">
        <v>11</v>
      </c>
      <c r="B243" t="s">
        <v>253</v>
      </c>
      <c r="C243" t="s">
        <v>232</v>
      </c>
      <c r="D243">
        <v>1</v>
      </c>
      <c r="E243" t="s">
        <v>811</v>
      </c>
      <c r="F243" t="s">
        <v>1345</v>
      </c>
      <c r="G243">
        <v>1</v>
      </c>
      <c r="I243">
        <v>1759485749</v>
      </c>
      <c r="J243" s="2">
        <v>45933.4183912037</v>
      </c>
      <c r="K243" s="2">
        <v>45933.71005787037</v>
      </c>
    </row>
    <row r="244" spans="1:11">
      <c r="A244" t="s">
        <v>11</v>
      </c>
      <c r="B244" t="s">
        <v>254</v>
      </c>
      <c r="C244" t="s">
        <v>232</v>
      </c>
      <c r="D244">
        <v>1</v>
      </c>
      <c r="E244" t="s">
        <v>812</v>
      </c>
      <c r="F244" t="s">
        <v>1346</v>
      </c>
      <c r="I244">
        <v>1761119861</v>
      </c>
      <c r="J244" s="2">
        <v>45952.33172453703</v>
      </c>
      <c r="K244" s="2">
        <v>45952.62339120371</v>
      </c>
    </row>
    <row r="245" spans="1:11">
      <c r="A245" t="s">
        <v>11</v>
      </c>
      <c r="B245" t="s">
        <v>255</v>
      </c>
      <c r="C245" t="s">
        <v>232</v>
      </c>
      <c r="D245">
        <v>1</v>
      </c>
      <c r="E245" t="s">
        <v>813</v>
      </c>
      <c r="F245" t="s">
        <v>1347</v>
      </c>
      <c r="I245">
        <v>1760193764</v>
      </c>
      <c r="J245" s="2">
        <v>45941.61300925926</v>
      </c>
      <c r="K245" s="2">
        <v>45941.90467592593</v>
      </c>
    </row>
    <row r="246" spans="1:11">
      <c r="A246" t="s">
        <v>11</v>
      </c>
      <c r="B246" t="s">
        <v>256</v>
      </c>
      <c r="C246" t="s">
        <v>232</v>
      </c>
      <c r="D246">
        <v>1</v>
      </c>
      <c r="E246" t="s">
        <v>814</v>
      </c>
      <c r="F246" t="s">
        <v>1348</v>
      </c>
      <c r="I246">
        <v>1760011700</v>
      </c>
      <c r="J246" s="2">
        <v>45939.50578703704</v>
      </c>
      <c r="K246" s="2">
        <v>45939.7974537037</v>
      </c>
    </row>
    <row r="247" spans="1:11">
      <c r="A247" t="s">
        <v>11</v>
      </c>
      <c r="B247" t="s">
        <v>257</v>
      </c>
      <c r="C247" t="s">
        <v>232</v>
      </c>
      <c r="D247">
        <v>1</v>
      </c>
      <c r="E247" t="s">
        <v>815</v>
      </c>
      <c r="F247" t="s">
        <v>1349</v>
      </c>
      <c r="I247">
        <v>1760007282</v>
      </c>
      <c r="J247" s="2">
        <v>45939.45465277778</v>
      </c>
      <c r="K247" s="2">
        <v>45939.74631944444</v>
      </c>
    </row>
    <row r="248" spans="1:11">
      <c r="A248" t="s">
        <v>11</v>
      </c>
      <c r="B248" t="s">
        <v>258</v>
      </c>
      <c r="C248" t="s">
        <v>232</v>
      </c>
      <c r="D248">
        <v>1</v>
      </c>
      <c r="E248" t="s">
        <v>816</v>
      </c>
      <c r="F248" t="s">
        <v>1350</v>
      </c>
      <c r="I248">
        <v>1759805089</v>
      </c>
      <c r="J248" s="2">
        <v>45937.11445601852</v>
      </c>
      <c r="K248" s="2">
        <v>45937.40612268518</v>
      </c>
    </row>
    <row r="249" spans="1:11">
      <c r="A249" t="s">
        <v>11</v>
      </c>
      <c r="B249" t="s">
        <v>259</v>
      </c>
      <c r="C249" t="s">
        <v>232</v>
      </c>
      <c r="D249">
        <v>1</v>
      </c>
      <c r="E249" t="s">
        <v>817</v>
      </c>
      <c r="F249" t="s">
        <v>1351</v>
      </c>
      <c r="I249">
        <v>1759762223</v>
      </c>
      <c r="J249" s="2">
        <v>45936.61832175926</v>
      </c>
      <c r="K249" s="2">
        <v>45936.90998842593</v>
      </c>
    </row>
    <row r="250" spans="1:11">
      <c r="A250" t="s">
        <v>11</v>
      </c>
      <c r="B250" t="s">
        <v>260</v>
      </c>
      <c r="C250" t="s">
        <v>232</v>
      </c>
      <c r="D250">
        <v>1</v>
      </c>
      <c r="E250" t="s">
        <v>818</v>
      </c>
      <c r="F250" t="s">
        <v>1352</v>
      </c>
      <c r="I250">
        <v>1759674796</v>
      </c>
      <c r="J250" s="2">
        <v>45935.60643518518</v>
      </c>
      <c r="K250" s="2">
        <v>45935.89810185185</v>
      </c>
    </row>
    <row r="251" spans="1:11">
      <c r="A251" t="s">
        <v>11</v>
      </c>
      <c r="B251" t="s">
        <v>261</v>
      </c>
      <c r="C251" t="s">
        <v>232</v>
      </c>
      <c r="D251">
        <v>1</v>
      </c>
      <c r="E251" t="s">
        <v>819</v>
      </c>
      <c r="F251" t="s">
        <v>1353</v>
      </c>
      <c r="I251">
        <v>1759666400</v>
      </c>
      <c r="J251" s="2">
        <v>45935.50925925926</v>
      </c>
      <c r="K251" s="2">
        <v>45935.80092592593</v>
      </c>
    </row>
    <row r="252" spans="1:11">
      <c r="A252" t="s">
        <v>11</v>
      </c>
      <c r="B252" t="s">
        <v>262</v>
      </c>
      <c r="C252" t="s">
        <v>232</v>
      </c>
      <c r="D252">
        <v>1</v>
      </c>
      <c r="E252" t="s">
        <v>820</v>
      </c>
      <c r="F252" t="s">
        <v>1354</v>
      </c>
      <c r="I252">
        <v>1759646173</v>
      </c>
      <c r="J252" s="2">
        <v>45935.27515046296</v>
      </c>
      <c r="K252" s="2">
        <v>45935.56681712963</v>
      </c>
    </row>
    <row r="253" spans="1:11">
      <c r="A253" t="s">
        <v>11</v>
      </c>
      <c r="B253" t="s">
        <v>263</v>
      </c>
      <c r="C253" t="s">
        <v>232</v>
      </c>
      <c r="D253">
        <v>1</v>
      </c>
      <c r="E253" t="s">
        <v>821</v>
      </c>
      <c r="F253" t="s">
        <v>1355</v>
      </c>
      <c r="I253">
        <v>1759594602</v>
      </c>
      <c r="J253" s="2">
        <v>45934.67826388889</v>
      </c>
      <c r="K253" s="2">
        <v>45934.96993055556</v>
      </c>
    </row>
    <row r="254" spans="1:11">
      <c r="A254" t="s">
        <v>11</v>
      </c>
      <c r="B254" t="s">
        <v>264</v>
      </c>
      <c r="C254" t="s">
        <v>232</v>
      </c>
      <c r="D254">
        <v>1</v>
      </c>
      <c r="E254" t="s">
        <v>793</v>
      </c>
      <c r="I254">
        <v>1759500014</v>
      </c>
      <c r="J254" s="2">
        <v>45933.58349537037</v>
      </c>
      <c r="K254" s="2">
        <v>45933.87516203704</v>
      </c>
    </row>
    <row r="255" spans="1:11">
      <c r="A255" t="s">
        <v>11</v>
      </c>
      <c r="B255" t="s">
        <v>265</v>
      </c>
      <c r="C255" t="s">
        <v>232</v>
      </c>
      <c r="D255">
        <v>1</v>
      </c>
      <c r="E255" t="s">
        <v>793</v>
      </c>
      <c r="I255">
        <v>1759500005</v>
      </c>
      <c r="J255" s="2">
        <v>45933.58339120371</v>
      </c>
      <c r="K255" s="2">
        <v>45933.87505787037</v>
      </c>
    </row>
    <row r="256" spans="1:11">
      <c r="A256" t="s">
        <v>11</v>
      </c>
      <c r="B256" t="s">
        <v>266</v>
      </c>
      <c r="C256" t="s">
        <v>232</v>
      </c>
      <c r="D256">
        <v>1</v>
      </c>
      <c r="E256" t="s">
        <v>822</v>
      </c>
      <c r="F256" t="s">
        <v>1356</v>
      </c>
      <c r="I256">
        <v>1759471901</v>
      </c>
      <c r="J256" s="2">
        <v>45933.25811342592</v>
      </c>
      <c r="K256" s="2">
        <v>45933.5497800926</v>
      </c>
    </row>
    <row r="257" spans="1:11">
      <c r="A257" t="s">
        <v>11</v>
      </c>
      <c r="B257" t="s">
        <v>267</v>
      </c>
      <c r="C257" t="s">
        <v>232</v>
      </c>
      <c r="D257">
        <v>1</v>
      </c>
      <c r="E257" t="s">
        <v>823</v>
      </c>
      <c r="F257" t="s">
        <v>1357</v>
      </c>
      <c r="G257">
        <v>1</v>
      </c>
      <c r="I257">
        <v>1759760797</v>
      </c>
      <c r="J257" s="2">
        <v>45936.60181712963</v>
      </c>
      <c r="K257" s="2">
        <v>45936.8934837963</v>
      </c>
    </row>
    <row r="258" spans="1:11">
      <c r="A258" t="s">
        <v>11</v>
      </c>
      <c r="B258" t="s">
        <v>268</v>
      </c>
      <c r="C258" t="s">
        <v>232</v>
      </c>
      <c r="D258">
        <v>1</v>
      </c>
      <c r="E258" t="s">
        <v>824</v>
      </c>
      <c r="F258" t="s">
        <v>1358</v>
      </c>
      <c r="G258">
        <v>1</v>
      </c>
      <c r="I258">
        <v>1759666530</v>
      </c>
      <c r="J258" s="2">
        <v>45935.51076388889</v>
      </c>
      <c r="K258" s="2">
        <v>45935.80243055556</v>
      </c>
    </row>
    <row r="259" spans="1:11">
      <c r="A259" t="s">
        <v>11</v>
      </c>
      <c r="B259" t="s">
        <v>269</v>
      </c>
      <c r="C259" t="s">
        <v>232</v>
      </c>
      <c r="D259">
        <v>1</v>
      </c>
      <c r="E259" t="s">
        <v>825</v>
      </c>
      <c r="F259" t="s">
        <v>1359</v>
      </c>
      <c r="I259">
        <v>1759823140</v>
      </c>
      <c r="J259" s="2">
        <v>45937.32337962963</v>
      </c>
      <c r="K259" s="2">
        <v>45937.6150462963</v>
      </c>
    </row>
    <row r="260" spans="1:11">
      <c r="A260" t="s">
        <v>11</v>
      </c>
      <c r="B260" t="s">
        <v>270</v>
      </c>
      <c r="C260" t="s">
        <v>232</v>
      </c>
      <c r="D260">
        <v>1</v>
      </c>
      <c r="E260" t="s">
        <v>782</v>
      </c>
      <c r="F260" t="s">
        <v>1360</v>
      </c>
      <c r="I260">
        <v>1759475843</v>
      </c>
      <c r="J260" s="2">
        <v>45933.30373842592</v>
      </c>
      <c r="K260" s="2">
        <v>45933.59540509259</v>
      </c>
    </row>
    <row r="261" spans="1:11">
      <c r="A261" t="s">
        <v>11</v>
      </c>
      <c r="B261" t="s">
        <v>271</v>
      </c>
      <c r="C261" t="s">
        <v>232</v>
      </c>
      <c r="D261">
        <v>1</v>
      </c>
      <c r="E261" t="s">
        <v>804</v>
      </c>
      <c r="F261" t="s">
        <v>1361</v>
      </c>
      <c r="G261">
        <v>1</v>
      </c>
      <c r="I261">
        <v>1759571520</v>
      </c>
      <c r="J261" s="2">
        <v>45934.41111111111</v>
      </c>
      <c r="K261" s="2">
        <v>45934.70277777778</v>
      </c>
    </row>
    <row r="262" spans="1:11">
      <c r="A262" t="s">
        <v>11</v>
      </c>
      <c r="B262" t="s">
        <v>272</v>
      </c>
      <c r="D262">
        <v>0</v>
      </c>
      <c r="E262" t="s">
        <v>826</v>
      </c>
      <c r="F262" t="s">
        <v>1362</v>
      </c>
      <c r="G262">
        <v>512</v>
      </c>
      <c r="H262">
        <v>8</v>
      </c>
      <c r="I262">
        <v>1759276519</v>
      </c>
      <c r="J262" s="2">
        <v>45930.99674768518</v>
      </c>
      <c r="K262" s="2">
        <v>45931.28841435185</v>
      </c>
    </row>
    <row r="263" spans="1:11">
      <c r="A263" t="s">
        <v>11</v>
      </c>
      <c r="B263" t="s">
        <v>273</v>
      </c>
      <c r="C263" t="s">
        <v>272</v>
      </c>
      <c r="D263">
        <v>1</v>
      </c>
      <c r="E263" t="s">
        <v>827</v>
      </c>
      <c r="F263" t="s">
        <v>1363</v>
      </c>
      <c r="G263">
        <v>53</v>
      </c>
      <c r="I263">
        <v>1759277164</v>
      </c>
      <c r="J263" s="2">
        <v>45931.00421296297</v>
      </c>
      <c r="K263" s="2">
        <v>45931.29587962963</v>
      </c>
    </row>
    <row r="264" spans="1:11">
      <c r="A264" t="s">
        <v>11</v>
      </c>
      <c r="B264" t="s">
        <v>274</v>
      </c>
      <c r="C264" t="s">
        <v>272</v>
      </c>
      <c r="D264">
        <v>1</v>
      </c>
      <c r="E264" t="s">
        <v>828</v>
      </c>
      <c r="F264" t="s">
        <v>1364</v>
      </c>
      <c r="G264">
        <v>28</v>
      </c>
      <c r="I264">
        <v>1759296289</v>
      </c>
      <c r="J264" s="2">
        <v>45931.22556712963</v>
      </c>
      <c r="K264" s="2">
        <v>45931.51723379629</v>
      </c>
    </row>
    <row r="265" spans="1:11">
      <c r="A265" t="s">
        <v>11</v>
      </c>
      <c r="B265" t="s">
        <v>275</v>
      </c>
      <c r="C265" t="s">
        <v>272</v>
      </c>
      <c r="D265">
        <v>1</v>
      </c>
      <c r="E265" t="s">
        <v>829</v>
      </c>
      <c r="F265" t="s">
        <v>1365</v>
      </c>
      <c r="I265">
        <v>1761722160</v>
      </c>
      <c r="J265" s="2">
        <v>45959.30277777778</v>
      </c>
      <c r="K265" s="2">
        <v>45959.59444444445</v>
      </c>
    </row>
    <row r="266" spans="1:11">
      <c r="A266" t="s">
        <v>11</v>
      </c>
      <c r="B266" t="s">
        <v>276</v>
      </c>
      <c r="C266" t="s">
        <v>272</v>
      </c>
      <c r="D266">
        <v>1</v>
      </c>
      <c r="E266" t="s">
        <v>827</v>
      </c>
      <c r="F266" t="s">
        <v>1366</v>
      </c>
      <c r="G266">
        <v>12</v>
      </c>
      <c r="I266">
        <v>1759310094</v>
      </c>
      <c r="J266" s="2">
        <v>45931.38534722223</v>
      </c>
      <c r="K266" s="2">
        <v>45931.67701388889</v>
      </c>
    </row>
    <row r="267" spans="1:11">
      <c r="A267" t="s">
        <v>11</v>
      </c>
      <c r="B267" t="s">
        <v>277</v>
      </c>
      <c r="C267" t="s">
        <v>272</v>
      </c>
      <c r="D267">
        <v>1</v>
      </c>
      <c r="E267" t="s">
        <v>830</v>
      </c>
      <c r="F267" t="s">
        <v>1367</v>
      </c>
      <c r="I267">
        <v>1762228178</v>
      </c>
      <c r="J267" s="2">
        <v>45965.1594675926</v>
      </c>
      <c r="K267" s="2">
        <v>45965.45113425926</v>
      </c>
    </row>
    <row r="268" spans="1:11">
      <c r="A268" t="s">
        <v>11</v>
      </c>
      <c r="B268" t="s">
        <v>278</v>
      </c>
      <c r="C268" t="s">
        <v>272</v>
      </c>
      <c r="D268">
        <v>1</v>
      </c>
      <c r="E268" t="s">
        <v>831</v>
      </c>
      <c r="F268" t="s">
        <v>1368</v>
      </c>
      <c r="G268">
        <v>1</v>
      </c>
      <c r="I268">
        <v>1759417049</v>
      </c>
      <c r="J268" s="2">
        <v>45932.62325231481</v>
      </c>
      <c r="K268" s="2">
        <v>45932.91491898148</v>
      </c>
    </row>
    <row r="269" spans="1:11">
      <c r="A269" t="s">
        <v>11</v>
      </c>
      <c r="B269" t="s">
        <v>279</v>
      </c>
      <c r="C269" t="s">
        <v>272</v>
      </c>
      <c r="D269">
        <v>1</v>
      </c>
      <c r="E269" t="s">
        <v>832</v>
      </c>
      <c r="F269" t="s">
        <v>1369</v>
      </c>
      <c r="I269">
        <v>1759796279</v>
      </c>
      <c r="J269" s="2">
        <v>45937.01248842593</v>
      </c>
      <c r="K269" s="2">
        <v>45937.30415509259</v>
      </c>
    </row>
    <row r="270" spans="1:11">
      <c r="A270" t="s">
        <v>11</v>
      </c>
      <c r="B270" t="s">
        <v>280</v>
      </c>
      <c r="C270" t="s">
        <v>272</v>
      </c>
      <c r="D270">
        <v>1</v>
      </c>
      <c r="E270" t="s">
        <v>833</v>
      </c>
      <c r="F270" t="s">
        <v>1370</v>
      </c>
      <c r="G270">
        <v>1</v>
      </c>
      <c r="I270">
        <v>1759503384</v>
      </c>
      <c r="J270" s="2">
        <v>45933.6225</v>
      </c>
      <c r="K270" s="2">
        <v>45933.91416666667</v>
      </c>
    </row>
    <row r="271" spans="1:11">
      <c r="A271" t="s">
        <v>11</v>
      </c>
      <c r="B271" t="s">
        <v>281</v>
      </c>
      <c r="D271">
        <v>0</v>
      </c>
      <c r="E271" t="s">
        <v>834</v>
      </c>
      <c r="F271" t="s">
        <v>1371</v>
      </c>
      <c r="G271">
        <v>511</v>
      </c>
      <c r="H271">
        <v>23</v>
      </c>
      <c r="I271">
        <v>1759338124</v>
      </c>
      <c r="J271" s="2">
        <v>45931.70976851852</v>
      </c>
      <c r="K271" s="2">
        <v>45932.00143518519</v>
      </c>
    </row>
    <row r="272" spans="1:11">
      <c r="A272" t="s">
        <v>11</v>
      </c>
      <c r="B272" t="s">
        <v>282</v>
      </c>
      <c r="C272" t="s">
        <v>281</v>
      </c>
      <c r="D272">
        <v>1</v>
      </c>
      <c r="E272" t="s">
        <v>835</v>
      </c>
      <c r="F272" t="s">
        <v>1372</v>
      </c>
      <c r="G272">
        <v>21</v>
      </c>
      <c r="I272">
        <v>1759640119</v>
      </c>
      <c r="J272" s="2">
        <v>45935.20508101852</v>
      </c>
      <c r="K272" s="2">
        <v>45935.49674768518</v>
      </c>
    </row>
    <row r="273" spans="1:11">
      <c r="A273" t="s">
        <v>11</v>
      </c>
      <c r="B273" t="s">
        <v>283</v>
      </c>
      <c r="C273" t="s">
        <v>281</v>
      </c>
      <c r="D273">
        <v>1</v>
      </c>
      <c r="E273" t="s">
        <v>834</v>
      </c>
      <c r="F273" t="s">
        <v>1373</v>
      </c>
      <c r="G273">
        <v>1</v>
      </c>
      <c r="I273">
        <v>1759644020</v>
      </c>
      <c r="J273" s="2">
        <v>45935.25023148148</v>
      </c>
      <c r="K273" s="2">
        <v>45935.54189814815</v>
      </c>
    </row>
    <row r="274" spans="1:11">
      <c r="A274" t="s">
        <v>11</v>
      </c>
      <c r="B274" t="s">
        <v>284</v>
      </c>
      <c r="C274" t="s">
        <v>281</v>
      </c>
      <c r="D274">
        <v>1</v>
      </c>
      <c r="E274" t="s">
        <v>836</v>
      </c>
      <c r="F274" t="s">
        <v>1374</v>
      </c>
      <c r="G274">
        <v>7</v>
      </c>
      <c r="I274">
        <v>1759388810</v>
      </c>
      <c r="J274" s="2">
        <v>45932.29641203704</v>
      </c>
      <c r="K274" s="2">
        <v>45932.5880787037</v>
      </c>
    </row>
    <row r="275" spans="1:11">
      <c r="A275" t="s">
        <v>11</v>
      </c>
      <c r="B275" t="s">
        <v>285</v>
      </c>
      <c r="C275" t="s">
        <v>281</v>
      </c>
      <c r="D275">
        <v>1</v>
      </c>
      <c r="E275" t="s">
        <v>834</v>
      </c>
      <c r="F275" t="s">
        <v>1375</v>
      </c>
      <c r="G275">
        <v>2</v>
      </c>
      <c r="I275">
        <v>1759389901</v>
      </c>
      <c r="J275" s="2">
        <v>45932.30903935185</v>
      </c>
      <c r="K275" s="2">
        <v>45932.60070601852</v>
      </c>
    </row>
    <row r="276" spans="1:11">
      <c r="A276" t="s">
        <v>11</v>
      </c>
      <c r="B276" t="s">
        <v>286</v>
      </c>
      <c r="C276" t="s">
        <v>281</v>
      </c>
      <c r="D276">
        <v>1</v>
      </c>
      <c r="E276" t="s">
        <v>834</v>
      </c>
      <c r="F276" t="s">
        <v>1376</v>
      </c>
      <c r="I276">
        <v>1759389998</v>
      </c>
      <c r="J276" s="2">
        <v>45932.31016203704</v>
      </c>
      <c r="K276" s="2">
        <v>45932.6018287037</v>
      </c>
    </row>
    <row r="277" spans="1:11">
      <c r="A277" t="s">
        <v>11</v>
      </c>
      <c r="B277" t="s">
        <v>287</v>
      </c>
      <c r="C277" t="s">
        <v>281</v>
      </c>
      <c r="D277">
        <v>1</v>
      </c>
      <c r="E277" t="s">
        <v>837</v>
      </c>
      <c r="F277" t="s">
        <v>1377</v>
      </c>
      <c r="G277">
        <v>1</v>
      </c>
      <c r="I277">
        <v>1759388457</v>
      </c>
      <c r="J277" s="2">
        <v>45932.29232638889</v>
      </c>
      <c r="K277" s="2">
        <v>45932.58399305555</v>
      </c>
    </row>
    <row r="278" spans="1:11">
      <c r="A278" t="s">
        <v>11</v>
      </c>
      <c r="B278" t="s">
        <v>288</v>
      </c>
      <c r="C278" t="s">
        <v>281</v>
      </c>
      <c r="D278">
        <v>1</v>
      </c>
      <c r="E278" t="s">
        <v>834</v>
      </c>
      <c r="F278" t="s">
        <v>1378</v>
      </c>
      <c r="I278">
        <v>1759388641</v>
      </c>
      <c r="J278" s="2">
        <v>45932.29445601852</v>
      </c>
      <c r="K278" s="2">
        <v>45932.58612268518</v>
      </c>
    </row>
    <row r="279" spans="1:11">
      <c r="A279" t="s">
        <v>11</v>
      </c>
      <c r="B279" t="s">
        <v>289</v>
      </c>
      <c r="C279" t="s">
        <v>281</v>
      </c>
      <c r="D279">
        <v>1</v>
      </c>
      <c r="E279" t="s">
        <v>838</v>
      </c>
      <c r="F279" t="s">
        <v>1379</v>
      </c>
      <c r="I279">
        <v>1762273851</v>
      </c>
      <c r="J279" s="2">
        <v>45965.68809027778</v>
      </c>
      <c r="K279" s="2">
        <v>45965.97975694444</v>
      </c>
    </row>
    <row r="280" spans="1:11">
      <c r="A280" t="s">
        <v>11</v>
      </c>
      <c r="B280" t="s">
        <v>290</v>
      </c>
      <c r="C280" t="s">
        <v>281</v>
      </c>
      <c r="D280">
        <v>1</v>
      </c>
      <c r="E280" t="s">
        <v>834</v>
      </c>
      <c r="F280" t="s">
        <v>1373</v>
      </c>
      <c r="I280">
        <v>1762322957</v>
      </c>
      <c r="J280" s="2">
        <v>45966.25644675926</v>
      </c>
      <c r="K280" s="2">
        <v>45966.54811342592</v>
      </c>
    </row>
    <row r="281" spans="1:11">
      <c r="A281" t="s">
        <v>11</v>
      </c>
      <c r="B281" t="s">
        <v>291</v>
      </c>
      <c r="C281" t="s">
        <v>281</v>
      </c>
      <c r="D281">
        <v>1</v>
      </c>
      <c r="E281" t="s">
        <v>839</v>
      </c>
      <c r="F281" t="s">
        <v>1380</v>
      </c>
      <c r="I281">
        <v>1762185959</v>
      </c>
      <c r="J281" s="2">
        <v>45964.67082175926</v>
      </c>
      <c r="K281" s="2">
        <v>45964.96248842592</v>
      </c>
    </row>
    <row r="282" spans="1:11">
      <c r="A282" t="s">
        <v>11</v>
      </c>
      <c r="B282" t="s">
        <v>292</v>
      </c>
      <c r="C282" t="s">
        <v>281</v>
      </c>
      <c r="D282">
        <v>1</v>
      </c>
      <c r="E282" t="s">
        <v>840</v>
      </c>
      <c r="F282" t="s">
        <v>1381</v>
      </c>
      <c r="I282">
        <v>1761047800</v>
      </c>
      <c r="J282" s="2">
        <v>45951.49768518518</v>
      </c>
      <c r="K282" s="2">
        <v>45951.78935185185</v>
      </c>
    </row>
    <row r="283" spans="1:11">
      <c r="A283" t="s">
        <v>11</v>
      </c>
      <c r="B283" t="s">
        <v>293</v>
      </c>
      <c r="C283" t="s">
        <v>281</v>
      </c>
      <c r="D283">
        <v>1</v>
      </c>
      <c r="E283" t="s">
        <v>841</v>
      </c>
      <c r="F283" t="s">
        <v>1382</v>
      </c>
      <c r="I283">
        <v>1760877040</v>
      </c>
      <c r="J283" s="2">
        <v>45949.5212962963</v>
      </c>
      <c r="K283" s="2">
        <v>45949.81296296296</v>
      </c>
    </row>
    <row r="284" spans="1:11">
      <c r="A284" t="s">
        <v>11</v>
      </c>
      <c r="B284" t="s">
        <v>294</v>
      </c>
      <c r="C284" t="s">
        <v>281</v>
      </c>
      <c r="D284">
        <v>1</v>
      </c>
      <c r="E284" t="s">
        <v>842</v>
      </c>
      <c r="F284" t="s">
        <v>1383</v>
      </c>
      <c r="I284">
        <v>1760367165</v>
      </c>
      <c r="J284" s="2">
        <v>45943.61996527778</v>
      </c>
      <c r="K284" s="2">
        <v>45943.91163194444</v>
      </c>
    </row>
    <row r="285" spans="1:11">
      <c r="A285" t="s">
        <v>11</v>
      </c>
      <c r="B285" t="s">
        <v>295</v>
      </c>
      <c r="C285" t="s">
        <v>281</v>
      </c>
      <c r="D285">
        <v>1</v>
      </c>
      <c r="E285" t="s">
        <v>834</v>
      </c>
      <c r="F285" t="s">
        <v>1373</v>
      </c>
      <c r="I285">
        <v>1760401385</v>
      </c>
      <c r="J285" s="2">
        <v>45944.01603009259</v>
      </c>
      <c r="K285" s="2">
        <v>45944.30769675926</v>
      </c>
    </row>
    <row r="286" spans="1:11">
      <c r="A286" t="s">
        <v>11</v>
      </c>
      <c r="B286" t="s">
        <v>296</v>
      </c>
      <c r="C286" t="s">
        <v>281</v>
      </c>
      <c r="D286">
        <v>1</v>
      </c>
      <c r="E286" t="s">
        <v>843</v>
      </c>
      <c r="F286" t="s">
        <v>1384</v>
      </c>
      <c r="I286">
        <v>1759906344</v>
      </c>
      <c r="J286" s="2">
        <v>45938.28638888889</v>
      </c>
      <c r="K286" s="2">
        <v>45938.57805555555</v>
      </c>
    </row>
    <row r="287" spans="1:11">
      <c r="A287" t="s">
        <v>11</v>
      </c>
      <c r="B287" t="s">
        <v>297</v>
      </c>
      <c r="C287" t="s">
        <v>281</v>
      </c>
      <c r="D287">
        <v>1</v>
      </c>
      <c r="E287" t="s">
        <v>834</v>
      </c>
      <c r="F287" t="s">
        <v>1385</v>
      </c>
      <c r="I287">
        <v>1759914434</v>
      </c>
      <c r="J287" s="2">
        <v>45938.38002314815</v>
      </c>
      <c r="K287" s="2">
        <v>45938.67168981482</v>
      </c>
    </row>
    <row r="288" spans="1:11">
      <c r="A288" t="s">
        <v>11</v>
      </c>
      <c r="B288" t="s">
        <v>298</v>
      </c>
      <c r="C288" t="s">
        <v>281</v>
      </c>
      <c r="D288">
        <v>1</v>
      </c>
      <c r="E288" t="s">
        <v>843</v>
      </c>
      <c r="F288" t="s">
        <v>1386</v>
      </c>
      <c r="I288">
        <v>1759930919</v>
      </c>
      <c r="J288" s="2">
        <v>45938.57082175926</v>
      </c>
      <c r="K288" s="2">
        <v>45938.86248842593</v>
      </c>
    </row>
    <row r="289" spans="1:11">
      <c r="A289" t="s">
        <v>11</v>
      </c>
      <c r="B289" t="s">
        <v>299</v>
      </c>
      <c r="C289" t="s">
        <v>281</v>
      </c>
      <c r="D289">
        <v>1</v>
      </c>
      <c r="E289" t="s">
        <v>844</v>
      </c>
      <c r="F289" t="s">
        <v>1387</v>
      </c>
      <c r="I289">
        <v>1759791955</v>
      </c>
      <c r="J289" s="2">
        <v>45936.96244212963</v>
      </c>
      <c r="K289" s="2">
        <v>45937.2541087963</v>
      </c>
    </row>
    <row r="290" spans="1:11">
      <c r="A290" t="s">
        <v>11</v>
      </c>
      <c r="B290" t="s">
        <v>300</v>
      </c>
      <c r="C290" t="s">
        <v>281</v>
      </c>
      <c r="D290">
        <v>1</v>
      </c>
      <c r="E290" t="s">
        <v>845</v>
      </c>
      <c r="F290" t="s">
        <v>1388</v>
      </c>
      <c r="I290">
        <v>1759892573</v>
      </c>
      <c r="J290" s="2">
        <v>45938.12700231482</v>
      </c>
      <c r="K290" s="2">
        <v>45938.41866898148</v>
      </c>
    </row>
    <row r="291" spans="1:11">
      <c r="A291" t="s">
        <v>11</v>
      </c>
      <c r="B291" t="s">
        <v>301</v>
      </c>
      <c r="C291" t="s">
        <v>281</v>
      </c>
      <c r="D291">
        <v>1</v>
      </c>
      <c r="E291" t="s">
        <v>846</v>
      </c>
      <c r="F291" t="s">
        <v>1378</v>
      </c>
      <c r="G291">
        <v>1</v>
      </c>
      <c r="I291">
        <v>1759338242</v>
      </c>
      <c r="J291" s="2">
        <v>45931.71113425926</v>
      </c>
      <c r="K291" s="2">
        <v>45932.00280092593</v>
      </c>
    </row>
    <row r="292" spans="1:11">
      <c r="A292" t="s">
        <v>11</v>
      </c>
      <c r="B292" t="s">
        <v>302</v>
      </c>
      <c r="C292" t="s">
        <v>281</v>
      </c>
      <c r="D292">
        <v>1</v>
      </c>
      <c r="E292" t="s">
        <v>847</v>
      </c>
      <c r="F292" t="s">
        <v>1389</v>
      </c>
      <c r="I292">
        <v>1760955344</v>
      </c>
      <c r="J292" s="2">
        <v>45950.42759259259</v>
      </c>
      <c r="K292" s="2">
        <v>45950.71925925926</v>
      </c>
    </row>
    <row r="293" spans="1:11">
      <c r="A293" t="s">
        <v>11</v>
      </c>
      <c r="B293" t="s">
        <v>303</v>
      </c>
      <c r="C293" t="s">
        <v>281</v>
      </c>
      <c r="D293">
        <v>1</v>
      </c>
      <c r="E293" t="s">
        <v>790</v>
      </c>
      <c r="F293" t="s">
        <v>1373</v>
      </c>
      <c r="I293">
        <v>1759532985</v>
      </c>
      <c r="J293" s="2">
        <v>45933.96510416667</v>
      </c>
      <c r="K293" s="2">
        <v>45934.25677083333</v>
      </c>
    </row>
    <row r="294" spans="1:11">
      <c r="A294" t="s">
        <v>11</v>
      </c>
      <c r="B294" t="s">
        <v>304</v>
      </c>
      <c r="C294" t="s">
        <v>281</v>
      </c>
      <c r="D294">
        <v>1</v>
      </c>
      <c r="E294" t="s">
        <v>848</v>
      </c>
      <c r="F294" t="s">
        <v>1378</v>
      </c>
      <c r="I294">
        <v>1759413282</v>
      </c>
      <c r="J294" s="2">
        <v>45932.57965277778</v>
      </c>
      <c r="K294" s="2">
        <v>45932.87131944444</v>
      </c>
    </row>
    <row r="295" spans="1:11">
      <c r="A295" t="s">
        <v>11</v>
      </c>
      <c r="B295" t="s">
        <v>305</v>
      </c>
      <c r="D295">
        <v>0</v>
      </c>
      <c r="E295" t="s">
        <v>689</v>
      </c>
      <c r="F295" t="s">
        <v>1390</v>
      </c>
      <c r="G295">
        <v>490</v>
      </c>
      <c r="H295">
        <v>3</v>
      </c>
      <c r="I295">
        <v>1759491845</v>
      </c>
      <c r="J295" s="2">
        <v>45933.48894675926</v>
      </c>
      <c r="K295" s="2">
        <v>45933.78061342592</v>
      </c>
    </row>
    <row r="296" spans="1:11">
      <c r="A296" t="s">
        <v>11</v>
      </c>
      <c r="B296" t="s">
        <v>306</v>
      </c>
      <c r="C296" t="s">
        <v>305</v>
      </c>
      <c r="D296">
        <v>1</v>
      </c>
      <c r="E296" t="s">
        <v>849</v>
      </c>
      <c r="F296" t="s">
        <v>1391</v>
      </c>
      <c r="G296">
        <v>8</v>
      </c>
      <c r="I296">
        <v>1759493078</v>
      </c>
      <c r="J296" s="2">
        <v>45933.5032175926</v>
      </c>
      <c r="K296" s="2">
        <v>45933.79488425926</v>
      </c>
    </row>
    <row r="297" spans="1:11">
      <c r="A297" t="s">
        <v>11</v>
      </c>
      <c r="B297" t="s">
        <v>307</v>
      </c>
      <c r="C297" t="s">
        <v>305</v>
      </c>
      <c r="D297">
        <v>1</v>
      </c>
      <c r="E297" t="s">
        <v>689</v>
      </c>
      <c r="F297" t="s">
        <v>1392</v>
      </c>
      <c r="I297">
        <v>1759493114</v>
      </c>
      <c r="J297" s="2">
        <v>45933.50363425926</v>
      </c>
      <c r="K297" s="2">
        <v>45933.79530092593</v>
      </c>
    </row>
    <row r="298" spans="1:11">
      <c r="A298" t="s">
        <v>11</v>
      </c>
      <c r="B298" t="s">
        <v>308</v>
      </c>
      <c r="C298" t="s">
        <v>305</v>
      </c>
      <c r="D298">
        <v>1</v>
      </c>
      <c r="E298" t="s">
        <v>850</v>
      </c>
      <c r="I298">
        <v>1759668146</v>
      </c>
      <c r="J298" s="2">
        <v>45935.52946759259</v>
      </c>
      <c r="K298" s="2">
        <v>45935.82113425926</v>
      </c>
    </row>
    <row r="299" spans="1:11">
      <c r="A299" t="s">
        <v>11</v>
      </c>
      <c r="B299" t="s">
        <v>309</v>
      </c>
      <c r="D299">
        <v>0</v>
      </c>
      <c r="E299" t="s">
        <v>851</v>
      </c>
      <c r="F299" t="s">
        <v>1393</v>
      </c>
      <c r="G299">
        <v>29</v>
      </c>
      <c r="H299">
        <v>5</v>
      </c>
      <c r="I299">
        <v>1760270893</v>
      </c>
      <c r="J299" s="2">
        <v>45942.50570601852</v>
      </c>
      <c r="K299" s="2">
        <v>45942.79737268519</v>
      </c>
    </row>
    <row r="300" spans="1:11">
      <c r="A300" t="s">
        <v>11</v>
      </c>
      <c r="B300" t="s">
        <v>310</v>
      </c>
      <c r="C300" t="s">
        <v>309</v>
      </c>
      <c r="D300">
        <v>1</v>
      </c>
      <c r="E300" t="s">
        <v>852</v>
      </c>
      <c r="F300" t="s">
        <v>1394</v>
      </c>
      <c r="G300">
        <v>2</v>
      </c>
      <c r="I300">
        <v>1760416548</v>
      </c>
      <c r="J300" s="2">
        <v>45944.19152777778</v>
      </c>
      <c r="K300" s="2">
        <v>45944.48319444444</v>
      </c>
    </row>
    <row r="301" spans="1:11">
      <c r="A301" t="s">
        <v>11</v>
      </c>
      <c r="B301" t="s">
        <v>311</v>
      </c>
      <c r="C301" t="s">
        <v>309</v>
      </c>
      <c r="D301">
        <v>1</v>
      </c>
      <c r="E301" t="s">
        <v>853</v>
      </c>
      <c r="F301" t="s">
        <v>1395</v>
      </c>
      <c r="I301">
        <v>1761912844</v>
      </c>
      <c r="J301" s="2">
        <v>45961.50976851852</v>
      </c>
      <c r="K301" s="2">
        <v>45961.80143518518</v>
      </c>
    </row>
    <row r="302" spans="1:11">
      <c r="A302" t="s">
        <v>11</v>
      </c>
      <c r="B302" t="s">
        <v>312</v>
      </c>
      <c r="C302" t="s">
        <v>309</v>
      </c>
      <c r="D302">
        <v>1</v>
      </c>
      <c r="E302" t="s">
        <v>854</v>
      </c>
      <c r="F302" t="s">
        <v>1396</v>
      </c>
      <c r="I302">
        <v>1761749188</v>
      </c>
      <c r="J302" s="2">
        <v>45959.61560185185</v>
      </c>
      <c r="K302" s="2">
        <v>45959.90726851852</v>
      </c>
    </row>
    <row r="303" spans="1:11">
      <c r="A303" t="s">
        <v>11</v>
      </c>
      <c r="B303" t="s">
        <v>313</v>
      </c>
      <c r="C303" t="s">
        <v>309</v>
      </c>
      <c r="D303">
        <v>1</v>
      </c>
      <c r="E303" t="s">
        <v>855</v>
      </c>
      <c r="F303" t="s">
        <v>1397</v>
      </c>
      <c r="I303">
        <v>1761235961</v>
      </c>
      <c r="J303" s="2">
        <v>45953.67547453703</v>
      </c>
      <c r="K303" s="2">
        <v>45953.96714120371</v>
      </c>
    </row>
    <row r="304" spans="1:11">
      <c r="A304" t="s">
        <v>11</v>
      </c>
      <c r="B304" t="s">
        <v>314</v>
      </c>
      <c r="C304" t="s">
        <v>309</v>
      </c>
      <c r="D304">
        <v>1</v>
      </c>
      <c r="E304" t="s">
        <v>632</v>
      </c>
      <c r="F304" t="s">
        <v>1398</v>
      </c>
      <c r="G304">
        <v>1</v>
      </c>
      <c r="I304">
        <v>1762178179</v>
      </c>
      <c r="J304" s="2">
        <v>45964.58077546296</v>
      </c>
      <c r="K304" s="2">
        <v>45964.87244212963</v>
      </c>
    </row>
    <row r="305" spans="1:11">
      <c r="A305" t="s">
        <v>11</v>
      </c>
      <c r="B305" t="s">
        <v>315</v>
      </c>
      <c r="D305">
        <v>0</v>
      </c>
      <c r="E305" t="s">
        <v>856</v>
      </c>
      <c r="F305" t="s">
        <v>1399</v>
      </c>
      <c r="G305">
        <v>36</v>
      </c>
      <c r="H305">
        <v>6</v>
      </c>
      <c r="I305">
        <v>1760252205</v>
      </c>
      <c r="J305" s="2">
        <v>45942.28940972222</v>
      </c>
      <c r="K305" s="2">
        <v>45942.58107638889</v>
      </c>
    </row>
    <row r="306" spans="1:11">
      <c r="A306" t="s">
        <v>11</v>
      </c>
      <c r="B306" t="s">
        <v>316</v>
      </c>
      <c r="C306" t="s">
        <v>315</v>
      </c>
      <c r="D306">
        <v>1</v>
      </c>
      <c r="E306" t="s">
        <v>857</v>
      </c>
      <c r="F306" t="s">
        <v>1400</v>
      </c>
      <c r="I306">
        <v>1762354471</v>
      </c>
      <c r="J306" s="2">
        <v>45966.62119212963</v>
      </c>
      <c r="K306" s="2">
        <v>45966.9128587963</v>
      </c>
    </row>
    <row r="307" spans="1:11">
      <c r="A307" t="s">
        <v>11</v>
      </c>
      <c r="B307" t="s">
        <v>317</v>
      </c>
      <c r="C307" t="s">
        <v>315</v>
      </c>
      <c r="D307">
        <v>1</v>
      </c>
      <c r="E307" t="s">
        <v>858</v>
      </c>
      <c r="F307" t="s">
        <v>1401</v>
      </c>
      <c r="I307">
        <v>1762144096</v>
      </c>
      <c r="J307" s="2">
        <v>45964.1862962963</v>
      </c>
      <c r="K307" s="2">
        <v>45964.47796296296</v>
      </c>
    </row>
    <row r="308" spans="1:11">
      <c r="A308" t="s">
        <v>11</v>
      </c>
      <c r="B308" t="s">
        <v>318</v>
      </c>
      <c r="C308" t="s">
        <v>315</v>
      </c>
      <c r="D308">
        <v>1</v>
      </c>
      <c r="E308" t="s">
        <v>859</v>
      </c>
      <c r="F308" t="s">
        <v>1402</v>
      </c>
      <c r="I308">
        <v>1762353547</v>
      </c>
      <c r="J308" s="2">
        <v>45966.61049768519</v>
      </c>
      <c r="K308" s="2">
        <v>45966.90216435185</v>
      </c>
    </row>
    <row r="309" spans="1:11">
      <c r="A309" t="s">
        <v>11</v>
      </c>
      <c r="B309" t="s">
        <v>319</v>
      </c>
      <c r="C309" t="s">
        <v>315</v>
      </c>
      <c r="D309">
        <v>1</v>
      </c>
      <c r="E309" t="s">
        <v>675</v>
      </c>
      <c r="F309" t="s">
        <v>1403</v>
      </c>
      <c r="I309">
        <v>1761495366</v>
      </c>
      <c r="J309" s="2">
        <v>45956.67784722222</v>
      </c>
      <c r="K309" s="2">
        <v>45956.96951388889</v>
      </c>
    </row>
    <row r="310" spans="1:11">
      <c r="A310" t="s">
        <v>11</v>
      </c>
      <c r="B310" t="s">
        <v>320</v>
      </c>
      <c r="C310" t="s">
        <v>315</v>
      </c>
      <c r="D310">
        <v>1</v>
      </c>
      <c r="E310" t="s">
        <v>860</v>
      </c>
      <c r="F310" t="s">
        <v>1404</v>
      </c>
      <c r="I310">
        <v>1762221991</v>
      </c>
      <c r="J310" s="2">
        <v>45965.08785879629</v>
      </c>
      <c r="K310" s="2">
        <v>45965.37952546297</v>
      </c>
    </row>
    <row r="311" spans="1:11">
      <c r="A311" t="s">
        <v>11</v>
      </c>
      <c r="B311" t="s">
        <v>321</v>
      </c>
      <c r="C311" t="s">
        <v>315</v>
      </c>
      <c r="D311">
        <v>1</v>
      </c>
      <c r="E311" t="s">
        <v>861</v>
      </c>
      <c r="F311" t="s">
        <v>1405</v>
      </c>
      <c r="I311">
        <v>1761799713</v>
      </c>
      <c r="J311" s="2">
        <v>45960.20038194444</v>
      </c>
      <c r="K311" s="2">
        <v>45960.49204861111</v>
      </c>
    </row>
    <row r="312" spans="1:11">
      <c r="A312" t="s">
        <v>11</v>
      </c>
      <c r="B312" t="s">
        <v>322</v>
      </c>
      <c r="D312">
        <v>0</v>
      </c>
      <c r="E312" t="s">
        <v>825</v>
      </c>
      <c r="F312" t="s">
        <v>1406</v>
      </c>
      <c r="G312">
        <v>3</v>
      </c>
      <c r="H312">
        <v>5</v>
      </c>
      <c r="I312">
        <v>1761895501</v>
      </c>
      <c r="J312" s="2">
        <v>45961.30903935185</v>
      </c>
      <c r="K312" s="2">
        <v>45961.60070601852</v>
      </c>
    </row>
    <row r="313" spans="1:11">
      <c r="A313" t="s">
        <v>11</v>
      </c>
      <c r="B313" t="s">
        <v>323</v>
      </c>
      <c r="C313" t="s">
        <v>322</v>
      </c>
      <c r="D313">
        <v>1</v>
      </c>
      <c r="E313" t="s">
        <v>862</v>
      </c>
      <c r="F313" t="s">
        <v>1407</v>
      </c>
      <c r="I313">
        <v>1762072415</v>
      </c>
      <c r="J313" s="2">
        <v>45963.35665509259</v>
      </c>
      <c r="K313" s="2">
        <v>45963.64832175926</v>
      </c>
    </row>
    <row r="314" spans="1:11">
      <c r="A314" t="s">
        <v>11</v>
      </c>
      <c r="B314" t="s">
        <v>324</v>
      </c>
      <c r="C314" t="s">
        <v>322</v>
      </c>
      <c r="D314">
        <v>1</v>
      </c>
      <c r="E314" t="s">
        <v>863</v>
      </c>
      <c r="F314" t="s">
        <v>1408</v>
      </c>
      <c r="I314">
        <v>1761918178</v>
      </c>
      <c r="J314" s="2">
        <v>45961.57150462963</v>
      </c>
      <c r="K314" s="2">
        <v>45961.8631712963</v>
      </c>
    </row>
    <row r="315" spans="1:11">
      <c r="A315" t="s">
        <v>11</v>
      </c>
      <c r="B315" t="s">
        <v>325</v>
      </c>
      <c r="C315" t="s">
        <v>322</v>
      </c>
      <c r="D315">
        <v>1</v>
      </c>
      <c r="E315" t="s">
        <v>864</v>
      </c>
      <c r="F315" t="s">
        <v>1409</v>
      </c>
      <c r="I315">
        <v>1761915273</v>
      </c>
      <c r="J315" s="2">
        <v>45961.53788194444</v>
      </c>
      <c r="K315" s="2">
        <v>45961.82954861111</v>
      </c>
    </row>
    <row r="316" spans="1:11">
      <c r="A316" t="s">
        <v>11</v>
      </c>
      <c r="B316" t="s">
        <v>326</v>
      </c>
      <c r="C316" t="s">
        <v>322</v>
      </c>
      <c r="D316">
        <v>1</v>
      </c>
      <c r="E316" t="s">
        <v>865</v>
      </c>
      <c r="F316" t="s">
        <v>1410</v>
      </c>
      <c r="I316">
        <v>1761895645</v>
      </c>
      <c r="J316" s="2">
        <v>45961.31070601852</v>
      </c>
      <c r="K316" s="2">
        <v>45961.60237268519</v>
      </c>
    </row>
    <row r="317" spans="1:11">
      <c r="A317" t="s">
        <v>11</v>
      </c>
      <c r="B317" t="s">
        <v>327</v>
      </c>
      <c r="C317" t="s">
        <v>322</v>
      </c>
      <c r="D317">
        <v>1</v>
      </c>
      <c r="E317" t="s">
        <v>825</v>
      </c>
      <c r="F317" t="s">
        <v>1406</v>
      </c>
      <c r="I317">
        <v>1761897250</v>
      </c>
      <c r="J317" s="2">
        <v>45961.32928240741</v>
      </c>
      <c r="K317" s="2">
        <v>45961.62094907407</v>
      </c>
    </row>
    <row r="318" spans="1:11">
      <c r="A318" t="s">
        <v>11</v>
      </c>
      <c r="B318" t="s">
        <v>328</v>
      </c>
      <c r="D318">
        <v>0</v>
      </c>
      <c r="E318" t="s">
        <v>866</v>
      </c>
      <c r="F318" t="s">
        <v>1411</v>
      </c>
      <c r="G318">
        <v>82</v>
      </c>
      <c r="H318">
        <v>10</v>
      </c>
      <c r="I318">
        <v>1759284094</v>
      </c>
      <c r="J318" s="2">
        <v>45931.0844212963</v>
      </c>
      <c r="K318" s="2">
        <v>45931.37608796296</v>
      </c>
    </row>
    <row r="319" spans="1:11">
      <c r="A319" t="s">
        <v>11</v>
      </c>
      <c r="B319" t="s">
        <v>329</v>
      </c>
      <c r="C319" t="s">
        <v>328</v>
      </c>
      <c r="D319">
        <v>1</v>
      </c>
      <c r="E319" t="s">
        <v>867</v>
      </c>
      <c r="F319" t="s">
        <v>1412</v>
      </c>
      <c r="G319">
        <v>39</v>
      </c>
      <c r="I319">
        <v>1759479923</v>
      </c>
      <c r="J319" s="2">
        <v>45933.35096064815</v>
      </c>
      <c r="K319" s="2">
        <v>45933.64262731482</v>
      </c>
    </row>
    <row r="320" spans="1:11">
      <c r="A320" t="s">
        <v>11</v>
      </c>
      <c r="B320" t="s">
        <v>330</v>
      </c>
      <c r="C320" t="s">
        <v>328</v>
      </c>
      <c r="D320">
        <v>1</v>
      </c>
      <c r="E320" t="s">
        <v>868</v>
      </c>
      <c r="F320" t="s">
        <v>1413</v>
      </c>
      <c r="G320">
        <v>2</v>
      </c>
      <c r="I320">
        <v>1759379634</v>
      </c>
      <c r="J320" s="2">
        <v>45932.19020833333</v>
      </c>
      <c r="K320" s="2">
        <v>45932.481875</v>
      </c>
    </row>
    <row r="321" spans="1:11">
      <c r="A321" t="s">
        <v>11</v>
      </c>
      <c r="B321" t="s">
        <v>331</v>
      </c>
      <c r="C321" t="s">
        <v>328</v>
      </c>
      <c r="D321">
        <v>1</v>
      </c>
      <c r="E321" t="s">
        <v>869</v>
      </c>
      <c r="F321" t="s">
        <v>1414</v>
      </c>
      <c r="I321">
        <v>1761106267</v>
      </c>
      <c r="J321" s="2">
        <v>45952.17438657407</v>
      </c>
      <c r="K321" s="2">
        <v>45952.46605324074</v>
      </c>
    </row>
    <row r="322" spans="1:11">
      <c r="A322" t="s">
        <v>11</v>
      </c>
      <c r="B322" t="s">
        <v>332</v>
      </c>
      <c r="C322" t="s">
        <v>328</v>
      </c>
      <c r="D322">
        <v>1</v>
      </c>
      <c r="E322" t="s">
        <v>870</v>
      </c>
      <c r="F322" t="s">
        <v>1415</v>
      </c>
      <c r="I322">
        <v>1759687162</v>
      </c>
      <c r="J322" s="2">
        <v>45935.74956018518</v>
      </c>
      <c r="K322" s="2">
        <v>45936.04122685185</v>
      </c>
    </row>
    <row r="323" spans="1:11">
      <c r="A323" t="s">
        <v>11</v>
      </c>
      <c r="B323" t="s">
        <v>333</v>
      </c>
      <c r="C323" t="s">
        <v>328</v>
      </c>
      <c r="D323">
        <v>1</v>
      </c>
      <c r="E323" t="s">
        <v>871</v>
      </c>
      <c r="F323" t="s">
        <v>1416</v>
      </c>
      <c r="I323">
        <v>1759328088</v>
      </c>
      <c r="J323" s="2">
        <v>45931.59361111111</v>
      </c>
      <c r="K323" s="2">
        <v>45931.88527777778</v>
      </c>
    </row>
    <row r="324" spans="1:11">
      <c r="A324" t="s">
        <v>11</v>
      </c>
      <c r="B324" t="s">
        <v>334</v>
      </c>
      <c r="C324" t="s">
        <v>328</v>
      </c>
      <c r="D324">
        <v>1</v>
      </c>
      <c r="E324" t="s">
        <v>866</v>
      </c>
      <c r="F324" t="s">
        <v>1417</v>
      </c>
      <c r="I324">
        <v>1759331927</v>
      </c>
      <c r="J324" s="2">
        <v>45931.63804398148</v>
      </c>
      <c r="K324" s="2">
        <v>45931.92971064815</v>
      </c>
    </row>
    <row r="325" spans="1:11">
      <c r="A325" t="s">
        <v>11</v>
      </c>
      <c r="B325" t="s">
        <v>335</v>
      </c>
      <c r="C325" t="s">
        <v>328</v>
      </c>
      <c r="D325">
        <v>1</v>
      </c>
      <c r="E325" t="s">
        <v>872</v>
      </c>
      <c r="F325" t="s">
        <v>1418</v>
      </c>
      <c r="G325">
        <v>3</v>
      </c>
      <c r="I325">
        <v>1759296033</v>
      </c>
      <c r="J325" s="2">
        <v>45931.22260416667</v>
      </c>
      <c r="K325" s="2">
        <v>45931.51427083334</v>
      </c>
    </row>
    <row r="326" spans="1:11">
      <c r="A326" t="s">
        <v>11</v>
      </c>
      <c r="B326" t="s">
        <v>336</v>
      </c>
      <c r="C326" t="s">
        <v>328</v>
      </c>
      <c r="D326">
        <v>1</v>
      </c>
      <c r="E326" t="s">
        <v>866</v>
      </c>
      <c r="F326" t="s">
        <v>1419</v>
      </c>
      <c r="I326">
        <v>1759301114</v>
      </c>
      <c r="J326" s="2">
        <v>45931.28141203704</v>
      </c>
      <c r="K326" s="2">
        <v>45931.5730787037</v>
      </c>
    </row>
    <row r="327" spans="1:11">
      <c r="A327" t="s">
        <v>11</v>
      </c>
      <c r="B327" t="s">
        <v>337</v>
      </c>
      <c r="C327" t="s">
        <v>328</v>
      </c>
      <c r="D327">
        <v>1</v>
      </c>
      <c r="E327" t="s">
        <v>873</v>
      </c>
      <c r="F327" t="s">
        <v>1420</v>
      </c>
      <c r="G327">
        <v>5</v>
      </c>
      <c r="I327">
        <v>1759284270</v>
      </c>
      <c r="J327" s="2">
        <v>45931.08645833333</v>
      </c>
      <c r="K327" s="2">
        <v>45931.378125</v>
      </c>
    </row>
    <row r="328" spans="1:11">
      <c r="A328" t="s">
        <v>11</v>
      </c>
      <c r="B328" t="s">
        <v>338</v>
      </c>
      <c r="C328" t="s">
        <v>328</v>
      </c>
      <c r="D328">
        <v>1</v>
      </c>
      <c r="E328" t="s">
        <v>632</v>
      </c>
      <c r="F328" t="s">
        <v>1421</v>
      </c>
      <c r="I328">
        <v>1759320773</v>
      </c>
      <c r="J328" s="2">
        <v>45931.50894675926</v>
      </c>
      <c r="K328" s="2">
        <v>45931.80061342593</v>
      </c>
    </row>
    <row r="329" spans="1:11">
      <c r="A329" t="s">
        <v>11</v>
      </c>
      <c r="B329" t="s">
        <v>339</v>
      </c>
      <c r="D329">
        <v>0</v>
      </c>
      <c r="E329" t="s">
        <v>874</v>
      </c>
      <c r="F329" t="s">
        <v>1422</v>
      </c>
      <c r="G329">
        <v>21</v>
      </c>
      <c r="H329">
        <v>9</v>
      </c>
      <c r="I329">
        <v>1760463658</v>
      </c>
      <c r="J329" s="2">
        <v>45944.73678240741</v>
      </c>
      <c r="K329" s="2">
        <v>45945.02844907407</v>
      </c>
    </row>
    <row r="330" spans="1:11">
      <c r="A330" t="s">
        <v>11</v>
      </c>
      <c r="B330" t="s">
        <v>340</v>
      </c>
      <c r="C330" t="s">
        <v>339</v>
      </c>
      <c r="D330">
        <v>1</v>
      </c>
      <c r="E330" t="s">
        <v>875</v>
      </c>
      <c r="F330" t="s">
        <v>1423</v>
      </c>
      <c r="G330">
        <v>11</v>
      </c>
      <c r="I330">
        <v>1760465173</v>
      </c>
      <c r="J330" s="2">
        <v>45944.75431712963</v>
      </c>
      <c r="K330" s="2">
        <v>45945.0459837963</v>
      </c>
    </row>
    <row r="331" spans="1:11">
      <c r="A331" t="s">
        <v>11</v>
      </c>
      <c r="B331" t="s">
        <v>341</v>
      </c>
      <c r="C331" t="s">
        <v>339</v>
      </c>
      <c r="D331">
        <v>1</v>
      </c>
      <c r="E331" t="s">
        <v>855</v>
      </c>
      <c r="F331" t="s">
        <v>1424</v>
      </c>
      <c r="G331">
        <v>4</v>
      </c>
      <c r="I331">
        <v>1761235884</v>
      </c>
      <c r="J331" s="2">
        <v>45953.67458333333</v>
      </c>
      <c r="K331" s="2">
        <v>45953.96625</v>
      </c>
    </row>
    <row r="332" spans="1:11">
      <c r="A332" t="s">
        <v>11</v>
      </c>
      <c r="B332" t="s">
        <v>342</v>
      </c>
      <c r="C332" t="s">
        <v>339</v>
      </c>
      <c r="D332">
        <v>1</v>
      </c>
      <c r="E332" t="s">
        <v>876</v>
      </c>
      <c r="F332" t="s">
        <v>1425</v>
      </c>
      <c r="G332">
        <v>2</v>
      </c>
      <c r="I332">
        <v>1761375617</v>
      </c>
      <c r="J332" s="2">
        <v>45955.29186342593</v>
      </c>
      <c r="K332" s="2">
        <v>45955.58353009259</v>
      </c>
    </row>
    <row r="333" spans="1:11">
      <c r="A333" t="s">
        <v>11</v>
      </c>
      <c r="B333" t="s">
        <v>343</v>
      </c>
      <c r="C333" t="s">
        <v>339</v>
      </c>
      <c r="D333">
        <v>1</v>
      </c>
      <c r="E333" t="s">
        <v>877</v>
      </c>
      <c r="F333" t="s">
        <v>1426</v>
      </c>
      <c r="G333">
        <v>2</v>
      </c>
      <c r="I333">
        <v>1761564462</v>
      </c>
      <c r="J333" s="2">
        <v>45957.47756944445</v>
      </c>
      <c r="K333" s="2">
        <v>45957.76923611111</v>
      </c>
    </row>
    <row r="334" spans="1:11">
      <c r="A334" t="s">
        <v>11</v>
      </c>
      <c r="B334" t="s">
        <v>344</v>
      </c>
      <c r="C334" t="s">
        <v>339</v>
      </c>
      <c r="D334">
        <v>1</v>
      </c>
      <c r="E334" t="s">
        <v>878</v>
      </c>
      <c r="F334" t="s">
        <v>1427</v>
      </c>
      <c r="I334">
        <v>1762101946</v>
      </c>
      <c r="J334" s="2">
        <v>45963.69844907407</v>
      </c>
      <c r="K334" s="2">
        <v>45963.99011574074</v>
      </c>
    </row>
    <row r="335" spans="1:11">
      <c r="A335" t="s">
        <v>11</v>
      </c>
      <c r="B335" t="s">
        <v>345</v>
      </c>
      <c r="C335" t="s">
        <v>339</v>
      </c>
      <c r="D335">
        <v>1</v>
      </c>
      <c r="E335" t="s">
        <v>877</v>
      </c>
      <c r="F335" t="s">
        <v>1428</v>
      </c>
      <c r="I335">
        <v>1762114263</v>
      </c>
      <c r="J335" s="2">
        <v>45963.84100694444</v>
      </c>
      <c r="K335" s="2">
        <v>45964.13267361111</v>
      </c>
    </row>
    <row r="336" spans="1:11">
      <c r="A336" t="s">
        <v>11</v>
      </c>
      <c r="B336" t="s">
        <v>346</v>
      </c>
      <c r="C336" t="s">
        <v>339</v>
      </c>
      <c r="D336">
        <v>1</v>
      </c>
      <c r="E336" t="s">
        <v>879</v>
      </c>
      <c r="F336" t="s">
        <v>1429</v>
      </c>
      <c r="I336">
        <v>1762186787</v>
      </c>
      <c r="J336" s="2">
        <v>45964.68040509259</v>
      </c>
      <c r="K336" s="2">
        <v>45964.97207175926</v>
      </c>
    </row>
    <row r="337" spans="1:11">
      <c r="A337" t="s">
        <v>11</v>
      </c>
      <c r="B337" t="s">
        <v>347</v>
      </c>
      <c r="C337" t="s">
        <v>339</v>
      </c>
      <c r="D337">
        <v>1</v>
      </c>
      <c r="E337" t="s">
        <v>880</v>
      </c>
      <c r="F337" t="s">
        <v>1430</v>
      </c>
      <c r="G337">
        <v>2</v>
      </c>
      <c r="I337">
        <v>1761318414</v>
      </c>
      <c r="J337" s="2">
        <v>45954.62979166667</v>
      </c>
      <c r="K337" s="2">
        <v>45954.92145833333</v>
      </c>
    </row>
    <row r="338" spans="1:11">
      <c r="A338" t="s">
        <v>11</v>
      </c>
      <c r="B338" t="s">
        <v>348</v>
      </c>
      <c r="C338" t="s">
        <v>339</v>
      </c>
      <c r="D338">
        <v>1</v>
      </c>
      <c r="E338" t="s">
        <v>881</v>
      </c>
      <c r="F338" t="s">
        <v>1431</v>
      </c>
      <c r="G338">
        <v>2</v>
      </c>
      <c r="I338">
        <v>1760536748</v>
      </c>
      <c r="J338" s="2">
        <v>45945.58273148148</v>
      </c>
      <c r="K338" s="2">
        <v>45945.87439814815</v>
      </c>
    </row>
    <row r="339" spans="1:11">
      <c r="A339" t="s">
        <v>11</v>
      </c>
      <c r="B339" t="s">
        <v>349</v>
      </c>
      <c r="D339">
        <v>0</v>
      </c>
      <c r="E339" t="s">
        <v>882</v>
      </c>
      <c r="F339" t="s">
        <v>1432</v>
      </c>
      <c r="G339">
        <v>200</v>
      </c>
      <c r="H339">
        <v>4</v>
      </c>
      <c r="I339">
        <v>1759237352</v>
      </c>
      <c r="J339" s="2">
        <v>45930.54342592593</v>
      </c>
      <c r="K339" s="2">
        <v>45930.83509259259</v>
      </c>
    </row>
    <row r="340" spans="1:11">
      <c r="A340" t="s">
        <v>11</v>
      </c>
      <c r="B340" t="s">
        <v>350</v>
      </c>
      <c r="C340" t="s">
        <v>349</v>
      </c>
      <c r="D340">
        <v>1</v>
      </c>
      <c r="E340" t="s">
        <v>883</v>
      </c>
      <c r="F340" t="s">
        <v>1433</v>
      </c>
      <c r="G340">
        <v>22</v>
      </c>
      <c r="I340">
        <v>1759378876</v>
      </c>
      <c r="J340" s="2">
        <v>45932.18143518519</v>
      </c>
      <c r="K340" s="2">
        <v>45932.47310185185</v>
      </c>
    </row>
    <row r="341" spans="1:11">
      <c r="A341" t="s">
        <v>11</v>
      </c>
      <c r="B341" t="s">
        <v>351</v>
      </c>
      <c r="C341" t="s">
        <v>349</v>
      </c>
      <c r="D341">
        <v>1</v>
      </c>
      <c r="E341" t="s">
        <v>882</v>
      </c>
      <c r="F341" t="s">
        <v>1434</v>
      </c>
      <c r="I341">
        <v>1759809876</v>
      </c>
      <c r="J341" s="2">
        <v>45937.16986111111</v>
      </c>
      <c r="K341" s="2">
        <v>45937.46152777778</v>
      </c>
    </row>
    <row r="342" spans="1:11">
      <c r="A342" t="s">
        <v>11</v>
      </c>
      <c r="B342" t="s">
        <v>352</v>
      </c>
      <c r="C342" t="s">
        <v>349</v>
      </c>
      <c r="D342">
        <v>1</v>
      </c>
      <c r="E342" t="s">
        <v>884</v>
      </c>
      <c r="F342" t="s">
        <v>1435</v>
      </c>
      <c r="G342">
        <v>6</v>
      </c>
      <c r="I342">
        <v>1759237569</v>
      </c>
      <c r="J342" s="2">
        <v>45930.5459375</v>
      </c>
      <c r="K342" s="2">
        <v>45930.83760416666</v>
      </c>
    </row>
    <row r="343" spans="1:11">
      <c r="A343" t="s">
        <v>11</v>
      </c>
      <c r="B343" t="s">
        <v>353</v>
      </c>
      <c r="C343" t="s">
        <v>349</v>
      </c>
      <c r="D343">
        <v>1</v>
      </c>
      <c r="E343" t="s">
        <v>882</v>
      </c>
      <c r="F343" t="s">
        <v>1436</v>
      </c>
      <c r="G343">
        <v>3</v>
      </c>
      <c r="I343">
        <v>1759238022</v>
      </c>
      <c r="J343" s="2">
        <v>45930.55118055556</v>
      </c>
      <c r="K343" s="2">
        <v>45930.84284722222</v>
      </c>
    </row>
    <row r="344" spans="1:11">
      <c r="A344" t="s">
        <v>11</v>
      </c>
      <c r="B344" t="s">
        <v>354</v>
      </c>
      <c r="D344">
        <v>0</v>
      </c>
      <c r="E344" t="s">
        <v>885</v>
      </c>
      <c r="F344" t="s">
        <v>1437</v>
      </c>
      <c r="G344">
        <v>5</v>
      </c>
      <c r="H344">
        <v>2</v>
      </c>
      <c r="I344">
        <v>1760020137</v>
      </c>
      <c r="J344" s="2">
        <v>45939.6034375</v>
      </c>
      <c r="K344" s="2">
        <v>45939.89510416667</v>
      </c>
    </row>
    <row r="345" spans="1:11">
      <c r="A345" t="s">
        <v>11</v>
      </c>
      <c r="B345" t="s">
        <v>355</v>
      </c>
      <c r="C345" t="s">
        <v>354</v>
      </c>
      <c r="D345">
        <v>1</v>
      </c>
      <c r="E345" t="s">
        <v>886</v>
      </c>
      <c r="F345" t="s">
        <v>1438</v>
      </c>
      <c r="G345">
        <v>2</v>
      </c>
      <c r="I345">
        <v>1760373852</v>
      </c>
      <c r="J345" s="2">
        <v>45943.69736111111</v>
      </c>
      <c r="K345" s="2">
        <v>45943.98902777778</v>
      </c>
    </row>
    <row r="346" spans="1:11">
      <c r="A346" t="s">
        <v>11</v>
      </c>
      <c r="B346" t="s">
        <v>356</v>
      </c>
      <c r="C346" t="s">
        <v>354</v>
      </c>
      <c r="D346">
        <v>1</v>
      </c>
      <c r="E346" t="s">
        <v>887</v>
      </c>
      <c r="F346" t="s">
        <v>1439</v>
      </c>
      <c r="I346">
        <v>1760956726</v>
      </c>
      <c r="J346" s="2">
        <v>45950.44358796296</v>
      </c>
      <c r="K346" s="2">
        <v>45950.73525462963</v>
      </c>
    </row>
    <row r="347" spans="1:11">
      <c r="A347" t="s">
        <v>11</v>
      </c>
      <c r="B347" t="s">
        <v>357</v>
      </c>
      <c r="D347">
        <v>0</v>
      </c>
      <c r="E347" t="s">
        <v>888</v>
      </c>
      <c r="F347" t="s">
        <v>1440</v>
      </c>
      <c r="G347">
        <v>3</v>
      </c>
      <c r="H347">
        <v>2</v>
      </c>
      <c r="I347">
        <v>1761973707</v>
      </c>
      <c r="J347" s="2">
        <v>45962.21420138889</v>
      </c>
      <c r="K347" s="2">
        <v>45962.50586805555</v>
      </c>
    </row>
    <row r="348" spans="1:11">
      <c r="A348" t="s">
        <v>11</v>
      </c>
      <c r="B348" t="s">
        <v>358</v>
      </c>
      <c r="C348" t="s">
        <v>357</v>
      </c>
      <c r="D348">
        <v>1</v>
      </c>
      <c r="E348" t="s">
        <v>889</v>
      </c>
      <c r="F348" t="s">
        <v>1441</v>
      </c>
      <c r="G348">
        <v>1</v>
      </c>
      <c r="I348">
        <v>1761975625</v>
      </c>
      <c r="J348" s="2">
        <v>45962.23640046296</v>
      </c>
      <c r="K348" s="2">
        <v>45962.52806712963</v>
      </c>
    </row>
    <row r="349" spans="1:11">
      <c r="A349" t="s">
        <v>11</v>
      </c>
      <c r="B349" t="s">
        <v>359</v>
      </c>
      <c r="C349" t="s">
        <v>357</v>
      </c>
      <c r="D349">
        <v>1</v>
      </c>
      <c r="E349" t="s">
        <v>890</v>
      </c>
      <c r="F349" t="s">
        <v>1442</v>
      </c>
      <c r="G349">
        <v>1</v>
      </c>
      <c r="I349">
        <v>1761980937</v>
      </c>
      <c r="J349" s="2">
        <v>45962.29788194445</v>
      </c>
      <c r="K349" s="2">
        <v>45962.58954861111</v>
      </c>
    </row>
    <row r="350" spans="1:11">
      <c r="A350" t="s">
        <v>11</v>
      </c>
      <c r="B350" t="s">
        <v>360</v>
      </c>
      <c r="D350">
        <v>0</v>
      </c>
      <c r="E350" t="s">
        <v>891</v>
      </c>
      <c r="F350" t="s">
        <v>1443</v>
      </c>
      <c r="G350">
        <v>192</v>
      </c>
      <c r="H350">
        <v>2</v>
      </c>
      <c r="I350">
        <v>1759325376</v>
      </c>
      <c r="J350" s="2">
        <v>45931.56222222222</v>
      </c>
      <c r="K350" s="2">
        <v>45931.85388888889</v>
      </c>
    </row>
    <row r="351" spans="1:11">
      <c r="A351" t="s">
        <v>11</v>
      </c>
      <c r="B351" t="s">
        <v>361</v>
      </c>
      <c r="C351" t="s">
        <v>360</v>
      </c>
      <c r="D351">
        <v>1</v>
      </c>
      <c r="E351" t="s">
        <v>892</v>
      </c>
      <c r="F351" t="s">
        <v>1444</v>
      </c>
      <c r="G351">
        <v>1</v>
      </c>
      <c r="I351">
        <v>1759370200</v>
      </c>
      <c r="J351" s="2">
        <v>45932.08101851852</v>
      </c>
      <c r="K351" s="2">
        <v>45932.37268518518</v>
      </c>
    </row>
    <row r="352" spans="1:11">
      <c r="A352" t="s">
        <v>11</v>
      </c>
      <c r="B352" t="s">
        <v>362</v>
      </c>
      <c r="C352" t="s">
        <v>360</v>
      </c>
      <c r="D352">
        <v>1</v>
      </c>
      <c r="E352" t="s">
        <v>893</v>
      </c>
      <c r="F352" t="s">
        <v>1445</v>
      </c>
      <c r="I352">
        <v>1759330292</v>
      </c>
      <c r="J352" s="2">
        <v>45931.61912037037</v>
      </c>
      <c r="K352" s="2">
        <v>45931.91078703704</v>
      </c>
    </row>
    <row r="353" spans="1:11">
      <c r="A353" t="s">
        <v>11</v>
      </c>
      <c r="B353" t="s">
        <v>363</v>
      </c>
      <c r="D353">
        <v>0</v>
      </c>
      <c r="E353" t="s">
        <v>894</v>
      </c>
      <c r="F353" t="s">
        <v>1446</v>
      </c>
      <c r="G353">
        <v>23</v>
      </c>
      <c r="H353">
        <v>5</v>
      </c>
      <c r="I353">
        <v>1759481361</v>
      </c>
      <c r="J353" s="2">
        <v>45933.36760416667</v>
      </c>
      <c r="K353" s="2">
        <v>45933.65927083333</v>
      </c>
    </row>
    <row r="354" spans="1:11">
      <c r="A354" t="s">
        <v>11</v>
      </c>
      <c r="B354" t="s">
        <v>364</v>
      </c>
      <c r="C354" t="s">
        <v>363</v>
      </c>
      <c r="D354">
        <v>1</v>
      </c>
      <c r="E354" t="s">
        <v>895</v>
      </c>
      <c r="F354" t="s">
        <v>1447</v>
      </c>
      <c r="G354">
        <v>8</v>
      </c>
      <c r="I354">
        <v>1759482260</v>
      </c>
      <c r="J354" s="2">
        <v>45933.37800925926</v>
      </c>
      <c r="K354" s="2">
        <v>45933.66967592593</v>
      </c>
    </row>
    <row r="355" spans="1:11">
      <c r="A355" t="s">
        <v>11</v>
      </c>
      <c r="B355" t="s">
        <v>365</v>
      </c>
      <c r="C355" t="s">
        <v>363</v>
      </c>
      <c r="D355">
        <v>1</v>
      </c>
      <c r="E355" t="s">
        <v>896</v>
      </c>
      <c r="F355" t="s">
        <v>1448</v>
      </c>
      <c r="G355">
        <v>3</v>
      </c>
      <c r="I355">
        <v>1760060416</v>
      </c>
      <c r="J355" s="2">
        <v>45940.06962962963</v>
      </c>
      <c r="K355" s="2">
        <v>45940.36129629629</v>
      </c>
    </row>
    <row r="356" spans="1:11">
      <c r="A356" t="s">
        <v>11</v>
      </c>
      <c r="B356" t="s">
        <v>366</v>
      </c>
      <c r="C356" t="s">
        <v>363</v>
      </c>
      <c r="D356">
        <v>1</v>
      </c>
      <c r="E356" t="s">
        <v>897</v>
      </c>
      <c r="F356" t="s">
        <v>1449</v>
      </c>
      <c r="G356">
        <v>3</v>
      </c>
      <c r="I356">
        <v>1759550729</v>
      </c>
      <c r="J356" s="2">
        <v>45934.17047453704</v>
      </c>
      <c r="K356" s="2">
        <v>45934.4621412037</v>
      </c>
    </row>
    <row r="357" spans="1:11">
      <c r="A357" t="s">
        <v>11</v>
      </c>
      <c r="B357" t="s">
        <v>367</v>
      </c>
      <c r="C357" t="s">
        <v>363</v>
      </c>
      <c r="D357">
        <v>1</v>
      </c>
      <c r="E357" t="s">
        <v>805</v>
      </c>
      <c r="F357" t="s">
        <v>1450</v>
      </c>
      <c r="G357">
        <v>1</v>
      </c>
      <c r="I357">
        <v>1759536546</v>
      </c>
      <c r="J357" s="2">
        <v>45934.00631944444</v>
      </c>
      <c r="K357" s="2">
        <v>45934.29798611111</v>
      </c>
    </row>
    <row r="358" spans="1:11">
      <c r="A358" t="s">
        <v>11</v>
      </c>
      <c r="B358" t="s">
        <v>368</v>
      </c>
      <c r="C358" t="s">
        <v>363</v>
      </c>
      <c r="D358">
        <v>1</v>
      </c>
      <c r="E358" t="s">
        <v>898</v>
      </c>
      <c r="F358" t="s">
        <v>1451</v>
      </c>
      <c r="I358">
        <v>1761389609</v>
      </c>
      <c r="J358" s="2">
        <v>45955.45380787037</v>
      </c>
      <c r="K358" s="2">
        <v>45955.74547453703</v>
      </c>
    </row>
    <row r="359" spans="1:11">
      <c r="A359" t="s">
        <v>11</v>
      </c>
      <c r="B359" t="s">
        <v>369</v>
      </c>
      <c r="D359">
        <v>0</v>
      </c>
      <c r="E359" t="s">
        <v>899</v>
      </c>
      <c r="F359" t="s">
        <v>1452</v>
      </c>
      <c r="G359">
        <v>905</v>
      </c>
      <c r="H359">
        <v>8</v>
      </c>
      <c r="I359">
        <v>1759228744</v>
      </c>
      <c r="J359" s="2">
        <v>45930.4437962963</v>
      </c>
      <c r="K359" s="2">
        <v>45930.73546296296</v>
      </c>
    </row>
    <row r="360" spans="1:11">
      <c r="A360" t="s">
        <v>11</v>
      </c>
      <c r="B360" t="s">
        <v>370</v>
      </c>
      <c r="C360" t="s">
        <v>369</v>
      </c>
      <c r="D360">
        <v>1</v>
      </c>
      <c r="E360" t="s">
        <v>900</v>
      </c>
      <c r="F360" t="s">
        <v>1453</v>
      </c>
      <c r="G360">
        <v>14</v>
      </c>
      <c r="I360">
        <v>1759232250</v>
      </c>
      <c r="J360" s="2">
        <v>45930.484375</v>
      </c>
      <c r="K360" s="2">
        <v>45930.77604166666</v>
      </c>
    </row>
    <row r="361" spans="1:11">
      <c r="A361" t="s">
        <v>11</v>
      </c>
      <c r="B361" t="s">
        <v>371</v>
      </c>
      <c r="C361" t="s">
        <v>369</v>
      </c>
      <c r="D361">
        <v>1</v>
      </c>
      <c r="E361" t="s">
        <v>901</v>
      </c>
      <c r="F361" t="s">
        <v>1454</v>
      </c>
      <c r="G361">
        <v>2</v>
      </c>
      <c r="I361">
        <v>1759232487</v>
      </c>
      <c r="J361" s="2">
        <v>45930.48711805556</v>
      </c>
      <c r="K361" s="2">
        <v>45930.77878472222</v>
      </c>
    </row>
    <row r="362" spans="1:11">
      <c r="A362" t="s">
        <v>11</v>
      </c>
      <c r="B362" t="s">
        <v>372</v>
      </c>
      <c r="C362" t="s">
        <v>369</v>
      </c>
      <c r="D362">
        <v>1</v>
      </c>
      <c r="E362" t="s">
        <v>902</v>
      </c>
      <c r="F362" t="s">
        <v>1455</v>
      </c>
      <c r="I362">
        <v>1759281363</v>
      </c>
      <c r="J362" s="2">
        <v>45931.0528125</v>
      </c>
      <c r="K362" s="2">
        <v>45931.34447916667</v>
      </c>
    </row>
    <row r="363" spans="1:11">
      <c r="A363" t="s">
        <v>11</v>
      </c>
      <c r="B363" t="s">
        <v>373</v>
      </c>
      <c r="C363" t="s">
        <v>369</v>
      </c>
      <c r="D363">
        <v>1</v>
      </c>
      <c r="E363" t="s">
        <v>903</v>
      </c>
      <c r="F363" t="s">
        <v>1456</v>
      </c>
      <c r="I363">
        <v>1759236277</v>
      </c>
      <c r="J363" s="2">
        <v>45930.5309837963</v>
      </c>
      <c r="K363" s="2">
        <v>45930.82265046296</v>
      </c>
    </row>
    <row r="364" spans="1:11">
      <c r="A364" t="s">
        <v>11</v>
      </c>
      <c r="B364" t="s">
        <v>374</v>
      </c>
      <c r="C364" t="s">
        <v>369</v>
      </c>
      <c r="D364">
        <v>1</v>
      </c>
      <c r="E364" t="s">
        <v>904</v>
      </c>
      <c r="F364" t="s">
        <v>1457</v>
      </c>
      <c r="I364">
        <v>1759235033</v>
      </c>
      <c r="J364" s="2">
        <v>45930.51658564815</v>
      </c>
      <c r="K364" s="2">
        <v>45930.80825231481</v>
      </c>
    </row>
    <row r="365" spans="1:11">
      <c r="A365" t="s">
        <v>11</v>
      </c>
      <c r="B365" t="s">
        <v>375</v>
      </c>
      <c r="C365" t="s">
        <v>369</v>
      </c>
      <c r="D365">
        <v>1</v>
      </c>
      <c r="E365" t="s">
        <v>905</v>
      </c>
      <c r="F365" t="s">
        <v>1458</v>
      </c>
      <c r="I365">
        <v>1759468443</v>
      </c>
      <c r="J365" s="2">
        <v>45933.21809027778</v>
      </c>
      <c r="K365" s="2">
        <v>45933.50975694445</v>
      </c>
    </row>
    <row r="366" spans="1:11">
      <c r="A366" t="s">
        <v>11</v>
      </c>
      <c r="B366" t="s">
        <v>376</v>
      </c>
      <c r="C366" t="s">
        <v>369</v>
      </c>
      <c r="D366">
        <v>1</v>
      </c>
      <c r="E366" t="s">
        <v>906</v>
      </c>
      <c r="F366" t="s">
        <v>1459</v>
      </c>
      <c r="I366">
        <v>1759324266</v>
      </c>
      <c r="J366" s="2">
        <v>45931.549375</v>
      </c>
      <c r="K366" s="2">
        <v>45931.84104166667</v>
      </c>
    </row>
    <row r="367" spans="1:11">
      <c r="A367" t="s">
        <v>11</v>
      </c>
      <c r="B367" t="s">
        <v>377</v>
      </c>
      <c r="C367" t="s">
        <v>369</v>
      </c>
      <c r="D367">
        <v>1</v>
      </c>
      <c r="E367" t="s">
        <v>907</v>
      </c>
      <c r="F367" t="s">
        <v>1460</v>
      </c>
      <c r="I367">
        <v>1759244896</v>
      </c>
      <c r="J367" s="2">
        <v>45930.63074074074</v>
      </c>
      <c r="K367" s="2">
        <v>45930.92240740741</v>
      </c>
    </row>
    <row r="368" spans="1:11">
      <c r="A368" t="s">
        <v>11</v>
      </c>
      <c r="B368" t="s">
        <v>378</v>
      </c>
      <c r="D368">
        <v>0</v>
      </c>
      <c r="E368" t="s">
        <v>632</v>
      </c>
      <c r="F368" t="s">
        <v>1461</v>
      </c>
      <c r="G368">
        <v>301</v>
      </c>
      <c r="H368">
        <v>3</v>
      </c>
      <c r="I368">
        <v>1759934274</v>
      </c>
      <c r="J368" s="2">
        <v>45938.60965277778</v>
      </c>
      <c r="K368" s="2">
        <v>45938.90131944444</v>
      </c>
    </row>
    <row r="369" spans="1:11">
      <c r="A369" t="s">
        <v>11</v>
      </c>
      <c r="B369" t="s">
        <v>379</v>
      </c>
      <c r="C369" t="s">
        <v>378</v>
      </c>
      <c r="D369">
        <v>1</v>
      </c>
      <c r="E369" t="s">
        <v>908</v>
      </c>
      <c r="F369" t="s">
        <v>1462</v>
      </c>
      <c r="G369">
        <v>2</v>
      </c>
      <c r="I369">
        <v>1760349177</v>
      </c>
      <c r="J369" s="2">
        <v>45943.41177083334</v>
      </c>
      <c r="K369" s="2">
        <v>45943.7034375</v>
      </c>
    </row>
    <row r="370" spans="1:11">
      <c r="A370" t="s">
        <v>11</v>
      </c>
      <c r="B370" t="s">
        <v>380</v>
      </c>
      <c r="C370" t="s">
        <v>378</v>
      </c>
      <c r="D370">
        <v>1</v>
      </c>
      <c r="E370" t="s">
        <v>909</v>
      </c>
      <c r="F370" t="s">
        <v>1463</v>
      </c>
      <c r="I370">
        <v>1760416388</v>
      </c>
      <c r="J370" s="2">
        <v>45944.18967592593</v>
      </c>
      <c r="K370" s="2">
        <v>45944.48134259259</v>
      </c>
    </row>
    <row r="371" spans="1:11">
      <c r="A371" t="s">
        <v>11</v>
      </c>
      <c r="B371" t="s">
        <v>381</v>
      </c>
      <c r="C371" t="s">
        <v>378</v>
      </c>
      <c r="D371">
        <v>1</v>
      </c>
      <c r="E371" t="s">
        <v>910</v>
      </c>
      <c r="F371" t="s">
        <v>1464</v>
      </c>
      <c r="G371">
        <v>1</v>
      </c>
      <c r="I371">
        <v>1760358159</v>
      </c>
      <c r="J371" s="2">
        <v>45943.51572916667</v>
      </c>
      <c r="K371" s="2">
        <v>45943.80739583333</v>
      </c>
    </row>
    <row r="372" spans="1:11">
      <c r="A372" t="s">
        <v>11</v>
      </c>
      <c r="B372" t="s">
        <v>382</v>
      </c>
      <c r="D372">
        <v>0</v>
      </c>
      <c r="E372" t="s">
        <v>911</v>
      </c>
      <c r="F372" t="s">
        <v>1465</v>
      </c>
      <c r="G372">
        <v>41</v>
      </c>
      <c r="H372">
        <v>5</v>
      </c>
      <c r="I372">
        <v>1759507069</v>
      </c>
      <c r="J372" s="2">
        <v>45933.66515046296</v>
      </c>
      <c r="K372" s="2">
        <v>45933.95681712963</v>
      </c>
    </row>
    <row r="373" spans="1:11">
      <c r="A373" t="s">
        <v>11</v>
      </c>
      <c r="B373" t="s">
        <v>383</v>
      </c>
      <c r="C373" t="s">
        <v>382</v>
      </c>
      <c r="D373">
        <v>1</v>
      </c>
      <c r="E373" t="s">
        <v>790</v>
      </c>
      <c r="F373" t="s">
        <v>1466</v>
      </c>
      <c r="G373">
        <v>7</v>
      </c>
      <c r="I373">
        <v>1759533245</v>
      </c>
      <c r="J373" s="2">
        <v>45933.96811342592</v>
      </c>
      <c r="K373" s="2">
        <v>45934.25978009259</v>
      </c>
    </row>
    <row r="374" spans="1:11">
      <c r="A374" t="s">
        <v>11</v>
      </c>
      <c r="B374" t="s">
        <v>384</v>
      </c>
      <c r="C374" t="s">
        <v>382</v>
      </c>
      <c r="D374">
        <v>1</v>
      </c>
      <c r="E374" t="s">
        <v>912</v>
      </c>
      <c r="F374" t="s">
        <v>1467</v>
      </c>
      <c r="G374">
        <v>4</v>
      </c>
      <c r="I374">
        <v>1760015318</v>
      </c>
      <c r="J374" s="2">
        <v>45939.54766203704</v>
      </c>
      <c r="K374" s="2">
        <v>45939.8393287037</v>
      </c>
    </row>
    <row r="375" spans="1:11">
      <c r="A375" t="s">
        <v>11</v>
      </c>
      <c r="B375" t="s">
        <v>385</v>
      </c>
      <c r="C375" t="s">
        <v>382</v>
      </c>
      <c r="D375">
        <v>1</v>
      </c>
      <c r="E375" t="s">
        <v>913</v>
      </c>
      <c r="F375" t="s">
        <v>1468</v>
      </c>
      <c r="G375">
        <v>2</v>
      </c>
      <c r="I375">
        <v>1759553881</v>
      </c>
      <c r="J375" s="2">
        <v>45934.20695601852</v>
      </c>
      <c r="K375" s="2">
        <v>45934.49862268518</v>
      </c>
    </row>
    <row r="376" spans="1:11">
      <c r="A376" t="s">
        <v>11</v>
      </c>
      <c r="B376" t="s">
        <v>386</v>
      </c>
      <c r="C376" t="s">
        <v>382</v>
      </c>
      <c r="D376">
        <v>1</v>
      </c>
      <c r="E376" t="s">
        <v>911</v>
      </c>
      <c r="F376" t="s">
        <v>1469</v>
      </c>
      <c r="G376">
        <v>1</v>
      </c>
      <c r="I376">
        <v>1759559799</v>
      </c>
      <c r="J376" s="2">
        <v>45934.27545138889</v>
      </c>
      <c r="K376" s="2">
        <v>45934.56711805556</v>
      </c>
    </row>
    <row r="377" spans="1:11">
      <c r="A377" t="s">
        <v>11</v>
      </c>
      <c r="B377" t="s">
        <v>387</v>
      </c>
      <c r="C377" t="s">
        <v>382</v>
      </c>
      <c r="D377">
        <v>1</v>
      </c>
      <c r="E377" t="s">
        <v>743</v>
      </c>
      <c r="F377" t="s">
        <v>1470</v>
      </c>
      <c r="I377">
        <v>1759676917</v>
      </c>
      <c r="J377" s="2">
        <v>45935.6309837963</v>
      </c>
      <c r="K377" s="2">
        <v>45935.92265046296</v>
      </c>
    </row>
    <row r="378" spans="1:11">
      <c r="A378" t="s">
        <v>11</v>
      </c>
      <c r="B378" t="s">
        <v>388</v>
      </c>
      <c r="D378">
        <v>0</v>
      </c>
      <c r="E378" t="s">
        <v>914</v>
      </c>
      <c r="F378" t="s">
        <v>1471</v>
      </c>
      <c r="G378">
        <v>12</v>
      </c>
      <c r="H378">
        <v>2</v>
      </c>
      <c r="I378">
        <v>1759853012</v>
      </c>
      <c r="J378" s="2">
        <v>45937.66912037037</v>
      </c>
      <c r="K378" s="2">
        <v>45937.96078703704</v>
      </c>
    </row>
    <row r="379" spans="1:11">
      <c r="A379" t="s">
        <v>11</v>
      </c>
      <c r="B379" t="s">
        <v>389</v>
      </c>
      <c r="C379" t="s">
        <v>388</v>
      </c>
      <c r="D379">
        <v>1</v>
      </c>
      <c r="E379" t="s">
        <v>915</v>
      </c>
      <c r="F379" t="s">
        <v>1472</v>
      </c>
      <c r="I379">
        <v>1759855570</v>
      </c>
      <c r="J379" s="2">
        <v>45937.69872685185</v>
      </c>
      <c r="K379" s="2">
        <v>45937.99039351852</v>
      </c>
    </row>
    <row r="380" spans="1:11">
      <c r="A380" t="s">
        <v>11</v>
      </c>
      <c r="B380" t="s">
        <v>390</v>
      </c>
      <c r="C380" t="s">
        <v>388</v>
      </c>
      <c r="D380">
        <v>1</v>
      </c>
      <c r="E380" t="s">
        <v>916</v>
      </c>
      <c r="F380" t="s">
        <v>1473</v>
      </c>
      <c r="I380">
        <v>1759853112</v>
      </c>
      <c r="J380" s="2">
        <v>45937.67027777778</v>
      </c>
      <c r="K380" s="2">
        <v>45937.96194444445</v>
      </c>
    </row>
    <row r="381" spans="1:11">
      <c r="A381" t="s">
        <v>11</v>
      </c>
      <c r="B381" t="s">
        <v>391</v>
      </c>
      <c r="D381">
        <v>0</v>
      </c>
      <c r="E381" t="s">
        <v>917</v>
      </c>
      <c r="F381" t="s">
        <v>1474</v>
      </c>
      <c r="G381">
        <v>1</v>
      </c>
      <c r="H381">
        <v>0</v>
      </c>
      <c r="I381">
        <v>1762520697</v>
      </c>
      <c r="J381" s="2">
        <v>45968.54510416667</v>
      </c>
      <c r="K381" s="2">
        <v>45968.83677083333</v>
      </c>
    </row>
    <row r="382" spans="1:11">
      <c r="A382" t="s">
        <v>11</v>
      </c>
      <c r="B382" t="s">
        <v>392</v>
      </c>
      <c r="D382">
        <v>0</v>
      </c>
      <c r="E382" t="s">
        <v>918</v>
      </c>
      <c r="F382" t="s">
        <v>1475</v>
      </c>
      <c r="G382">
        <v>43</v>
      </c>
      <c r="H382">
        <v>4</v>
      </c>
      <c r="I382">
        <v>1759676751</v>
      </c>
      <c r="J382" s="2">
        <v>45935.6290625</v>
      </c>
      <c r="K382" s="2">
        <v>45935.92072916667</v>
      </c>
    </row>
    <row r="383" spans="1:11">
      <c r="A383" t="s">
        <v>11</v>
      </c>
      <c r="B383" t="s">
        <v>393</v>
      </c>
      <c r="C383" t="s">
        <v>392</v>
      </c>
      <c r="D383">
        <v>1</v>
      </c>
      <c r="E383" t="s">
        <v>919</v>
      </c>
      <c r="F383" t="s">
        <v>1476</v>
      </c>
      <c r="G383">
        <v>5</v>
      </c>
      <c r="I383">
        <v>1759679838</v>
      </c>
      <c r="J383" s="2">
        <v>45935.66479166667</v>
      </c>
      <c r="K383" s="2">
        <v>45935.95645833333</v>
      </c>
    </row>
    <row r="384" spans="1:11">
      <c r="A384" t="s">
        <v>11</v>
      </c>
      <c r="B384" t="s">
        <v>394</v>
      </c>
      <c r="C384" t="s">
        <v>392</v>
      </c>
      <c r="D384">
        <v>1</v>
      </c>
      <c r="E384" t="s">
        <v>920</v>
      </c>
      <c r="F384" t="s">
        <v>1477</v>
      </c>
      <c r="I384">
        <v>1759850933</v>
      </c>
      <c r="J384" s="2">
        <v>45937.64505787037</v>
      </c>
      <c r="K384" s="2">
        <v>45937.93672453704</v>
      </c>
    </row>
    <row r="385" spans="1:11">
      <c r="A385" t="s">
        <v>11</v>
      </c>
      <c r="B385" t="s">
        <v>395</v>
      </c>
      <c r="C385" t="s">
        <v>392</v>
      </c>
      <c r="D385">
        <v>1</v>
      </c>
      <c r="E385" t="s">
        <v>921</v>
      </c>
      <c r="F385" t="s">
        <v>1478</v>
      </c>
      <c r="I385">
        <v>1759679243</v>
      </c>
      <c r="J385" s="2">
        <v>45935.65790509259</v>
      </c>
      <c r="K385" s="2">
        <v>45935.94957175926</v>
      </c>
    </row>
    <row r="386" spans="1:11">
      <c r="A386" t="s">
        <v>11</v>
      </c>
      <c r="B386" t="s">
        <v>396</v>
      </c>
      <c r="C386" t="s">
        <v>392</v>
      </c>
      <c r="D386">
        <v>1</v>
      </c>
      <c r="E386" t="s">
        <v>922</v>
      </c>
      <c r="F386" t="s">
        <v>1212</v>
      </c>
      <c r="I386">
        <v>1759677693</v>
      </c>
      <c r="J386" s="2">
        <v>45935.63996527778</v>
      </c>
      <c r="K386" s="2">
        <v>45935.93163194445</v>
      </c>
    </row>
    <row r="387" spans="1:11">
      <c r="A387" t="s">
        <v>11</v>
      </c>
      <c r="B387" t="s">
        <v>397</v>
      </c>
      <c r="D387">
        <v>0</v>
      </c>
      <c r="E387" t="s">
        <v>923</v>
      </c>
      <c r="F387" t="s">
        <v>1479</v>
      </c>
      <c r="G387">
        <v>1</v>
      </c>
      <c r="H387">
        <v>0</v>
      </c>
      <c r="I387">
        <v>1762515164</v>
      </c>
      <c r="J387" s="2">
        <v>45968.48106481481</v>
      </c>
      <c r="K387" s="2">
        <v>45968.77273148148</v>
      </c>
    </row>
    <row r="388" spans="1:11">
      <c r="A388" t="s">
        <v>11</v>
      </c>
      <c r="B388" t="s">
        <v>398</v>
      </c>
      <c r="D388">
        <v>0</v>
      </c>
      <c r="E388" t="s">
        <v>924</v>
      </c>
      <c r="F388" t="s">
        <v>1480</v>
      </c>
      <c r="G388">
        <v>4</v>
      </c>
      <c r="H388">
        <v>7</v>
      </c>
      <c r="I388">
        <v>1759583476</v>
      </c>
      <c r="J388" s="2">
        <v>45934.54949074074</v>
      </c>
      <c r="K388" s="2">
        <v>45934.84115740741</v>
      </c>
    </row>
    <row r="389" spans="1:11">
      <c r="A389" t="s">
        <v>11</v>
      </c>
      <c r="B389" t="s">
        <v>399</v>
      </c>
      <c r="C389" t="s">
        <v>398</v>
      </c>
      <c r="D389">
        <v>1</v>
      </c>
      <c r="E389" t="s">
        <v>925</v>
      </c>
      <c r="F389" t="s">
        <v>1481</v>
      </c>
      <c r="G389">
        <v>9</v>
      </c>
      <c r="I389">
        <v>1759584725</v>
      </c>
      <c r="J389" s="2">
        <v>45934.56394675926</v>
      </c>
      <c r="K389" s="2">
        <v>45934.85561342593</v>
      </c>
    </row>
    <row r="390" spans="1:11">
      <c r="A390" t="s">
        <v>11</v>
      </c>
      <c r="B390" t="s">
        <v>400</v>
      </c>
      <c r="C390" t="s">
        <v>398</v>
      </c>
      <c r="D390">
        <v>1</v>
      </c>
      <c r="E390" t="s">
        <v>924</v>
      </c>
      <c r="F390" t="s">
        <v>1482</v>
      </c>
      <c r="I390">
        <v>1759585365</v>
      </c>
      <c r="J390" s="2">
        <v>45934.57135416667</v>
      </c>
      <c r="K390" s="2">
        <v>45934.86302083333</v>
      </c>
    </row>
    <row r="391" spans="1:11">
      <c r="A391" t="s">
        <v>11</v>
      </c>
      <c r="B391" t="s">
        <v>401</v>
      </c>
      <c r="C391" t="s">
        <v>398</v>
      </c>
      <c r="D391">
        <v>1</v>
      </c>
      <c r="E391" t="s">
        <v>925</v>
      </c>
      <c r="F391" t="s">
        <v>1483</v>
      </c>
      <c r="G391">
        <v>1</v>
      </c>
      <c r="I391">
        <v>1759592529</v>
      </c>
      <c r="J391" s="2">
        <v>45934.65427083334</v>
      </c>
      <c r="K391" s="2">
        <v>45934.9459375</v>
      </c>
    </row>
    <row r="392" spans="1:11">
      <c r="A392" t="s">
        <v>11</v>
      </c>
      <c r="B392" t="s">
        <v>402</v>
      </c>
      <c r="C392" t="s">
        <v>398</v>
      </c>
      <c r="D392">
        <v>1</v>
      </c>
      <c r="E392" t="s">
        <v>924</v>
      </c>
      <c r="F392" t="s">
        <v>1484</v>
      </c>
      <c r="I392">
        <v>1759583533</v>
      </c>
      <c r="J392" s="2">
        <v>45934.55015046296</v>
      </c>
      <c r="K392" s="2">
        <v>45934.84181712963</v>
      </c>
    </row>
    <row r="393" spans="1:11">
      <c r="A393" t="s">
        <v>11</v>
      </c>
      <c r="B393" t="s">
        <v>403</v>
      </c>
      <c r="C393" t="s">
        <v>398</v>
      </c>
      <c r="D393">
        <v>1</v>
      </c>
      <c r="E393" t="s">
        <v>924</v>
      </c>
      <c r="F393" t="s">
        <v>1485</v>
      </c>
      <c r="I393">
        <v>1759583566</v>
      </c>
      <c r="J393" s="2">
        <v>45934.5505324074</v>
      </c>
      <c r="K393" s="2">
        <v>45934.84219907408</v>
      </c>
    </row>
    <row r="394" spans="1:11">
      <c r="A394" t="s">
        <v>11</v>
      </c>
      <c r="B394" t="s">
        <v>404</v>
      </c>
      <c r="C394" t="s">
        <v>398</v>
      </c>
      <c r="D394">
        <v>1</v>
      </c>
      <c r="E394" t="s">
        <v>926</v>
      </c>
      <c r="F394" t="s">
        <v>1486</v>
      </c>
      <c r="I394">
        <v>1759765826</v>
      </c>
      <c r="J394" s="2">
        <v>45936.66002314815</v>
      </c>
      <c r="K394" s="2">
        <v>45936.95168981481</v>
      </c>
    </row>
    <row r="395" spans="1:11">
      <c r="A395" t="s">
        <v>11</v>
      </c>
      <c r="B395" t="s">
        <v>405</v>
      </c>
      <c r="C395" t="s">
        <v>398</v>
      </c>
      <c r="D395">
        <v>1</v>
      </c>
      <c r="E395" t="s">
        <v>927</v>
      </c>
      <c r="F395" t="s">
        <v>1487</v>
      </c>
      <c r="I395">
        <v>1759586688</v>
      </c>
      <c r="J395" s="2">
        <v>45934.58666666667</v>
      </c>
      <c r="K395" s="2">
        <v>45934.87833333333</v>
      </c>
    </row>
    <row r="396" spans="1:11">
      <c r="A396" t="s">
        <v>11</v>
      </c>
      <c r="B396" t="s">
        <v>406</v>
      </c>
      <c r="D396">
        <v>0</v>
      </c>
      <c r="E396" t="s">
        <v>928</v>
      </c>
      <c r="F396" t="s">
        <v>1488</v>
      </c>
      <c r="G396">
        <v>4</v>
      </c>
      <c r="H396">
        <v>2</v>
      </c>
      <c r="I396">
        <v>1761236558</v>
      </c>
      <c r="J396" s="2">
        <v>45953.68238425926</v>
      </c>
      <c r="K396" s="2">
        <v>45953.97405092593</v>
      </c>
    </row>
    <row r="397" spans="1:11">
      <c r="A397" t="s">
        <v>11</v>
      </c>
      <c r="B397" t="s">
        <v>407</v>
      </c>
      <c r="C397" t="s">
        <v>406</v>
      </c>
      <c r="D397">
        <v>1</v>
      </c>
      <c r="E397" t="s">
        <v>928</v>
      </c>
      <c r="F397" t="s">
        <v>1489</v>
      </c>
      <c r="I397">
        <v>1761236587</v>
      </c>
      <c r="J397" s="2">
        <v>45953.68271990741</v>
      </c>
      <c r="K397" s="2">
        <v>45953.97438657407</v>
      </c>
    </row>
    <row r="398" spans="1:11">
      <c r="A398" t="s">
        <v>11</v>
      </c>
      <c r="B398" t="s">
        <v>408</v>
      </c>
      <c r="C398" t="s">
        <v>406</v>
      </c>
      <c r="D398">
        <v>1</v>
      </c>
      <c r="E398" t="s">
        <v>928</v>
      </c>
      <c r="F398" t="s">
        <v>1490</v>
      </c>
      <c r="I398">
        <v>1761236627</v>
      </c>
      <c r="J398" s="2">
        <v>45953.68318287037</v>
      </c>
      <c r="K398" s="2">
        <v>45953.97484953704</v>
      </c>
    </row>
    <row r="399" spans="1:11">
      <c r="A399" t="s">
        <v>11</v>
      </c>
      <c r="B399" t="s">
        <v>409</v>
      </c>
      <c r="D399">
        <v>0</v>
      </c>
      <c r="E399" t="s">
        <v>929</v>
      </c>
      <c r="F399" t="s">
        <v>1491</v>
      </c>
      <c r="G399">
        <v>4</v>
      </c>
      <c r="H399">
        <v>1</v>
      </c>
      <c r="I399">
        <v>1760333584</v>
      </c>
      <c r="J399" s="2">
        <v>45943.2312962963</v>
      </c>
      <c r="K399" s="2">
        <v>45943.52296296296</v>
      </c>
    </row>
    <row r="400" spans="1:11">
      <c r="A400" t="s">
        <v>11</v>
      </c>
      <c r="B400" t="s">
        <v>410</v>
      </c>
      <c r="C400" t="s">
        <v>409</v>
      </c>
      <c r="D400">
        <v>1</v>
      </c>
      <c r="E400" t="s">
        <v>930</v>
      </c>
      <c r="F400" t="s">
        <v>1492</v>
      </c>
      <c r="I400">
        <v>1760334405</v>
      </c>
      <c r="J400" s="2">
        <v>45943.24079861111</v>
      </c>
      <c r="K400" s="2">
        <v>45943.53246527778</v>
      </c>
    </row>
    <row r="401" spans="1:11">
      <c r="A401" t="s">
        <v>11</v>
      </c>
      <c r="B401" t="s">
        <v>411</v>
      </c>
      <c r="D401">
        <v>0</v>
      </c>
      <c r="E401" t="s">
        <v>931</v>
      </c>
      <c r="F401" t="s">
        <v>1493</v>
      </c>
      <c r="G401">
        <v>15</v>
      </c>
      <c r="H401">
        <v>2</v>
      </c>
      <c r="I401">
        <v>1759473412</v>
      </c>
      <c r="J401" s="2">
        <v>45933.27560185185</v>
      </c>
      <c r="K401" s="2">
        <v>45933.56726851852</v>
      </c>
    </row>
    <row r="402" spans="1:11">
      <c r="A402" t="s">
        <v>11</v>
      </c>
      <c r="B402" t="s">
        <v>412</v>
      </c>
      <c r="C402" t="s">
        <v>411</v>
      </c>
      <c r="D402">
        <v>1</v>
      </c>
      <c r="E402" t="s">
        <v>932</v>
      </c>
      <c r="F402" t="s">
        <v>1494</v>
      </c>
      <c r="G402">
        <v>3</v>
      </c>
      <c r="I402">
        <v>1759473842</v>
      </c>
      <c r="J402" s="2">
        <v>45933.28057870371</v>
      </c>
      <c r="K402" s="2">
        <v>45933.57224537037</v>
      </c>
    </row>
    <row r="403" spans="1:11">
      <c r="A403" t="s">
        <v>11</v>
      </c>
      <c r="B403" t="s">
        <v>413</v>
      </c>
      <c r="C403" t="s">
        <v>411</v>
      </c>
      <c r="D403">
        <v>1</v>
      </c>
      <c r="E403" t="s">
        <v>931</v>
      </c>
      <c r="F403" t="s">
        <v>1495</v>
      </c>
      <c r="G403">
        <v>1</v>
      </c>
      <c r="I403">
        <v>1759474011</v>
      </c>
      <c r="J403" s="2">
        <v>45933.28253472222</v>
      </c>
      <c r="K403" s="2">
        <v>45933.57420138889</v>
      </c>
    </row>
    <row r="404" spans="1:11">
      <c r="A404" t="s">
        <v>11</v>
      </c>
      <c r="B404" t="s">
        <v>414</v>
      </c>
      <c r="D404">
        <v>0</v>
      </c>
      <c r="E404" t="s">
        <v>933</v>
      </c>
      <c r="F404" t="s">
        <v>1496</v>
      </c>
      <c r="G404">
        <v>1</v>
      </c>
      <c r="H404">
        <v>0</v>
      </c>
      <c r="I404">
        <v>1762513398</v>
      </c>
      <c r="J404" s="2">
        <v>45968.460625</v>
      </c>
      <c r="K404" s="2">
        <v>45968.75229166666</v>
      </c>
    </row>
    <row r="405" spans="1:11">
      <c r="A405" t="s">
        <v>11</v>
      </c>
      <c r="B405" t="s">
        <v>415</v>
      </c>
      <c r="D405">
        <v>0</v>
      </c>
      <c r="E405" t="s">
        <v>934</v>
      </c>
      <c r="F405" t="s">
        <v>1497</v>
      </c>
      <c r="G405">
        <v>17</v>
      </c>
      <c r="H405">
        <v>1</v>
      </c>
      <c r="I405">
        <v>1759333063</v>
      </c>
      <c r="J405" s="2">
        <v>45931.65119212963</v>
      </c>
      <c r="K405" s="2">
        <v>45931.9428587963</v>
      </c>
    </row>
    <row r="406" spans="1:11">
      <c r="A406" t="s">
        <v>11</v>
      </c>
      <c r="B406" t="s">
        <v>416</v>
      </c>
      <c r="C406" t="s">
        <v>415</v>
      </c>
      <c r="D406">
        <v>1</v>
      </c>
      <c r="E406" t="s">
        <v>935</v>
      </c>
      <c r="F406" t="s">
        <v>1498</v>
      </c>
      <c r="I406">
        <v>1759334563</v>
      </c>
      <c r="J406" s="2">
        <v>45931.66855324074</v>
      </c>
      <c r="K406" s="2">
        <v>45931.96021990741</v>
      </c>
    </row>
    <row r="407" spans="1:11">
      <c r="A407" t="s">
        <v>11</v>
      </c>
      <c r="B407" t="s">
        <v>417</v>
      </c>
      <c r="D407">
        <v>0</v>
      </c>
      <c r="E407" t="s">
        <v>936</v>
      </c>
      <c r="F407" t="s">
        <v>1499</v>
      </c>
      <c r="G407">
        <v>282</v>
      </c>
      <c r="H407">
        <v>0</v>
      </c>
      <c r="I407">
        <v>1759161048</v>
      </c>
      <c r="J407" s="2">
        <v>45929.66027777778</v>
      </c>
      <c r="K407" s="2">
        <v>45929.95194444444</v>
      </c>
    </row>
    <row r="408" spans="1:11">
      <c r="A408" t="s">
        <v>11</v>
      </c>
      <c r="B408" t="s">
        <v>418</v>
      </c>
      <c r="D408">
        <v>0</v>
      </c>
      <c r="E408" t="s">
        <v>937</v>
      </c>
      <c r="F408" t="s">
        <v>1500</v>
      </c>
      <c r="G408">
        <v>2</v>
      </c>
      <c r="H408">
        <v>3</v>
      </c>
      <c r="I408">
        <v>1760103478</v>
      </c>
      <c r="J408" s="2">
        <v>45940.56803240741</v>
      </c>
      <c r="K408" s="2">
        <v>45940.85969907408</v>
      </c>
    </row>
    <row r="409" spans="1:11">
      <c r="A409" t="s">
        <v>11</v>
      </c>
      <c r="B409" t="s">
        <v>419</v>
      </c>
      <c r="C409" t="s">
        <v>418</v>
      </c>
      <c r="D409">
        <v>1</v>
      </c>
      <c r="E409" t="s">
        <v>938</v>
      </c>
      <c r="F409" t="s">
        <v>1501</v>
      </c>
      <c r="G409">
        <v>1</v>
      </c>
      <c r="I409">
        <v>1760790980</v>
      </c>
      <c r="J409" s="2">
        <v>45948.52523148148</v>
      </c>
      <c r="K409" s="2">
        <v>45948.81689814815</v>
      </c>
    </row>
    <row r="410" spans="1:11">
      <c r="A410" t="s">
        <v>11</v>
      </c>
      <c r="B410" t="s">
        <v>420</v>
      </c>
      <c r="C410" t="s">
        <v>418</v>
      </c>
      <c r="D410">
        <v>1</v>
      </c>
      <c r="E410" t="s">
        <v>937</v>
      </c>
      <c r="F410" t="s">
        <v>1502</v>
      </c>
      <c r="I410">
        <v>1760791255</v>
      </c>
      <c r="J410" s="2">
        <v>45948.52841435185</v>
      </c>
      <c r="K410" s="2">
        <v>45948.82008101852</v>
      </c>
    </row>
    <row r="411" spans="1:11">
      <c r="A411" t="s">
        <v>11</v>
      </c>
      <c r="B411" t="s">
        <v>421</v>
      </c>
      <c r="C411" t="s">
        <v>418</v>
      </c>
      <c r="D411">
        <v>1</v>
      </c>
      <c r="E411" t="s">
        <v>939</v>
      </c>
      <c r="F411" t="s">
        <v>1503</v>
      </c>
      <c r="I411">
        <v>1760104095</v>
      </c>
      <c r="J411" s="2">
        <v>45940.57517361111</v>
      </c>
      <c r="K411" s="2">
        <v>45940.86684027778</v>
      </c>
    </row>
    <row r="412" spans="1:11">
      <c r="A412" t="s">
        <v>11</v>
      </c>
      <c r="B412" t="s">
        <v>422</v>
      </c>
      <c r="D412">
        <v>0</v>
      </c>
      <c r="E412" t="s">
        <v>940</v>
      </c>
      <c r="F412" t="s">
        <v>1504</v>
      </c>
      <c r="G412">
        <v>1</v>
      </c>
      <c r="H412">
        <v>0</v>
      </c>
      <c r="I412">
        <v>1762518998</v>
      </c>
      <c r="J412" s="2">
        <v>45968.52543981482</v>
      </c>
      <c r="K412" s="2">
        <v>45968.81710648148</v>
      </c>
    </row>
    <row r="413" spans="1:11">
      <c r="A413" t="s">
        <v>11</v>
      </c>
      <c r="B413" t="s">
        <v>423</v>
      </c>
      <c r="D413">
        <v>0</v>
      </c>
      <c r="E413" t="s">
        <v>632</v>
      </c>
      <c r="F413" t="s">
        <v>1505</v>
      </c>
      <c r="G413">
        <v>0</v>
      </c>
      <c r="H413">
        <v>0</v>
      </c>
      <c r="I413">
        <v>1762530104</v>
      </c>
      <c r="J413" s="2">
        <v>45968.65398148148</v>
      </c>
      <c r="K413" s="2">
        <v>45968.94564814815</v>
      </c>
    </row>
    <row r="414" spans="1:11">
      <c r="A414" t="s">
        <v>11</v>
      </c>
      <c r="B414" t="s">
        <v>424</v>
      </c>
      <c r="D414">
        <v>0</v>
      </c>
      <c r="E414" t="s">
        <v>941</v>
      </c>
      <c r="F414" t="s">
        <v>1506</v>
      </c>
      <c r="G414">
        <v>0</v>
      </c>
      <c r="H414">
        <v>0</v>
      </c>
      <c r="I414">
        <v>1762531266</v>
      </c>
      <c r="J414" s="2">
        <v>45968.66743055556</v>
      </c>
      <c r="K414" s="2">
        <v>45968.95909722222</v>
      </c>
    </row>
    <row r="415" spans="1:11">
      <c r="A415" t="s">
        <v>11</v>
      </c>
      <c r="B415" t="s">
        <v>425</v>
      </c>
      <c r="D415">
        <v>0</v>
      </c>
      <c r="E415" t="s">
        <v>942</v>
      </c>
      <c r="F415" t="s">
        <v>1507</v>
      </c>
      <c r="G415">
        <v>1</v>
      </c>
      <c r="H415">
        <v>1</v>
      </c>
      <c r="I415">
        <v>1760201888</v>
      </c>
      <c r="J415" s="2">
        <v>45941.70703703703</v>
      </c>
      <c r="K415" s="2">
        <v>45941.99870370371</v>
      </c>
    </row>
    <row r="416" spans="1:11">
      <c r="A416" t="s">
        <v>11</v>
      </c>
      <c r="B416" t="s">
        <v>426</v>
      </c>
      <c r="C416" t="s">
        <v>425</v>
      </c>
      <c r="D416">
        <v>1</v>
      </c>
      <c r="E416" t="s">
        <v>943</v>
      </c>
      <c r="F416" t="s">
        <v>1195</v>
      </c>
      <c r="G416">
        <v>1</v>
      </c>
      <c r="I416">
        <v>1760767740</v>
      </c>
      <c r="J416" s="2">
        <v>45948.25625</v>
      </c>
      <c r="K416" s="2">
        <v>45948.54791666667</v>
      </c>
    </row>
    <row r="417" spans="1:11">
      <c r="A417" t="s">
        <v>11</v>
      </c>
      <c r="B417" t="s">
        <v>427</v>
      </c>
      <c r="D417">
        <v>0</v>
      </c>
      <c r="E417" t="s">
        <v>944</v>
      </c>
      <c r="F417" t="s">
        <v>1508</v>
      </c>
      <c r="G417">
        <v>3</v>
      </c>
      <c r="H417">
        <v>0</v>
      </c>
      <c r="I417">
        <v>1761739726</v>
      </c>
      <c r="J417" s="2">
        <v>45959.50608796296</v>
      </c>
      <c r="K417" s="2">
        <v>45959.79775462963</v>
      </c>
    </row>
    <row r="418" spans="1:11">
      <c r="A418" t="s">
        <v>11</v>
      </c>
      <c r="B418" t="s">
        <v>428</v>
      </c>
      <c r="D418">
        <v>0</v>
      </c>
      <c r="E418" t="s">
        <v>945</v>
      </c>
      <c r="F418" t="s">
        <v>1509</v>
      </c>
      <c r="G418">
        <v>12</v>
      </c>
      <c r="H418">
        <v>2</v>
      </c>
      <c r="I418">
        <v>1759298969</v>
      </c>
      <c r="J418" s="2">
        <v>45931.25658564815</v>
      </c>
      <c r="K418" s="2">
        <v>45931.54825231482</v>
      </c>
    </row>
    <row r="419" spans="1:11">
      <c r="A419" t="s">
        <v>11</v>
      </c>
      <c r="B419" t="s">
        <v>429</v>
      </c>
      <c r="C419" t="s">
        <v>428</v>
      </c>
      <c r="D419">
        <v>1</v>
      </c>
      <c r="E419" t="s">
        <v>946</v>
      </c>
      <c r="F419" t="s">
        <v>1510</v>
      </c>
      <c r="I419">
        <v>1761659176</v>
      </c>
      <c r="J419" s="2">
        <v>45958.5737962963</v>
      </c>
      <c r="K419" s="2">
        <v>45958.86546296296</v>
      </c>
    </row>
    <row r="420" spans="1:11">
      <c r="A420" t="s">
        <v>11</v>
      </c>
      <c r="B420" t="s">
        <v>430</v>
      </c>
      <c r="C420" t="s">
        <v>428</v>
      </c>
      <c r="D420">
        <v>1</v>
      </c>
      <c r="E420" t="s">
        <v>790</v>
      </c>
      <c r="F420" t="s">
        <v>1202</v>
      </c>
      <c r="I420">
        <v>1759533339</v>
      </c>
      <c r="J420" s="2">
        <v>45933.96920138889</v>
      </c>
      <c r="K420" s="2">
        <v>45934.26086805556</v>
      </c>
    </row>
    <row r="421" spans="1:11">
      <c r="A421" t="s">
        <v>11</v>
      </c>
      <c r="B421" t="s">
        <v>431</v>
      </c>
      <c r="D421">
        <v>0</v>
      </c>
      <c r="E421" t="s">
        <v>947</v>
      </c>
      <c r="F421" t="s">
        <v>1511</v>
      </c>
      <c r="G421">
        <v>4</v>
      </c>
      <c r="H421">
        <v>1</v>
      </c>
      <c r="I421">
        <v>1760107427</v>
      </c>
      <c r="J421" s="2">
        <v>45940.61373842593</v>
      </c>
      <c r="K421" s="2">
        <v>45940.90540509259</v>
      </c>
    </row>
    <row r="422" spans="1:11">
      <c r="A422" t="s">
        <v>11</v>
      </c>
      <c r="B422" t="s">
        <v>432</v>
      </c>
      <c r="C422" t="s">
        <v>431</v>
      </c>
      <c r="D422">
        <v>1</v>
      </c>
      <c r="E422" t="s">
        <v>947</v>
      </c>
      <c r="F422" t="s">
        <v>1512</v>
      </c>
      <c r="G422">
        <v>1</v>
      </c>
      <c r="I422">
        <v>1760107440</v>
      </c>
      <c r="J422" s="2">
        <v>45940.61388888889</v>
      </c>
      <c r="K422" s="2">
        <v>45940.90555555555</v>
      </c>
    </row>
    <row r="423" spans="1:11">
      <c r="A423" t="s">
        <v>11</v>
      </c>
      <c r="B423" t="s">
        <v>433</v>
      </c>
      <c r="D423">
        <v>0</v>
      </c>
      <c r="E423" t="s">
        <v>948</v>
      </c>
      <c r="F423" t="s">
        <v>1513</v>
      </c>
      <c r="G423">
        <v>33</v>
      </c>
      <c r="H423">
        <v>1</v>
      </c>
      <c r="I423">
        <v>1759463914</v>
      </c>
      <c r="J423" s="2">
        <v>45933.16567129629</v>
      </c>
      <c r="K423" s="2">
        <v>45933.45733796297</v>
      </c>
    </row>
    <row r="424" spans="1:11">
      <c r="A424" t="s">
        <v>11</v>
      </c>
      <c r="B424" t="s">
        <v>434</v>
      </c>
      <c r="C424" t="s">
        <v>433</v>
      </c>
      <c r="D424">
        <v>1</v>
      </c>
      <c r="E424" t="s">
        <v>790</v>
      </c>
      <c r="F424" t="s">
        <v>1514</v>
      </c>
      <c r="G424">
        <v>1</v>
      </c>
      <c r="I424">
        <v>1759533345</v>
      </c>
      <c r="J424" s="2">
        <v>45933.96927083333</v>
      </c>
      <c r="K424" s="2">
        <v>45934.2609375</v>
      </c>
    </row>
    <row r="425" spans="1:11">
      <c r="A425" t="s">
        <v>11</v>
      </c>
      <c r="B425" t="s">
        <v>435</v>
      </c>
      <c r="D425">
        <v>0</v>
      </c>
      <c r="E425" t="s">
        <v>949</v>
      </c>
      <c r="F425" t="s">
        <v>1515</v>
      </c>
      <c r="G425">
        <v>150</v>
      </c>
      <c r="H425">
        <v>3</v>
      </c>
      <c r="I425">
        <v>1759294995</v>
      </c>
      <c r="J425" s="2">
        <v>45931.21059027778</v>
      </c>
      <c r="K425" s="2">
        <v>45931.50225694444</v>
      </c>
    </row>
    <row r="426" spans="1:11">
      <c r="A426" t="s">
        <v>11</v>
      </c>
      <c r="B426" t="s">
        <v>436</v>
      </c>
      <c r="C426" t="s">
        <v>435</v>
      </c>
      <c r="D426">
        <v>1</v>
      </c>
      <c r="E426" t="s">
        <v>949</v>
      </c>
      <c r="F426" t="s">
        <v>1516</v>
      </c>
      <c r="G426">
        <v>1</v>
      </c>
      <c r="I426">
        <v>1760182662</v>
      </c>
      <c r="J426" s="2">
        <v>45941.48451388889</v>
      </c>
      <c r="K426" s="2">
        <v>45941.77618055556</v>
      </c>
    </row>
    <row r="427" spans="1:11">
      <c r="A427" t="s">
        <v>11</v>
      </c>
      <c r="B427" t="s">
        <v>437</v>
      </c>
      <c r="C427" t="s">
        <v>435</v>
      </c>
      <c r="D427">
        <v>1</v>
      </c>
      <c r="E427" t="s">
        <v>950</v>
      </c>
      <c r="F427" t="s">
        <v>1517</v>
      </c>
      <c r="G427">
        <v>1</v>
      </c>
      <c r="I427">
        <v>1759300787</v>
      </c>
      <c r="J427" s="2">
        <v>45931.27762731481</v>
      </c>
      <c r="K427" s="2">
        <v>45931.56929398148</v>
      </c>
    </row>
    <row r="428" spans="1:11">
      <c r="A428" t="s">
        <v>11</v>
      </c>
      <c r="B428" t="s">
        <v>438</v>
      </c>
      <c r="C428" t="s">
        <v>435</v>
      </c>
      <c r="D428">
        <v>1</v>
      </c>
      <c r="E428" t="s">
        <v>790</v>
      </c>
      <c r="F428" t="s">
        <v>1373</v>
      </c>
      <c r="G428">
        <v>1</v>
      </c>
      <c r="I428">
        <v>1759533022</v>
      </c>
      <c r="J428" s="2">
        <v>45933.9655324074</v>
      </c>
      <c r="K428" s="2">
        <v>45934.25719907408</v>
      </c>
    </row>
    <row r="429" spans="1:11">
      <c r="A429" t="s">
        <v>11</v>
      </c>
      <c r="B429" t="s">
        <v>439</v>
      </c>
      <c r="D429">
        <v>0</v>
      </c>
      <c r="E429" t="s">
        <v>951</v>
      </c>
      <c r="F429" t="s">
        <v>1518</v>
      </c>
      <c r="G429">
        <v>2</v>
      </c>
      <c r="H429">
        <v>1</v>
      </c>
      <c r="I429">
        <v>1760442067</v>
      </c>
      <c r="J429" s="2">
        <v>45944.48688657407</v>
      </c>
      <c r="K429" s="2">
        <v>45944.77855324074</v>
      </c>
    </row>
    <row r="430" spans="1:11">
      <c r="A430" t="s">
        <v>11</v>
      </c>
      <c r="B430" t="s">
        <v>440</v>
      </c>
      <c r="C430" t="s">
        <v>439</v>
      </c>
      <c r="D430">
        <v>1</v>
      </c>
      <c r="E430" t="s">
        <v>689</v>
      </c>
      <c r="F430" t="s">
        <v>1519</v>
      </c>
      <c r="I430">
        <v>1760442214</v>
      </c>
      <c r="J430" s="2">
        <v>45944.48858796297</v>
      </c>
      <c r="K430" s="2">
        <v>45944.78025462963</v>
      </c>
    </row>
    <row r="431" spans="1:11">
      <c r="A431" t="s">
        <v>11</v>
      </c>
      <c r="B431" t="s">
        <v>441</v>
      </c>
      <c r="D431">
        <v>0</v>
      </c>
      <c r="E431" t="s">
        <v>952</v>
      </c>
      <c r="F431" t="s">
        <v>1520</v>
      </c>
      <c r="G431">
        <v>5</v>
      </c>
      <c r="H431">
        <v>1</v>
      </c>
      <c r="I431">
        <v>1759597028</v>
      </c>
      <c r="J431" s="2">
        <v>45934.7063425926</v>
      </c>
      <c r="K431" s="2">
        <v>45934.99800925926</v>
      </c>
    </row>
    <row r="432" spans="1:11">
      <c r="A432" t="s">
        <v>11</v>
      </c>
      <c r="B432" t="s">
        <v>442</v>
      </c>
      <c r="C432" t="s">
        <v>441</v>
      </c>
      <c r="D432">
        <v>1</v>
      </c>
      <c r="E432" t="s">
        <v>953</v>
      </c>
      <c r="F432" t="s">
        <v>1521</v>
      </c>
      <c r="I432">
        <v>1759763498</v>
      </c>
      <c r="J432" s="2">
        <v>45936.6330787037</v>
      </c>
      <c r="K432" s="2">
        <v>45936.92474537037</v>
      </c>
    </row>
    <row r="433" spans="1:11">
      <c r="A433" t="s">
        <v>11</v>
      </c>
      <c r="B433" t="s">
        <v>443</v>
      </c>
      <c r="D433">
        <v>0</v>
      </c>
      <c r="E433" t="s">
        <v>954</v>
      </c>
      <c r="F433" t="s">
        <v>1522</v>
      </c>
      <c r="G433">
        <v>461</v>
      </c>
      <c r="H433">
        <v>0</v>
      </c>
      <c r="I433">
        <v>1759230140</v>
      </c>
      <c r="J433" s="2">
        <v>45930.45995370371</v>
      </c>
      <c r="K433" s="2">
        <v>45930.75162037037</v>
      </c>
    </row>
    <row r="434" spans="1:11">
      <c r="A434" t="s">
        <v>11</v>
      </c>
      <c r="B434" t="s">
        <v>444</v>
      </c>
      <c r="D434">
        <v>0</v>
      </c>
      <c r="E434" t="s">
        <v>955</v>
      </c>
      <c r="F434" t="s">
        <v>1523</v>
      </c>
      <c r="G434">
        <v>4</v>
      </c>
      <c r="H434">
        <v>2</v>
      </c>
      <c r="I434">
        <v>1759746035</v>
      </c>
      <c r="J434" s="2">
        <v>45936.43096064815</v>
      </c>
      <c r="K434" s="2">
        <v>45936.72262731481</v>
      </c>
    </row>
    <row r="435" spans="1:11">
      <c r="A435" t="s">
        <v>11</v>
      </c>
      <c r="B435" t="s">
        <v>445</v>
      </c>
      <c r="C435" t="s">
        <v>444</v>
      </c>
      <c r="D435">
        <v>1</v>
      </c>
      <c r="E435" t="s">
        <v>956</v>
      </c>
      <c r="F435" t="s">
        <v>1524</v>
      </c>
      <c r="G435">
        <v>1</v>
      </c>
      <c r="I435">
        <v>1759746269</v>
      </c>
      <c r="J435" s="2">
        <v>45936.43366898148</v>
      </c>
      <c r="K435" s="2">
        <v>45936.72533564815</v>
      </c>
    </row>
    <row r="436" spans="1:11">
      <c r="A436" t="s">
        <v>11</v>
      </c>
      <c r="B436" t="s">
        <v>446</v>
      </c>
      <c r="C436" t="s">
        <v>444</v>
      </c>
      <c r="D436">
        <v>1</v>
      </c>
      <c r="E436" t="s">
        <v>632</v>
      </c>
      <c r="F436" t="s">
        <v>1525</v>
      </c>
      <c r="G436">
        <v>4</v>
      </c>
      <c r="I436">
        <v>1759747568</v>
      </c>
      <c r="J436" s="2">
        <v>45936.4487037037</v>
      </c>
      <c r="K436" s="2">
        <v>45936.74037037037</v>
      </c>
    </row>
    <row r="437" spans="1:11">
      <c r="A437" t="s">
        <v>11</v>
      </c>
      <c r="B437" t="s">
        <v>447</v>
      </c>
      <c r="D437">
        <v>0</v>
      </c>
      <c r="E437" t="s">
        <v>957</v>
      </c>
      <c r="F437" t="s">
        <v>1526</v>
      </c>
      <c r="G437">
        <v>3</v>
      </c>
      <c r="H437">
        <v>1</v>
      </c>
      <c r="I437">
        <v>1759392942</v>
      </c>
      <c r="J437" s="2">
        <v>45932.34423611111</v>
      </c>
      <c r="K437" s="2">
        <v>45932.63590277778</v>
      </c>
    </row>
    <row r="438" spans="1:11">
      <c r="A438" t="s">
        <v>11</v>
      </c>
      <c r="B438" t="s">
        <v>448</v>
      </c>
      <c r="C438" t="s">
        <v>447</v>
      </c>
      <c r="D438">
        <v>1</v>
      </c>
      <c r="E438" t="s">
        <v>790</v>
      </c>
      <c r="F438" t="s">
        <v>1514</v>
      </c>
      <c r="G438">
        <v>1</v>
      </c>
      <c r="I438">
        <v>1759533332</v>
      </c>
      <c r="J438" s="2">
        <v>45933.96912037037</v>
      </c>
      <c r="K438" s="2">
        <v>45934.26078703703</v>
      </c>
    </row>
    <row r="439" spans="1:11">
      <c r="A439" t="s">
        <v>11</v>
      </c>
      <c r="B439" t="s">
        <v>449</v>
      </c>
      <c r="D439">
        <v>0</v>
      </c>
      <c r="E439" t="s">
        <v>958</v>
      </c>
      <c r="F439" t="s">
        <v>1527</v>
      </c>
      <c r="G439">
        <v>3</v>
      </c>
      <c r="H439">
        <v>2</v>
      </c>
      <c r="I439">
        <v>1759508628</v>
      </c>
      <c r="J439" s="2">
        <v>45933.68319444444</v>
      </c>
      <c r="K439" s="2">
        <v>45933.97486111111</v>
      </c>
    </row>
    <row r="440" spans="1:11">
      <c r="A440" t="s">
        <v>11</v>
      </c>
      <c r="B440" t="s">
        <v>450</v>
      </c>
      <c r="C440" t="s">
        <v>449</v>
      </c>
      <c r="D440">
        <v>1</v>
      </c>
      <c r="E440" t="s">
        <v>959</v>
      </c>
      <c r="F440" t="s">
        <v>1528</v>
      </c>
      <c r="I440">
        <v>1759847781</v>
      </c>
      <c r="J440" s="2">
        <v>45937.60857638889</v>
      </c>
      <c r="K440" s="2">
        <v>45937.90024305556</v>
      </c>
    </row>
    <row r="441" spans="1:11">
      <c r="A441" t="s">
        <v>11</v>
      </c>
      <c r="B441" t="s">
        <v>451</v>
      </c>
      <c r="C441" t="s">
        <v>449</v>
      </c>
      <c r="D441">
        <v>1</v>
      </c>
      <c r="E441" t="s">
        <v>958</v>
      </c>
      <c r="F441" t="s">
        <v>1529</v>
      </c>
      <c r="I441">
        <v>1759853203</v>
      </c>
      <c r="J441" s="2">
        <v>45937.67133101852</v>
      </c>
      <c r="K441" s="2">
        <v>45937.96299768519</v>
      </c>
    </row>
    <row r="442" spans="1:11">
      <c r="A442" t="s">
        <v>11</v>
      </c>
      <c r="B442" t="s">
        <v>452</v>
      </c>
      <c r="D442">
        <v>0</v>
      </c>
      <c r="E442" t="s">
        <v>960</v>
      </c>
      <c r="F442" t="s">
        <v>1530</v>
      </c>
      <c r="G442">
        <v>1</v>
      </c>
      <c r="H442">
        <v>0</v>
      </c>
      <c r="I442">
        <v>1762418348</v>
      </c>
      <c r="J442" s="2">
        <v>45967.36050925926</v>
      </c>
      <c r="K442" s="2">
        <v>45967.65217592593</v>
      </c>
    </row>
    <row r="443" spans="1:11">
      <c r="A443" t="s">
        <v>11</v>
      </c>
      <c r="B443" t="s">
        <v>453</v>
      </c>
      <c r="D443">
        <v>0</v>
      </c>
      <c r="E443" t="s">
        <v>961</v>
      </c>
      <c r="F443" t="s">
        <v>1531</v>
      </c>
      <c r="G443">
        <v>2</v>
      </c>
      <c r="H443">
        <v>1</v>
      </c>
      <c r="I443">
        <v>1760196715</v>
      </c>
      <c r="J443" s="2">
        <v>45941.64716435185</v>
      </c>
      <c r="K443" s="2">
        <v>45941.93883101852</v>
      </c>
    </row>
    <row r="444" spans="1:11">
      <c r="A444" t="s">
        <v>11</v>
      </c>
      <c r="B444" t="s">
        <v>454</v>
      </c>
      <c r="C444" t="s">
        <v>453</v>
      </c>
      <c r="D444">
        <v>1</v>
      </c>
      <c r="E444" t="s">
        <v>962</v>
      </c>
      <c r="F444" t="s">
        <v>1532</v>
      </c>
      <c r="I444">
        <v>1760197021</v>
      </c>
      <c r="J444" s="2">
        <v>45941.65070601852</v>
      </c>
      <c r="K444" s="2">
        <v>45941.94237268518</v>
      </c>
    </row>
    <row r="445" spans="1:11">
      <c r="A445" t="s">
        <v>11</v>
      </c>
      <c r="B445" t="s">
        <v>455</v>
      </c>
      <c r="D445">
        <v>0</v>
      </c>
      <c r="E445" t="s">
        <v>963</v>
      </c>
      <c r="F445" t="s">
        <v>1533</v>
      </c>
      <c r="G445">
        <v>11</v>
      </c>
      <c r="H445">
        <v>1</v>
      </c>
      <c r="I445">
        <v>1759371626</v>
      </c>
      <c r="J445" s="2">
        <v>45932.09752314815</v>
      </c>
      <c r="K445" s="2">
        <v>45932.38918981481</v>
      </c>
    </row>
    <row r="446" spans="1:11">
      <c r="A446" t="s">
        <v>11</v>
      </c>
      <c r="B446" t="s">
        <v>456</v>
      </c>
      <c r="C446" t="s">
        <v>455</v>
      </c>
      <c r="D446">
        <v>1</v>
      </c>
      <c r="E446" t="s">
        <v>964</v>
      </c>
      <c r="F446" t="s">
        <v>1534</v>
      </c>
      <c r="I446">
        <v>1759523769</v>
      </c>
      <c r="J446" s="2">
        <v>45933.8584375</v>
      </c>
      <c r="K446" s="2">
        <v>45934.15010416666</v>
      </c>
    </row>
    <row r="447" spans="1:11">
      <c r="A447" t="s">
        <v>11</v>
      </c>
      <c r="B447" t="s">
        <v>457</v>
      </c>
      <c r="D447">
        <v>0</v>
      </c>
      <c r="E447" t="s">
        <v>965</v>
      </c>
      <c r="F447" t="s">
        <v>1535</v>
      </c>
      <c r="G447">
        <v>7</v>
      </c>
      <c r="H447">
        <v>1</v>
      </c>
      <c r="I447">
        <v>1759587454</v>
      </c>
      <c r="J447" s="2">
        <v>45934.59553240741</v>
      </c>
      <c r="K447" s="2">
        <v>45934.88719907407</v>
      </c>
    </row>
    <row r="448" spans="1:11">
      <c r="A448" t="s">
        <v>11</v>
      </c>
      <c r="B448" t="s">
        <v>458</v>
      </c>
      <c r="C448" t="s">
        <v>457</v>
      </c>
      <c r="D448">
        <v>1</v>
      </c>
      <c r="E448" t="s">
        <v>965</v>
      </c>
      <c r="F448" t="s">
        <v>1536</v>
      </c>
      <c r="G448">
        <v>7</v>
      </c>
      <c r="I448">
        <v>1759587462</v>
      </c>
      <c r="J448" s="2">
        <v>45934.595625</v>
      </c>
      <c r="K448" s="2">
        <v>45934.88729166667</v>
      </c>
    </row>
    <row r="449" spans="1:11">
      <c r="A449" t="s">
        <v>11</v>
      </c>
      <c r="B449" t="s">
        <v>459</v>
      </c>
      <c r="D449">
        <v>0</v>
      </c>
      <c r="E449" t="s">
        <v>966</v>
      </c>
      <c r="F449" t="s">
        <v>1537</v>
      </c>
      <c r="G449">
        <v>1</v>
      </c>
      <c r="H449">
        <v>0</v>
      </c>
      <c r="I449">
        <v>1762269737</v>
      </c>
      <c r="J449" s="2">
        <v>45965.64047453704</v>
      </c>
      <c r="K449" s="2">
        <v>45965.9321412037</v>
      </c>
    </row>
    <row r="450" spans="1:11">
      <c r="A450" t="s">
        <v>11</v>
      </c>
      <c r="B450" t="s">
        <v>460</v>
      </c>
      <c r="D450">
        <v>0</v>
      </c>
      <c r="E450" t="s">
        <v>967</v>
      </c>
      <c r="F450" t="s">
        <v>1538</v>
      </c>
      <c r="G450">
        <v>6</v>
      </c>
      <c r="H450">
        <v>0</v>
      </c>
      <c r="I450">
        <v>1759348229</v>
      </c>
      <c r="J450" s="2">
        <v>45931.82672453704</v>
      </c>
      <c r="K450" s="2">
        <v>45932.1183912037</v>
      </c>
    </row>
    <row r="451" spans="1:11">
      <c r="A451" t="s">
        <v>11</v>
      </c>
      <c r="B451" t="s">
        <v>461</v>
      </c>
      <c r="D451">
        <v>0</v>
      </c>
      <c r="E451" t="s">
        <v>968</v>
      </c>
      <c r="F451" t="s">
        <v>1539</v>
      </c>
      <c r="G451">
        <v>0</v>
      </c>
      <c r="H451">
        <v>0</v>
      </c>
      <c r="I451">
        <v>1762527858</v>
      </c>
      <c r="J451" s="2">
        <v>45968.62798611111</v>
      </c>
      <c r="K451" s="2">
        <v>45968.91965277777</v>
      </c>
    </row>
    <row r="452" spans="1:11">
      <c r="A452" t="s">
        <v>11</v>
      </c>
      <c r="B452" t="s">
        <v>462</v>
      </c>
      <c r="D452">
        <v>0</v>
      </c>
      <c r="E452" t="s">
        <v>969</v>
      </c>
      <c r="F452" t="s">
        <v>1540</v>
      </c>
      <c r="G452">
        <v>3</v>
      </c>
      <c r="H452">
        <v>0</v>
      </c>
      <c r="I452">
        <v>1760247971</v>
      </c>
      <c r="J452" s="2">
        <v>45942.24040509259</v>
      </c>
      <c r="K452" s="2">
        <v>45942.53207175926</v>
      </c>
    </row>
    <row r="453" spans="1:11">
      <c r="A453" t="s">
        <v>11</v>
      </c>
      <c r="B453" t="s">
        <v>463</v>
      </c>
      <c r="C453" t="s">
        <v>462</v>
      </c>
      <c r="D453">
        <v>1</v>
      </c>
      <c r="E453" t="s">
        <v>970</v>
      </c>
      <c r="F453" t="s">
        <v>1541</v>
      </c>
      <c r="I453">
        <v>1760249063</v>
      </c>
      <c r="J453" s="2">
        <v>45942.25304398148</v>
      </c>
      <c r="K453" s="2">
        <v>45942.54471064815</v>
      </c>
    </row>
    <row r="454" spans="1:11">
      <c r="A454" t="s">
        <v>11</v>
      </c>
      <c r="B454" t="s">
        <v>464</v>
      </c>
      <c r="D454">
        <v>0</v>
      </c>
      <c r="E454" t="s">
        <v>971</v>
      </c>
      <c r="F454" t="s">
        <v>1542</v>
      </c>
      <c r="G454">
        <v>3</v>
      </c>
      <c r="H454">
        <v>1</v>
      </c>
      <c r="I454">
        <v>1759682498</v>
      </c>
      <c r="J454" s="2">
        <v>45935.6955787037</v>
      </c>
      <c r="K454" s="2">
        <v>45935.98724537037</v>
      </c>
    </row>
    <row r="455" spans="1:11">
      <c r="A455" t="s">
        <v>11</v>
      </c>
      <c r="B455" t="s">
        <v>465</v>
      </c>
      <c r="C455" t="s">
        <v>464</v>
      </c>
      <c r="D455">
        <v>1</v>
      </c>
      <c r="E455" t="s">
        <v>972</v>
      </c>
      <c r="F455" t="s">
        <v>1543</v>
      </c>
      <c r="G455">
        <v>1</v>
      </c>
      <c r="I455">
        <v>1759682850</v>
      </c>
      <c r="J455" s="2">
        <v>45935.69965277778</v>
      </c>
      <c r="K455" s="2">
        <v>45935.99131944445</v>
      </c>
    </row>
    <row r="456" spans="1:11">
      <c r="A456" t="s">
        <v>11</v>
      </c>
      <c r="B456" t="s">
        <v>466</v>
      </c>
      <c r="D456">
        <v>0</v>
      </c>
      <c r="E456" t="s">
        <v>973</v>
      </c>
      <c r="F456" t="s">
        <v>1544</v>
      </c>
      <c r="G456">
        <v>1</v>
      </c>
      <c r="H456">
        <v>0</v>
      </c>
      <c r="I456">
        <v>1761934647</v>
      </c>
      <c r="J456" s="2">
        <v>45961.76211805556</v>
      </c>
      <c r="K456" s="2">
        <v>45962.05378472222</v>
      </c>
    </row>
    <row r="457" spans="1:11">
      <c r="A457" t="s">
        <v>11</v>
      </c>
      <c r="B457" t="s">
        <v>467</v>
      </c>
      <c r="D457">
        <v>0</v>
      </c>
      <c r="E457" t="s">
        <v>974</v>
      </c>
      <c r="F457" t="s">
        <v>1545</v>
      </c>
      <c r="G457">
        <v>1</v>
      </c>
      <c r="H457">
        <v>0</v>
      </c>
      <c r="I457">
        <v>1761736958</v>
      </c>
      <c r="J457" s="2">
        <v>45959.47405092593</v>
      </c>
      <c r="K457" s="2">
        <v>45959.76571759259</v>
      </c>
    </row>
    <row r="458" spans="1:11">
      <c r="A458" t="s">
        <v>11</v>
      </c>
      <c r="B458" t="s">
        <v>468</v>
      </c>
      <c r="D458">
        <v>0</v>
      </c>
      <c r="E458" t="s">
        <v>975</v>
      </c>
      <c r="F458" t="s">
        <v>1546</v>
      </c>
      <c r="G458">
        <v>0</v>
      </c>
      <c r="H458">
        <v>0</v>
      </c>
      <c r="I458">
        <v>1762527682</v>
      </c>
      <c r="J458" s="2">
        <v>45968.62594907408</v>
      </c>
      <c r="K458" s="2">
        <v>45968.91761574074</v>
      </c>
    </row>
    <row r="459" spans="1:11">
      <c r="A459" t="s">
        <v>11</v>
      </c>
      <c r="B459" t="s">
        <v>469</v>
      </c>
      <c r="D459">
        <v>0</v>
      </c>
      <c r="E459" t="s">
        <v>976</v>
      </c>
      <c r="F459" t="s">
        <v>1547</v>
      </c>
      <c r="G459">
        <v>3</v>
      </c>
      <c r="H459">
        <v>0</v>
      </c>
      <c r="I459">
        <v>1761229771</v>
      </c>
      <c r="J459" s="2">
        <v>45953.60383101852</v>
      </c>
      <c r="K459" s="2">
        <v>45953.89549768518</v>
      </c>
    </row>
    <row r="460" spans="1:11">
      <c r="A460" t="s">
        <v>11</v>
      </c>
      <c r="B460" t="s">
        <v>470</v>
      </c>
      <c r="D460">
        <v>0</v>
      </c>
      <c r="E460" t="s">
        <v>977</v>
      </c>
      <c r="F460" t="s">
        <v>1548</v>
      </c>
      <c r="G460">
        <v>7</v>
      </c>
      <c r="H460">
        <v>1</v>
      </c>
      <c r="I460">
        <v>1759279908</v>
      </c>
      <c r="J460" s="2">
        <v>45931.03597222222</v>
      </c>
      <c r="K460" s="2">
        <v>45931.32763888889</v>
      </c>
    </row>
    <row r="461" spans="1:11">
      <c r="A461" t="s">
        <v>11</v>
      </c>
      <c r="B461" t="s">
        <v>471</v>
      </c>
      <c r="C461" t="s">
        <v>470</v>
      </c>
      <c r="D461">
        <v>1</v>
      </c>
      <c r="E461" t="s">
        <v>790</v>
      </c>
      <c r="F461" t="s">
        <v>1514</v>
      </c>
      <c r="I461">
        <v>1759533302</v>
      </c>
      <c r="J461" s="2">
        <v>45933.96877314815</v>
      </c>
      <c r="K461" s="2">
        <v>45934.26043981482</v>
      </c>
    </row>
    <row r="462" spans="1:11">
      <c r="A462" t="s">
        <v>11</v>
      </c>
      <c r="B462" t="s">
        <v>472</v>
      </c>
      <c r="D462">
        <v>0</v>
      </c>
      <c r="E462" t="s">
        <v>978</v>
      </c>
      <c r="F462" t="s">
        <v>1549</v>
      </c>
      <c r="G462">
        <v>5</v>
      </c>
      <c r="H462">
        <v>0</v>
      </c>
      <c r="I462">
        <v>1759201626</v>
      </c>
      <c r="J462" s="2">
        <v>45930.12993055556</v>
      </c>
      <c r="K462" s="2">
        <v>45930.42159722222</v>
      </c>
    </row>
    <row r="463" spans="1:11">
      <c r="A463" t="s">
        <v>11</v>
      </c>
      <c r="B463" t="s">
        <v>473</v>
      </c>
      <c r="D463">
        <v>0</v>
      </c>
      <c r="E463" t="s">
        <v>979</v>
      </c>
      <c r="F463" t="s">
        <v>1550</v>
      </c>
      <c r="G463">
        <v>41</v>
      </c>
      <c r="H463">
        <v>1</v>
      </c>
      <c r="I463">
        <v>1759762599</v>
      </c>
      <c r="J463" s="2">
        <v>45936.62267361111</v>
      </c>
      <c r="K463" s="2">
        <v>45936.91434027778</v>
      </c>
    </row>
    <row r="464" spans="1:11">
      <c r="A464" t="s">
        <v>11</v>
      </c>
      <c r="B464" t="s">
        <v>474</v>
      </c>
      <c r="C464" t="s">
        <v>473</v>
      </c>
      <c r="D464">
        <v>1</v>
      </c>
      <c r="E464" t="s">
        <v>980</v>
      </c>
      <c r="F464" t="s">
        <v>1551</v>
      </c>
      <c r="I464">
        <v>1759762749</v>
      </c>
      <c r="J464" s="2">
        <v>45936.62440972222</v>
      </c>
      <c r="K464" s="2">
        <v>45936.91607638889</v>
      </c>
    </row>
    <row r="465" spans="1:11">
      <c r="A465" t="s">
        <v>11</v>
      </c>
      <c r="B465" t="s">
        <v>475</v>
      </c>
      <c r="D465">
        <v>0</v>
      </c>
      <c r="E465" t="s">
        <v>981</v>
      </c>
      <c r="F465" t="s">
        <v>1552</v>
      </c>
      <c r="G465">
        <v>3</v>
      </c>
      <c r="H465">
        <v>1</v>
      </c>
      <c r="I465">
        <v>1759748835</v>
      </c>
      <c r="J465" s="2">
        <v>45936.46336805556</v>
      </c>
      <c r="K465" s="2">
        <v>45936.75503472222</v>
      </c>
    </row>
    <row r="466" spans="1:11">
      <c r="A466" t="s">
        <v>11</v>
      </c>
      <c r="B466" t="s">
        <v>476</v>
      </c>
      <c r="C466" t="s">
        <v>475</v>
      </c>
      <c r="D466">
        <v>1</v>
      </c>
      <c r="E466" t="s">
        <v>982</v>
      </c>
      <c r="F466" t="s">
        <v>1553</v>
      </c>
      <c r="I466">
        <v>1759837439</v>
      </c>
      <c r="J466" s="2">
        <v>45937.48887731481</v>
      </c>
      <c r="K466" s="2">
        <v>45937.78054398148</v>
      </c>
    </row>
    <row r="467" spans="1:11">
      <c r="A467" t="s">
        <v>11</v>
      </c>
      <c r="B467" t="s">
        <v>477</v>
      </c>
      <c r="D467">
        <v>0</v>
      </c>
      <c r="E467" t="s">
        <v>983</v>
      </c>
      <c r="F467" t="s">
        <v>1554</v>
      </c>
      <c r="G467">
        <v>1</v>
      </c>
      <c r="H467">
        <v>0</v>
      </c>
      <c r="I467">
        <v>1761647572</v>
      </c>
      <c r="J467" s="2">
        <v>45958.43949074074</v>
      </c>
      <c r="K467" s="2">
        <v>45958.7311574074</v>
      </c>
    </row>
    <row r="468" spans="1:11">
      <c r="A468" t="s">
        <v>11</v>
      </c>
      <c r="B468" t="s">
        <v>478</v>
      </c>
      <c r="D468">
        <v>0</v>
      </c>
      <c r="E468" t="s">
        <v>632</v>
      </c>
      <c r="F468" t="s">
        <v>1555</v>
      </c>
      <c r="G468">
        <v>1</v>
      </c>
      <c r="H468">
        <v>0</v>
      </c>
      <c r="I468">
        <v>1761749318</v>
      </c>
      <c r="J468" s="2">
        <v>45959.61710648148</v>
      </c>
      <c r="K468" s="2">
        <v>45959.90877314815</v>
      </c>
    </row>
    <row r="469" spans="1:11">
      <c r="A469" t="s">
        <v>11</v>
      </c>
      <c r="B469" t="s">
        <v>479</v>
      </c>
      <c r="D469">
        <v>0</v>
      </c>
      <c r="E469" t="s">
        <v>984</v>
      </c>
      <c r="F469" t="s">
        <v>1556</v>
      </c>
      <c r="G469">
        <v>1</v>
      </c>
      <c r="H469">
        <v>0</v>
      </c>
      <c r="I469">
        <v>1761990172</v>
      </c>
      <c r="J469" s="2">
        <v>45962.40476851852</v>
      </c>
      <c r="K469" s="2">
        <v>45962.69643518519</v>
      </c>
    </row>
    <row r="470" spans="1:11">
      <c r="A470" t="s">
        <v>11</v>
      </c>
      <c r="B470" t="s">
        <v>480</v>
      </c>
      <c r="D470">
        <v>0</v>
      </c>
      <c r="E470" t="s">
        <v>985</v>
      </c>
      <c r="F470" t="s">
        <v>1557</v>
      </c>
      <c r="G470">
        <v>5</v>
      </c>
      <c r="H470">
        <v>0</v>
      </c>
      <c r="I470">
        <v>1759300604</v>
      </c>
      <c r="J470" s="2">
        <v>45931.27550925926</v>
      </c>
      <c r="K470" s="2">
        <v>45931.56717592593</v>
      </c>
    </row>
    <row r="471" spans="1:11">
      <c r="A471" t="s">
        <v>11</v>
      </c>
      <c r="B471" t="s">
        <v>481</v>
      </c>
      <c r="D471">
        <v>0</v>
      </c>
      <c r="E471" t="s">
        <v>986</v>
      </c>
      <c r="F471" t="s">
        <v>1558</v>
      </c>
      <c r="G471">
        <v>9</v>
      </c>
      <c r="H471">
        <v>0</v>
      </c>
      <c r="I471">
        <v>1759240506</v>
      </c>
      <c r="J471" s="2">
        <v>45930.57993055556</v>
      </c>
      <c r="K471" s="2">
        <v>45930.87159722222</v>
      </c>
    </row>
    <row r="472" spans="1:11">
      <c r="A472" t="s">
        <v>11</v>
      </c>
      <c r="B472" t="s">
        <v>482</v>
      </c>
      <c r="D472">
        <v>0</v>
      </c>
      <c r="E472" t="s">
        <v>987</v>
      </c>
      <c r="F472" t="s">
        <v>1559</v>
      </c>
      <c r="G472">
        <v>2</v>
      </c>
      <c r="H472">
        <v>0</v>
      </c>
      <c r="I472">
        <v>1761833174</v>
      </c>
      <c r="J472" s="2">
        <v>45960.58766203704</v>
      </c>
      <c r="K472" s="2">
        <v>45960.8793287037</v>
      </c>
    </row>
    <row r="473" spans="1:11">
      <c r="A473" t="s">
        <v>11</v>
      </c>
      <c r="B473" t="s">
        <v>483</v>
      </c>
      <c r="D473">
        <v>0</v>
      </c>
      <c r="E473" t="s">
        <v>988</v>
      </c>
      <c r="F473" t="s">
        <v>1560</v>
      </c>
      <c r="G473">
        <v>66</v>
      </c>
      <c r="H473">
        <v>1</v>
      </c>
      <c r="I473">
        <v>1759227238</v>
      </c>
      <c r="J473" s="2">
        <v>45930.42636574074</v>
      </c>
      <c r="K473" s="2">
        <v>45930.71803240741</v>
      </c>
    </row>
    <row r="474" spans="1:11">
      <c r="A474" t="s">
        <v>11</v>
      </c>
      <c r="B474" t="s">
        <v>484</v>
      </c>
      <c r="C474" t="s">
        <v>483</v>
      </c>
      <c r="D474">
        <v>1</v>
      </c>
      <c r="E474" t="s">
        <v>689</v>
      </c>
      <c r="F474" t="s">
        <v>1561</v>
      </c>
      <c r="G474">
        <v>8</v>
      </c>
      <c r="I474">
        <v>1759227447</v>
      </c>
      <c r="J474" s="2">
        <v>45930.42878472222</v>
      </c>
      <c r="K474" s="2">
        <v>45930.72045138889</v>
      </c>
    </row>
    <row r="475" spans="1:11">
      <c r="A475" t="s">
        <v>11</v>
      </c>
      <c r="B475" t="s">
        <v>485</v>
      </c>
      <c r="D475">
        <v>0</v>
      </c>
      <c r="E475" t="s">
        <v>989</v>
      </c>
      <c r="F475" t="s">
        <v>1562</v>
      </c>
      <c r="G475">
        <v>20</v>
      </c>
      <c r="H475">
        <v>0</v>
      </c>
      <c r="I475">
        <v>1759131669</v>
      </c>
      <c r="J475" s="2">
        <v>45929.32024305555</v>
      </c>
      <c r="K475" s="2">
        <v>45929.61190972223</v>
      </c>
    </row>
    <row r="476" spans="1:11">
      <c r="A476" t="s">
        <v>11</v>
      </c>
      <c r="B476" t="s">
        <v>486</v>
      </c>
      <c r="D476">
        <v>0</v>
      </c>
      <c r="E476" t="s">
        <v>990</v>
      </c>
      <c r="F476" t="s">
        <v>1563</v>
      </c>
      <c r="G476">
        <v>2</v>
      </c>
      <c r="H476">
        <v>1</v>
      </c>
      <c r="I476">
        <v>1760273787</v>
      </c>
      <c r="J476" s="2">
        <v>45942.53920138889</v>
      </c>
      <c r="K476" s="2">
        <v>45942.83086805556</v>
      </c>
    </row>
    <row r="477" spans="1:11">
      <c r="A477" t="s">
        <v>11</v>
      </c>
      <c r="B477" t="s">
        <v>487</v>
      </c>
      <c r="C477" t="s">
        <v>486</v>
      </c>
      <c r="D477">
        <v>1</v>
      </c>
      <c r="E477" t="s">
        <v>990</v>
      </c>
      <c r="F477" t="s">
        <v>1564</v>
      </c>
      <c r="G477">
        <v>1</v>
      </c>
      <c r="I477">
        <v>1760273806</v>
      </c>
      <c r="J477" s="2">
        <v>45942.53942129629</v>
      </c>
      <c r="K477" s="2">
        <v>45942.83108796296</v>
      </c>
    </row>
    <row r="478" spans="1:11">
      <c r="A478" t="s">
        <v>11</v>
      </c>
      <c r="B478" t="s">
        <v>488</v>
      </c>
      <c r="D478">
        <v>0</v>
      </c>
      <c r="E478" t="s">
        <v>991</v>
      </c>
      <c r="F478" t="s">
        <v>1565</v>
      </c>
      <c r="G478">
        <v>2</v>
      </c>
      <c r="H478">
        <v>0</v>
      </c>
      <c r="I478">
        <v>1759248997</v>
      </c>
      <c r="J478" s="2">
        <v>45930.67820601852</v>
      </c>
      <c r="K478" s="2">
        <v>45930.96987268519</v>
      </c>
    </row>
    <row r="479" spans="1:11">
      <c r="A479" t="s">
        <v>11</v>
      </c>
      <c r="B479" t="s">
        <v>489</v>
      </c>
      <c r="D479">
        <v>0</v>
      </c>
      <c r="E479" t="s">
        <v>992</v>
      </c>
      <c r="F479" t="s">
        <v>1566</v>
      </c>
      <c r="G479">
        <v>5</v>
      </c>
      <c r="H479">
        <v>0</v>
      </c>
      <c r="I479">
        <v>1761828989</v>
      </c>
      <c r="J479" s="2">
        <v>45960.53922453704</v>
      </c>
      <c r="K479" s="2">
        <v>45960.8308912037</v>
      </c>
    </row>
    <row r="480" spans="1:11">
      <c r="A480" t="s">
        <v>11</v>
      </c>
      <c r="B480" t="s">
        <v>490</v>
      </c>
      <c r="D480">
        <v>0</v>
      </c>
      <c r="E480" t="s">
        <v>993</v>
      </c>
      <c r="F480" t="s">
        <v>1567</v>
      </c>
      <c r="G480">
        <v>1</v>
      </c>
      <c r="H480">
        <v>0</v>
      </c>
      <c r="I480">
        <v>1761840674</v>
      </c>
      <c r="J480" s="2">
        <v>45960.67446759259</v>
      </c>
      <c r="K480" s="2">
        <v>45960.96613425926</v>
      </c>
    </row>
    <row r="481" spans="1:11">
      <c r="A481" t="s">
        <v>11</v>
      </c>
      <c r="B481" t="s">
        <v>491</v>
      </c>
      <c r="D481">
        <v>0</v>
      </c>
      <c r="E481" t="s">
        <v>994</v>
      </c>
      <c r="F481" t="s">
        <v>1568</v>
      </c>
      <c r="G481">
        <v>1</v>
      </c>
      <c r="H481">
        <v>0</v>
      </c>
      <c r="I481">
        <v>1762337107</v>
      </c>
      <c r="J481" s="2">
        <v>45966.42021990741</v>
      </c>
      <c r="K481" s="2">
        <v>45966.71188657408</v>
      </c>
    </row>
    <row r="482" spans="1:11">
      <c r="A482" t="s">
        <v>11</v>
      </c>
      <c r="B482" t="s">
        <v>492</v>
      </c>
      <c r="D482">
        <v>0</v>
      </c>
      <c r="E482" t="s">
        <v>995</v>
      </c>
      <c r="F482" t="s">
        <v>1569</v>
      </c>
      <c r="G482">
        <v>2</v>
      </c>
      <c r="H482">
        <v>0</v>
      </c>
      <c r="I482">
        <v>1759742002</v>
      </c>
      <c r="J482" s="2">
        <v>45936.38428240741</v>
      </c>
      <c r="K482" s="2">
        <v>45936.67594907407</v>
      </c>
    </row>
    <row r="483" spans="1:11">
      <c r="A483" t="s">
        <v>11</v>
      </c>
      <c r="B483" t="s">
        <v>493</v>
      </c>
      <c r="D483">
        <v>0</v>
      </c>
      <c r="E483" t="s">
        <v>996</v>
      </c>
      <c r="F483" t="s">
        <v>1570</v>
      </c>
      <c r="G483">
        <v>48</v>
      </c>
      <c r="H483">
        <v>3</v>
      </c>
      <c r="I483">
        <v>1759422749</v>
      </c>
      <c r="J483" s="2">
        <v>45932.68922453704</v>
      </c>
      <c r="K483" s="2">
        <v>45932.9808912037</v>
      </c>
    </row>
    <row r="484" spans="1:11">
      <c r="A484" t="s">
        <v>11</v>
      </c>
      <c r="B484" t="s">
        <v>494</v>
      </c>
      <c r="C484" t="s">
        <v>493</v>
      </c>
      <c r="D484">
        <v>1</v>
      </c>
      <c r="E484" t="s">
        <v>997</v>
      </c>
      <c r="F484" t="s">
        <v>1571</v>
      </c>
      <c r="G484">
        <v>2</v>
      </c>
      <c r="I484">
        <v>1759448426</v>
      </c>
      <c r="J484" s="2">
        <v>45932.98641203704</v>
      </c>
      <c r="K484" s="2">
        <v>45933.2780787037</v>
      </c>
    </row>
    <row r="485" spans="1:11">
      <c r="A485" t="s">
        <v>11</v>
      </c>
      <c r="B485" t="s">
        <v>495</v>
      </c>
      <c r="C485" t="s">
        <v>493</v>
      </c>
      <c r="D485">
        <v>1</v>
      </c>
      <c r="E485" t="s">
        <v>996</v>
      </c>
      <c r="F485" t="s">
        <v>1572</v>
      </c>
      <c r="G485">
        <v>1</v>
      </c>
      <c r="I485">
        <v>1759449049</v>
      </c>
      <c r="J485" s="2">
        <v>45932.99362268519</v>
      </c>
      <c r="K485" s="2">
        <v>45933.28528935185</v>
      </c>
    </row>
    <row r="486" spans="1:11">
      <c r="A486" t="s">
        <v>11</v>
      </c>
      <c r="B486" t="s">
        <v>496</v>
      </c>
      <c r="C486" t="s">
        <v>493</v>
      </c>
      <c r="D486">
        <v>1</v>
      </c>
      <c r="E486" t="s">
        <v>998</v>
      </c>
      <c r="F486" t="s">
        <v>1573</v>
      </c>
      <c r="G486">
        <v>1</v>
      </c>
      <c r="I486">
        <v>1759522495</v>
      </c>
      <c r="J486" s="2">
        <v>45933.84369212963</v>
      </c>
      <c r="K486" s="2">
        <v>45934.13535879629</v>
      </c>
    </row>
    <row r="487" spans="1:11">
      <c r="A487" t="s">
        <v>11</v>
      </c>
      <c r="B487" t="s">
        <v>497</v>
      </c>
      <c r="D487">
        <v>0</v>
      </c>
      <c r="E487" t="s">
        <v>999</v>
      </c>
      <c r="F487" t="s">
        <v>1574</v>
      </c>
      <c r="G487">
        <v>2</v>
      </c>
      <c r="H487">
        <v>0</v>
      </c>
      <c r="I487">
        <v>1759586175</v>
      </c>
      <c r="J487" s="2">
        <v>45934.58072916666</v>
      </c>
      <c r="K487" s="2">
        <v>45934.87239583334</v>
      </c>
    </row>
    <row r="488" spans="1:11">
      <c r="A488" t="s">
        <v>11</v>
      </c>
      <c r="B488" t="s">
        <v>498</v>
      </c>
      <c r="D488">
        <v>0</v>
      </c>
      <c r="E488" t="s">
        <v>1000</v>
      </c>
      <c r="F488" t="s">
        <v>1575</v>
      </c>
      <c r="G488">
        <v>23</v>
      </c>
      <c r="H488">
        <v>1</v>
      </c>
      <c r="I488">
        <v>1759496498</v>
      </c>
      <c r="J488" s="2">
        <v>45933.54280092593</v>
      </c>
      <c r="K488" s="2">
        <v>45933.83446759259</v>
      </c>
    </row>
    <row r="489" spans="1:11">
      <c r="A489" t="s">
        <v>11</v>
      </c>
      <c r="B489" t="s">
        <v>499</v>
      </c>
      <c r="C489" t="s">
        <v>498</v>
      </c>
      <c r="D489">
        <v>1</v>
      </c>
      <c r="E489" t="s">
        <v>790</v>
      </c>
      <c r="F489" t="s">
        <v>1514</v>
      </c>
      <c r="I489">
        <v>1759533284</v>
      </c>
      <c r="J489" s="2">
        <v>45933.96856481482</v>
      </c>
      <c r="K489" s="2">
        <v>45934.26023148148</v>
      </c>
    </row>
    <row r="490" spans="1:11">
      <c r="A490" t="s">
        <v>11</v>
      </c>
      <c r="B490" t="s">
        <v>500</v>
      </c>
      <c r="D490">
        <v>0</v>
      </c>
      <c r="E490" t="s">
        <v>1001</v>
      </c>
      <c r="F490" t="s">
        <v>1576</v>
      </c>
      <c r="G490">
        <v>1</v>
      </c>
      <c r="H490">
        <v>0</v>
      </c>
      <c r="I490">
        <v>1759238306</v>
      </c>
      <c r="J490" s="2">
        <v>45930.55446759259</v>
      </c>
      <c r="K490" s="2">
        <v>45930.84613425926</v>
      </c>
    </row>
    <row r="491" spans="1:11">
      <c r="A491" t="s">
        <v>11</v>
      </c>
      <c r="B491" t="s">
        <v>501</v>
      </c>
      <c r="D491">
        <v>0</v>
      </c>
      <c r="E491" t="s">
        <v>1002</v>
      </c>
      <c r="F491" t="s">
        <v>1577</v>
      </c>
      <c r="G491">
        <v>47</v>
      </c>
      <c r="H491">
        <v>1</v>
      </c>
      <c r="I491">
        <v>1759495688</v>
      </c>
      <c r="J491" s="2">
        <v>45933.53342592593</v>
      </c>
      <c r="K491" s="2">
        <v>45933.82509259259</v>
      </c>
    </row>
    <row r="492" spans="1:11">
      <c r="A492" t="s">
        <v>11</v>
      </c>
      <c r="B492" t="s">
        <v>502</v>
      </c>
      <c r="C492" t="s">
        <v>501</v>
      </c>
      <c r="D492">
        <v>1</v>
      </c>
      <c r="E492" t="s">
        <v>790</v>
      </c>
      <c r="F492" t="s">
        <v>1373</v>
      </c>
      <c r="I492">
        <v>1759532981</v>
      </c>
      <c r="J492" s="2">
        <v>45933.96505787037</v>
      </c>
      <c r="K492" s="2">
        <v>45934.25672453704</v>
      </c>
    </row>
    <row r="493" spans="1:11">
      <c r="A493" t="s">
        <v>11</v>
      </c>
      <c r="B493" t="s">
        <v>503</v>
      </c>
      <c r="D493">
        <v>0</v>
      </c>
      <c r="E493" t="s">
        <v>1003</v>
      </c>
      <c r="F493" t="s">
        <v>1578</v>
      </c>
      <c r="G493">
        <v>4</v>
      </c>
      <c r="H493">
        <v>0</v>
      </c>
      <c r="I493">
        <v>1759313306</v>
      </c>
      <c r="J493" s="2">
        <v>45931.42252314815</v>
      </c>
      <c r="K493" s="2">
        <v>45931.71418981482</v>
      </c>
    </row>
    <row r="494" spans="1:11">
      <c r="A494" t="s">
        <v>11</v>
      </c>
      <c r="B494" t="s">
        <v>504</v>
      </c>
      <c r="D494">
        <v>0</v>
      </c>
      <c r="E494" t="s">
        <v>1004</v>
      </c>
      <c r="F494" t="s">
        <v>1579</v>
      </c>
      <c r="G494">
        <v>1</v>
      </c>
      <c r="H494">
        <v>0</v>
      </c>
      <c r="I494">
        <v>1762189461</v>
      </c>
      <c r="J494" s="2">
        <v>45964.71135416667</v>
      </c>
      <c r="K494" s="2">
        <v>45965.00302083333</v>
      </c>
    </row>
    <row r="495" spans="1:11">
      <c r="A495" t="s">
        <v>11</v>
      </c>
      <c r="B495" t="s">
        <v>505</v>
      </c>
      <c r="D495">
        <v>0</v>
      </c>
      <c r="E495" t="s">
        <v>1005</v>
      </c>
      <c r="F495" t="s">
        <v>1580</v>
      </c>
      <c r="G495">
        <v>2</v>
      </c>
      <c r="H495">
        <v>0</v>
      </c>
      <c r="I495">
        <v>1759473199</v>
      </c>
      <c r="J495" s="2">
        <v>45933.27313657408</v>
      </c>
      <c r="K495" s="2">
        <v>45933.56480324074</v>
      </c>
    </row>
    <row r="496" spans="1:11">
      <c r="A496" t="s">
        <v>11</v>
      </c>
      <c r="B496" t="s">
        <v>506</v>
      </c>
      <c r="D496">
        <v>0</v>
      </c>
      <c r="E496" t="s">
        <v>935</v>
      </c>
      <c r="F496" t="s">
        <v>1581</v>
      </c>
      <c r="G496">
        <v>5</v>
      </c>
      <c r="H496">
        <v>1</v>
      </c>
      <c r="I496">
        <v>1759334371</v>
      </c>
      <c r="J496" s="2">
        <v>45931.66633101852</v>
      </c>
      <c r="K496" s="2">
        <v>45931.95799768518</v>
      </c>
    </row>
    <row r="497" spans="1:11">
      <c r="A497" t="s">
        <v>11</v>
      </c>
      <c r="B497" t="s">
        <v>507</v>
      </c>
      <c r="C497" t="s">
        <v>506</v>
      </c>
      <c r="D497">
        <v>1</v>
      </c>
      <c r="E497" t="s">
        <v>790</v>
      </c>
      <c r="F497" t="s">
        <v>1514</v>
      </c>
      <c r="I497">
        <v>1759533290</v>
      </c>
      <c r="J497" s="2">
        <v>45933.96863425926</v>
      </c>
      <c r="K497" s="2">
        <v>45934.26030092593</v>
      </c>
    </row>
    <row r="498" spans="1:11">
      <c r="A498" t="s">
        <v>11</v>
      </c>
      <c r="B498" t="s">
        <v>508</v>
      </c>
      <c r="D498">
        <v>0</v>
      </c>
      <c r="E498" t="s">
        <v>1006</v>
      </c>
      <c r="F498" t="s">
        <v>1582</v>
      </c>
      <c r="G498">
        <v>3</v>
      </c>
      <c r="H498">
        <v>0</v>
      </c>
      <c r="I498">
        <v>1760244133</v>
      </c>
      <c r="J498" s="2">
        <v>45942.19598379629</v>
      </c>
      <c r="K498" s="2">
        <v>45942.48765046296</v>
      </c>
    </row>
    <row r="499" spans="1:11">
      <c r="A499" t="s">
        <v>11</v>
      </c>
      <c r="B499" t="s">
        <v>509</v>
      </c>
      <c r="D499">
        <v>0</v>
      </c>
      <c r="E499" t="s">
        <v>1007</v>
      </c>
      <c r="F499" t="s">
        <v>1583</v>
      </c>
      <c r="G499">
        <v>2</v>
      </c>
      <c r="H499">
        <v>0</v>
      </c>
      <c r="I499">
        <v>1761819270</v>
      </c>
      <c r="J499" s="2">
        <v>45960.42673611111</v>
      </c>
      <c r="K499" s="2">
        <v>45960.71840277778</v>
      </c>
    </row>
    <row r="500" spans="1:11">
      <c r="A500" t="s">
        <v>11</v>
      </c>
      <c r="B500" t="s">
        <v>510</v>
      </c>
      <c r="D500">
        <v>0</v>
      </c>
      <c r="E500" t="s">
        <v>1008</v>
      </c>
      <c r="F500" t="s">
        <v>1584</v>
      </c>
      <c r="G500">
        <v>1</v>
      </c>
      <c r="H500">
        <v>0</v>
      </c>
      <c r="I500">
        <v>1762324894</v>
      </c>
      <c r="J500" s="2">
        <v>45966.27886574074</v>
      </c>
      <c r="K500" s="2">
        <v>45966.57053240741</v>
      </c>
    </row>
    <row r="501" spans="1:11">
      <c r="A501" t="s">
        <v>11</v>
      </c>
      <c r="B501" t="s">
        <v>511</v>
      </c>
      <c r="D501">
        <v>0</v>
      </c>
      <c r="E501" t="s">
        <v>1009</v>
      </c>
      <c r="F501" t="s">
        <v>1585</v>
      </c>
      <c r="G501">
        <v>3</v>
      </c>
      <c r="H501">
        <v>0</v>
      </c>
      <c r="I501">
        <v>1759855269</v>
      </c>
      <c r="J501" s="2">
        <v>45937.69524305555</v>
      </c>
      <c r="K501" s="2">
        <v>45937.98690972223</v>
      </c>
    </row>
    <row r="502" spans="1:11">
      <c r="A502" t="s">
        <v>11</v>
      </c>
      <c r="B502" t="s">
        <v>512</v>
      </c>
      <c r="D502">
        <v>0</v>
      </c>
      <c r="E502" t="s">
        <v>1010</v>
      </c>
      <c r="F502" t="s">
        <v>1586</v>
      </c>
      <c r="G502">
        <v>1</v>
      </c>
      <c r="H502">
        <v>0</v>
      </c>
      <c r="I502">
        <v>1762075566</v>
      </c>
      <c r="J502" s="2">
        <v>45963.393125</v>
      </c>
      <c r="K502" s="2">
        <v>45963.68479166667</v>
      </c>
    </row>
    <row r="503" spans="1:11">
      <c r="A503" t="s">
        <v>11</v>
      </c>
      <c r="B503" t="s">
        <v>513</v>
      </c>
      <c r="D503">
        <v>0</v>
      </c>
      <c r="E503" t="s">
        <v>1011</v>
      </c>
      <c r="F503" t="s">
        <v>1587</v>
      </c>
      <c r="G503">
        <v>1</v>
      </c>
      <c r="H503">
        <v>0</v>
      </c>
      <c r="I503">
        <v>1762001154</v>
      </c>
      <c r="J503" s="2">
        <v>45962.531875</v>
      </c>
      <c r="K503" s="2">
        <v>45962.82354166666</v>
      </c>
    </row>
    <row r="504" spans="1:11">
      <c r="A504" t="s">
        <v>11</v>
      </c>
      <c r="B504" t="s">
        <v>514</v>
      </c>
      <c r="D504">
        <v>0</v>
      </c>
      <c r="E504" t="s">
        <v>1012</v>
      </c>
      <c r="F504" t="s">
        <v>1588</v>
      </c>
      <c r="G504">
        <v>1</v>
      </c>
      <c r="H504">
        <v>0</v>
      </c>
      <c r="I504">
        <v>1759717148</v>
      </c>
      <c r="J504" s="2">
        <v>45936.09662037037</v>
      </c>
      <c r="K504" s="2">
        <v>45936.38828703704</v>
      </c>
    </row>
    <row r="505" spans="1:11">
      <c r="A505" t="s">
        <v>11</v>
      </c>
      <c r="B505" t="s">
        <v>515</v>
      </c>
      <c r="D505">
        <v>0</v>
      </c>
      <c r="E505" t="s">
        <v>1013</v>
      </c>
      <c r="F505" t="s">
        <v>1589</v>
      </c>
      <c r="G505">
        <v>3</v>
      </c>
      <c r="H505">
        <v>0</v>
      </c>
      <c r="I505">
        <v>1759470626</v>
      </c>
      <c r="J505" s="2">
        <v>45933.24335648148</v>
      </c>
      <c r="K505" s="2">
        <v>45933.53502314815</v>
      </c>
    </row>
    <row r="506" spans="1:11">
      <c r="A506" t="s">
        <v>11</v>
      </c>
      <c r="B506" t="s">
        <v>516</v>
      </c>
      <c r="D506">
        <v>0</v>
      </c>
      <c r="E506" t="s">
        <v>1014</v>
      </c>
      <c r="F506" t="s">
        <v>1590</v>
      </c>
      <c r="G506">
        <v>1</v>
      </c>
      <c r="H506">
        <v>0</v>
      </c>
      <c r="I506">
        <v>1760013543</v>
      </c>
      <c r="J506" s="2">
        <v>45939.52711805556</v>
      </c>
      <c r="K506" s="2">
        <v>45939.81878472222</v>
      </c>
    </row>
    <row r="507" spans="1:11">
      <c r="A507" t="s">
        <v>11</v>
      </c>
      <c r="B507" t="s">
        <v>517</v>
      </c>
      <c r="D507">
        <v>0</v>
      </c>
      <c r="E507" t="s">
        <v>1015</v>
      </c>
      <c r="F507" t="s">
        <v>1591</v>
      </c>
      <c r="G507">
        <v>1</v>
      </c>
      <c r="H507">
        <v>0</v>
      </c>
      <c r="I507">
        <v>1760341504</v>
      </c>
      <c r="J507" s="2">
        <v>45943.32296296296</v>
      </c>
      <c r="K507" s="2">
        <v>45943.61462962963</v>
      </c>
    </row>
    <row r="508" spans="1:11">
      <c r="A508" t="s">
        <v>11</v>
      </c>
      <c r="B508" t="s">
        <v>518</v>
      </c>
      <c r="D508">
        <v>0</v>
      </c>
      <c r="E508" t="s">
        <v>1016</v>
      </c>
      <c r="F508" t="s">
        <v>1592</v>
      </c>
      <c r="G508">
        <v>1</v>
      </c>
      <c r="H508">
        <v>0</v>
      </c>
      <c r="I508">
        <v>1759982579</v>
      </c>
      <c r="J508" s="2">
        <v>45939.16873842593</v>
      </c>
      <c r="K508" s="2">
        <v>45939.46040509259</v>
      </c>
    </row>
    <row r="509" spans="1:11">
      <c r="A509" t="s">
        <v>11</v>
      </c>
      <c r="B509" t="s">
        <v>519</v>
      </c>
      <c r="D509">
        <v>0</v>
      </c>
      <c r="E509" t="s">
        <v>1017</v>
      </c>
      <c r="F509" t="s">
        <v>1593</v>
      </c>
      <c r="G509">
        <v>3</v>
      </c>
      <c r="H509">
        <v>0</v>
      </c>
      <c r="I509">
        <v>1759469818</v>
      </c>
      <c r="J509" s="2">
        <v>45933.23400462963</v>
      </c>
      <c r="K509" s="2">
        <v>45933.52567129629</v>
      </c>
    </row>
    <row r="510" spans="1:11">
      <c r="A510" t="s">
        <v>11</v>
      </c>
      <c r="B510" t="s">
        <v>520</v>
      </c>
      <c r="D510">
        <v>0</v>
      </c>
      <c r="E510" t="s">
        <v>1018</v>
      </c>
      <c r="F510" t="s">
        <v>1594</v>
      </c>
      <c r="G510">
        <v>3</v>
      </c>
      <c r="H510">
        <v>0</v>
      </c>
      <c r="I510">
        <v>1760256228</v>
      </c>
      <c r="J510" s="2">
        <v>45942.33597222222</v>
      </c>
      <c r="K510" s="2">
        <v>45942.62763888889</v>
      </c>
    </row>
    <row r="511" spans="1:11">
      <c r="A511" t="s">
        <v>11</v>
      </c>
      <c r="B511" t="s">
        <v>521</v>
      </c>
      <c r="D511">
        <v>0</v>
      </c>
      <c r="E511" t="s">
        <v>1019</v>
      </c>
      <c r="F511" t="s">
        <v>1595</v>
      </c>
      <c r="G511">
        <v>2</v>
      </c>
      <c r="H511">
        <v>0</v>
      </c>
      <c r="I511">
        <v>1760624354</v>
      </c>
      <c r="J511" s="2">
        <v>45946.59668981482</v>
      </c>
      <c r="K511" s="2">
        <v>45946.88835648148</v>
      </c>
    </row>
    <row r="512" spans="1:11">
      <c r="A512" t="s">
        <v>11</v>
      </c>
      <c r="B512" t="s">
        <v>522</v>
      </c>
      <c r="D512">
        <v>0</v>
      </c>
      <c r="E512" t="s">
        <v>1020</v>
      </c>
      <c r="F512" t="s">
        <v>1596</v>
      </c>
      <c r="G512">
        <v>6</v>
      </c>
      <c r="H512">
        <v>0</v>
      </c>
      <c r="I512">
        <v>1759528311</v>
      </c>
      <c r="J512" s="2">
        <v>45933.91100694444</v>
      </c>
      <c r="K512" s="2">
        <v>45934.20267361111</v>
      </c>
    </row>
    <row r="513" spans="1:11">
      <c r="A513" t="s">
        <v>11</v>
      </c>
      <c r="B513" t="s">
        <v>523</v>
      </c>
      <c r="D513">
        <v>0</v>
      </c>
      <c r="E513" t="s">
        <v>1021</v>
      </c>
      <c r="F513" t="s">
        <v>1597</v>
      </c>
      <c r="G513">
        <v>8</v>
      </c>
      <c r="H513">
        <v>0</v>
      </c>
      <c r="I513">
        <v>1759203463</v>
      </c>
      <c r="J513" s="2">
        <v>45930.15119212963</v>
      </c>
      <c r="K513" s="2">
        <v>45930.4428587963</v>
      </c>
    </row>
    <row r="514" spans="1:11">
      <c r="A514" t="s">
        <v>11</v>
      </c>
      <c r="B514" t="s">
        <v>524</v>
      </c>
      <c r="D514">
        <v>0</v>
      </c>
      <c r="E514" t="s">
        <v>1022</v>
      </c>
      <c r="F514" t="s">
        <v>1598</v>
      </c>
      <c r="G514">
        <v>9</v>
      </c>
      <c r="H514">
        <v>0</v>
      </c>
      <c r="I514">
        <v>1759760694</v>
      </c>
      <c r="J514" s="2">
        <v>45936.600625</v>
      </c>
      <c r="K514" s="2">
        <v>45936.89229166666</v>
      </c>
    </row>
    <row r="515" spans="1:11">
      <c r="A515" t="s">
        <v>11</v>
      </c>
      <c r="B515" t="s">
        <v>525</v>
      </c>
      <c r="D515">
        <v>0</v>
      </c>
      <c r="E515" t="s">
        <v>1023</v>
      </c>
      <c r="F515" t="s">
        <v>1599</v>
      </c>
      <c r="G515">
        <v>5</v>
      </c>
      <c r="H515">
        <v>1</v>
      </c>
      <c r="I515">
        <v>1759486739</v>
      </c>
      <c r="J515" s="2">
        <v>45933.42984953704</v>
      </c>
      <c r="K515" s="2">
        <v>45933.7215162037</v>
      </c>
    </row>
    <row r="516" spans="1:11">
      <c r="A516" t="s">
        <v>11</v>
      </c>
      <c r="B516" t="s">
        <v>526</v>
      </c>
      <c r="C516" t="s">
        <v>525</v>
      </c>
      <c r="D516">
        <v>1</v>
      </c>
      <c r="E516" t="s">
        <v>790</v>
      </c>
      <c r="F516" t="s">
        <v>1373</v>
      </c>
      <c r="I516">
        <v>1759533307</v>
      </c>
      <c r="J516" s="2">
        <v>45933.96883101852</v>
      </c>
      <c r="K516" s="2">
        <v>45934.26049768519</v>
      </c>
    </row>
    <row r="517" spans="1:11">
      <c r="A517" t="s">
        <v>11</v>
      </c>
      <c r="B517" t="s">
        <v>527</v>
      </c>
      <c r="D517">
        <v>0</v>
      </c>
      <c r="E517" t="s">
        <v>1024</v>
      </c>
      <c r="F517" t="s">
        <v>1600</v>
      </c>
      <c r="G517">
        <v>3</v>
      </c>
      <c r="H517">
        <v>0</v>
      </c>
      <c r="I517">
        <v>1759569423</v>
      </c>
      <c r="J517" s="2">
        <v>45934.38684027778</v>
      </c>
      <c r="K517" s="2">
        <v>45934.67850694444</v>
      </c>
    </row>
    <row r="518" spans="1:11">
      <c r="A518" t="s">
        <v>11</v>
      </c>
      <c r="B518" t="s">
        <v>528</v>
      </c>
      <c r="D518">
        <v>0</v>
      </c>
      <c r="E518" t="s">
        <v>1025</v>
      </c>
      <c r="F518" t="s">
        <v>1601</v>
      </c>
      <c r="G518">
        <v>0</v>
      </c>
      <c r="H518">
        <v>0</v>
      </c>
      <c r="I518">
        <v>1762498381</v>
      </c>
      <c r="J518" s="2">
        <v>45968.28681712963</v>
      </c>
      <c r="K518" s="2">
        <v>45968.57848379629</v>
      </c>
    </row>
    <row r="519" spans="1:11">
      <c r="A519" t="s">
        <v>11</v>
      </c>
      <c r="B519" t="s">
        <v>529</v>
      </c>
      <c r="D519">
        <v>0</v>
      </c>
      <c r="E519" t="s">
        <v>1026</v>
      </c>
      <c r="F519" t="s">
        <v>1602</v>
      </c>
      <c r="G519">
        <v>1</v>
      </c>
      <c r="H519">
        <v>0</v>
      </c>
      <c r="I519">
        <v>1761716121</v>
      </c>
      <c r="J519" s="2">
        <v>45959.23288194444</v>
      </c>
      <c r="K519" s="2">
        <v>45959.52454861111</v>
      </c>
    </row>
    <row r="520" spans="1:11">
      <c r="A520" t="s">
        <v>11</v>
      </c>
      <c r="B520" t="s">
        <v>530</v>
      </c>
      <c r="D520">
        <v>0</v>
      </c>
      <c r="E520" t="s">
        <v>1027</v>
      </c>
      <c r="F520" t="s">
        <v>1603</v>
      </c>
      <c r="G520">
        <v>4</v>
      </c>
      <c r="H520">
        <v>0</v>
      </c>
      <c r="I520">
        <v>1759920367</v>
      </c>
      <c r="J520" s="2">
        <v>45938.44869212963</v>
      </c>
      <c r="K520" s="2">
        <v>45938.7403587963</v>
      </c>
    </row>
    <row r="521" spans="1:11">
      <c r="A521" t="s">
        <v>11</v>
      </c>
      <c r="B521" t="s">
        <v>531</v>
      </c>
      <c r="D521">
        <v>0</v>
      </c>
      <c r="E521" t="s">
        <v>1028</v>
      </c>
      <c r="F521" t="s">
        <v>1604</v>
      </c>
      <c r="G521">
        <v>4</v>
      </c>
      <c r="H521">
        <v>0</v>
      </c>
      <c r="I521">
        <v>1759912436</v>
      </c>
      <c r="J521" s="2">
        <v>45938.35689814815</v>
      </c>
      <c r="K521" s="2">
        <v>45938.64856481482</v>
      </c>
    </row>
    <row r="522" spans="1:11">
      <c r="A522" t="s">
        <v>11</v>
      </c>
      <c r="B522" t="s">
        <v>532</v>
      </c>
      <c r="D522">
        <v>0</v>
      </c>
      <c r="E522" t="s">
        <v>1029</v>
      </c>
      <c r="F522" t="s">
        <v>1605</v>
      </c>
      <c r="G522">
        <v>0</v>
      </c>
      <c r="H522">
        <v>0</v>
      </c>
      <c r="I522">
        <v>1760799273</v>
      </c>
      <c r="J522" s="2">
        <v>45948.62121527778</v>
      </c>
      <c r="K522" s="2">
        <v>45948.91288194444</v>
      </c>
    </row>
    <row r="523" spans="1:11">
      <c r="A523" t="s">
        <v>11</v>
      </c>
      <c r="B523" t="s">
        <v>533</v>
      </c>
      <c r="D523">
        <v>0</v>
      </c>
      <c r="E523" t="s">
        <v>1030</v>
      </c>
      <c r="F523" t="s">
        <v>1606</v>
      </c>
      <c r="G523">
        <v>6</v>
      </c>
      <c r="H523">
        <v>0</v>
      </c>
      <c r="I523">
        <v>1759415353</v>
      </c>
      <c r="J523" s="2">
        <v>45932.60362268519</v>
      </c>
      <c r="K523" s="2">
        <v>45932.89528935185</v>
      </c>
    </row>
    <row r="524" spans="1:11">
      <c r="A524" t="s">
        <v>11</v>
      </c>
      <c r="B524" t="s">
        <v>534</v>
      </c>
      <c r="D524">
        <v>0</v>
      </c>
      <c r="E524" t="s">
        <v>1031</v>
      </c>
      <c r="F524" t="s">
        <v>1607</v>
      </c>
      <c r="G524">
        <v>1</v>
      </c>
      <c r="H524">
        <v>0</v>
      </c>
      <c r="I524">
        <v>1762183686</v>
      </c>
      <c r="J524" s="2">
        <v>45964.64451388889</v>
      </c>
      <c r="K524" s="2">
        <v>45964.93618055555</v>
      </c>
    </row>
    <row r="525" spans="1:11">
      <c r="A525" t="s">
        <v>11</v>
      </c>
      <c r="B525" t="s">
        <v>535</v>
      </c>
      <c r="D525">
        <v>0</v>
      </c>
      <c r="E525" t="s">
        <v>1032</v>
      </c>
      <c r="F525" t="s">
        <v>1608</v>
      </c>
      <c r="G525">
        <v>1</v>
      </c>
      <c r="H525">
        <v>0</v>
      </c>
      <c r="I525">
        <v>1761469066</v>
      </c>
      <c r="J525" s="2">
        <v>45956.37344907408</v>
      </c>
      <c r="K525" s="2">
        <v>45956.66511574074</v>
      </c>
    </row>
    <row r="526" spans="1:11">
      <c r="A526" t="s">
        <v>11</v>
      </c>
      <c r="B526" t="s">
        <v>536</v>
      </c>
      <c r="D526">
        <v>0</v>
      </c>
      <c r="E526" t="s">
        <v>1033</v>
      </c>
      <c r="F526" t="s">
        <v>1609</v>
      </c>
      <c r="G526">
        <v>3</v>
      </c>
      <c r="H526">
        <v>0</v>
      </c>
      <c r="I526">
        <v>1759294820</v>
      </c>
      <c r="J526" s="2">
        <v>45931.20856481481</v>
      </c>
      <c r="K526" s="2">
        <v>45931.50023148148</v>
      </c>
    </row>
    <row r="527" spans="1:11">
      <c r="A527" t="s">
        <v>11</v>
      </c>
      <c r="B527" t="s">
        <v>537</v>
      </c>
      <c r="D527">
        <v>0</v>
      </c>
      <c r="E527" t="s">
        <v>1034</v>
      </c>
      <c r="F527" t="s">
        <v>1610</v>
      </c>
      <c r="G527">
        <v>1</v>
      </c>
      <c r="H527">
        <v>0</v>
      </c>
      <c r="I527">
        <v>1759741080</v>
      </c>
      <c r="J527" s="2">
        <v>45936.37361111111</v>
      </c>
      <c r="K527" s="2">
        <v>45936.66527777778</v>
      </c>
    </row>
    <row r="528" spans="1:11">
      <c r="A528" t="s">
        <v>11</v>
      </c>
      <c r="B528" t="s">
        <v>538</v>
      </c>
      <c r="D528">
        <v>0</v>
      </c>
      <c r="E528" t="s">
        <v>1035</v>
      </c>
      <c r="F528" t="s">
        <v>1611</v>
      </c>
      <c r="G528">
        <v>3</v>
      </c>
      <c r="H528">
        <v>0</v>
      </c>
      <c r="I528">
        <v>1759326871</v>
      </c>
      <c r="J528" s="2">
        <v>45931.57952546296</v>
      </c>
      <c r="K528" s="2">
        <v>45931.87119212963</v>
      </c>
    </row>
    <row r="529" spans="1:11">
      <c r="A529" t="s">
        <v>11</v>
      </c>
      <c r="B529" t="s">
        <v>539</v>
      </c>
      <c r="D529">
        <v>0</v>
      </c>
      <c r="E529" t="s">
        <v>1036</v>
      </c>
      <c r="F529" t="s">
        <v>1612</v>
      </c>
      <c r="G529">
        <v>1</v>
      </c>
      <c r="H529">
        <v>0</v>
      </c>
      <c r="I529">
        <v>1761470214</v>
      </c>
      <c r="J529" s="2">
        <v>45956.38673611111</v>
      </c>
      <c r="K529" s="2">
        <v>45956.67840277778</v>
      </c>
    </row>
    <row r="530" spans="1:11">
      <c r="A530" t="s">
        <v>11</v>
      </c>
      <c r="B530" t="s">
        <v>540</v>
      </c>
      <c r="D530">
        <v>0</v>
      </c>
      <c r="E530" t="s">
        <v>1037</v>
      </c>
      <c r="F530" t="s">
        <v>1613</v>
      </c>
      <c r="G530">
        <v>0</v>
      </c>
      <c r="H530">
        <v>0</v>
      </c>
      <c r="I530">
        <v>1762142442</v>
      </c>
      <c r="J530" s="2">
        <v>45964.16715277778</v>
      </c>
      <c r="K530" s="2">
        <v>45964.45881944444</v>
      </c>
    </row>
    <row r="531" spans="1:11">
      <c r="A531" t="s">
        <v>11</v>
      </c>
      <c r="B531" t="s">
        <v>541</v>
      </c>
      <c r="D531">
        <v>0</v>
      </c>
      <c r="E531" t="s">
        <v>1038</v>
      </c>
      <c r="F531" t="s">
        <v>1614</v>
      </c>
      <c r="G531">
        <v>2</v>
      </c>
      <c r="H531">
        <v>0</v>
      </c>
      <c r="I531">
        <v>1759325384</v>
      </c>
      <c r="J531" s="2">
        <v>45931.56231481482</v>
      </c>
      <c r="K531" s="2">
        <v>45931.85398148148</v>
      </c>
    </row>
    <row r="532" spans="1:11">
      <c r="A532" t="s">
        <v>11</v>
      </c>
      <c r="B532" t="s">
        <v>542</v>
      </c>
      <c r="D532">
        <v>0</v>
      </c>
      <c r="E532" t="s">
        <v>1039</v>
      </c>
      <c r="F532" t="s">
        <v>1615</v>
      </c>
      <c r="G532">
        <v>3</v>
      </c>
      <c r="H532">
        <v>0</v>
      </c>
      <c r="I532">
        <v>1759324144</v>
      </c>
      <c r="J532" s="2">
        <v>45931.54796296296</v>
      </c>
      <c r="K532" s="2">
        <v>45931.83962962963</v>
      </c>
    </row>
    <row r="533" spans="1:11">
      <c r="A533" t="s">
        <v>11</v>
      </c>
      <c r="B533" t="s">
        <v>543</v>
      </c>
      <c r="D533">
        <v>0</v>
      </c>
      <c r="E533" t="s">
        <v>1040</v>
      </c>
      <c r="F533" t="s">
        <v>1616</v>
      </c>
      <c r="G533">
        <v>3</v>
      </c>
      <c r="H533">
        <v>0</v>
      </c>
      <c r="I533">
        <v>1759331276</v>
      </c>
      <c r="J533" s="2">
        <v>45931.63050925926</v>
      </c>
      <c r="K533" s="2">
        <v>45931.92217592592</v>
      </c>
    </row>
    <row r="534" spans="1:11">
      <c r="A534" t="s">
        <v>11</v>
      </c>
      <c r="B534" t="s">
        <v>544</v>
      </c>
      <c r="D534">
        <v>0</v>
      </c>
      <c r="E534" t="s">
        <v>1041</v>
      </c>
      <c r="F534" t="s">
        <v>1617</v>
      </c>
      <c r="G534">
        <v>0</v>
      </c>
      <c r="H534">
        <v>0</v>
      </c>
      <c r="I534">
        <v>1761480337</v>
      </c>
      <c r="J534" s="2">
        <v>45956.50390046297</v>
      </c>
      <c r="K534" s="2">
        <v>45956.79556712963</v>
      </c>
    </row>
    <row r="535" spans="1:11">
      <c r="A535" t="s">
        <v>11</v>
      </c>
      <c r="B535" t="s">
        <v>545</v>
      </c>
      <c r="D535">
        <v>0</v>
      </c>
      <c r="E535" t="s">
        <v>1042</v>
      </c>
      <c r="F535" t="s">
        <v>1618</v>
      </c>
      <c r="G535">
        <v>2</v>
      </c>
      <c r="H535">
        <v>0</v>
      </c>
      <c r="I535">
        <v>1760407408</v>
      </c>
      <c r="J535" s="2">
        <v>45944.08574074074</v>
      </c>
      <c r="K535" s="2">
        <v>45944.37740740741</v>
      </c>
    </row>
    <row r="536" spans="1:11">
      <c r="A536" t="s">
        <v>11</v>
      </c>
      <c r="B536" t="s">
        <v>546</v>
      </c>
      <c r="D536">
        <v>0</v>
      </c>
      <c r="E536" t="s">
        <v>1043</v>
      </c>
      <c r="F536" t="s">
        <v>1619</v>
      </c>
      <c r="G536">
        <v>3</v>
      </c>
      <c r="H536">
        <v>0</v>
      </c>
      <c r="I536">
        <v>1759325853</v>
      </c>
      <c r="J536" s="2">
        <v>45931.56774305556</v>
      </c>
      <c r="K536" s="2">
        <v>45931.85940972222</v>
      </c>
    </row>
    <row r="537" spans="1:11">
      <c r="A537" t="s">
        <v>11</v>
      </c>
      <c r="B537" t="s">
        <v>547</v>
      </c>
      <c r="D537">
        <v>0</v>
      </c>
      <c r="E537" t="s">
        <v>1044</v>
      </c>
      <c r="F537" t="s">
        <v>1620</v>
      </c>
      <c r="G537">
        <v>3</v>
      </c>
      <c r="H537">
        <v>0</v>
      </c>
      <c r="I537">
        <v>1759837137</v>
      </c>
      <c r="J537" s="2">
        <v>45937.48538194445</v>
      </c>
      <c r="K537" s="2">
        <v>45937.77704861111</v>
      </c>
    </row>
    <row r="538" spans="1:11">
      <c r="A538" t="s">
        <v>11</v>
      </c>
      <c r="B538" t="s">
        <v>548</v>
      </c>
      <c r="D538">
        <v>0</v>
      </c>
      <c r="E538" t="s">
        <v>1045</v>
      </c>
      <c r="F538" t="s">
        <v>1621</v>
      </c>
      <c r="G538">
        <v>6</v>
      </c>
      <c r="H538">
        <v>0</v>
      </c>
      <c r="I538">
        <v>1759322213</v>
      </c>
      <c r="J538" s="2">
        <v>45931.52561342593</v>
      </c>
      <c r="K538" s="2">
        <v>45931.81728009259</v>
      </c>
    </row>
    <row r="539" spans="1:11">
      <c r="A539" t="s">
        <v>11</v>
      </c>
      <c r="B539" t="s">
        <v>549</v>
      </c>
      <c r="D539">
        <v>0</v>
      </c>
      <c r="E539" t="s">
        <v>1046</v>
      </c>
      <c r="F539" t="s">
        <v>1622</v>
      </c>
      <c r="G539">
        <v>3</v>
      </c>
      <c r="H539">
        <v>0</v>
      </c>
      <c r="I539">
        <v>1760003100</v>
      </c>
      <c r="J539" s="2">
        <v>45939.40625</v>
      </c>
      <c r="K539" s="2">
        <v>45939.69791666666</v>
      </c>
    </row>
    <row r="540" spans="1:11">
      <c r="A540" t="s">
        <v>11</v>
      </c>
      <c r="B540" t="s">
        <v>550</v>
      </c>
      <c r="D540">
        <v>0</v>
      </c>
      <c r="E540" t="s">
        <v>1047</v>
      </c>
      <c r="F540" t="s">
        <v>1623</v>
      </c>
      <c r="G540">
        <v>3</v>
      </c>
      <c r="H540">
        <v>0</v>
      </c>
      <c r="I540">
        <v>1759766852</v>
      </c>
      <c r="J540" s="2">
        <v>45936.67189814815</v>
      </c>
      <c r="K540" s="2">
        <v>45936.96356481482</v>
      </c>
    </row>
    <row r="541" spans="1:11">
      <c r="A541" t="s">
        <v>11</v>
      </c>
      <c r="B541" t="s">
        <v>551</v>
      </c>
      <c r="D541">
        <v>0</v>
      </c>
      <c r="E541" t="s">
        <v>1048</v>
      </c>
      <c r="F541" t="s">
        <v>1624</v>
      </c>
      <c r="G541">
        <v>7</v>
      </c>
      <c r="H541">
        <v>0</v>
      </c>
      <c r="I541">
        <v>1759584149</v>
      </c>
      <c r="J541" s="2">
        <v>45934.55728009259</v>
      </c>
      <c r="K541" s="2">
        <v>45934.84894675926</v>
      </c>
    </row>
    <row r="542" spans="1:11">
      <c r="A542" t="s">
        <v>11</v>
      </c>
      <c r="B542" t="s">
        <v>552</v>
      </c>
      <c r="D542">
        <v>0</v>
      </c>
      <c r="E542" t="s">
        <v>1049</v>
      </c>
      <c r="F542" t="s">
        <v>1625</v>
      </c>
      <c r="G542">
        <v>3</v>
      </c>
      <c r="H542">
        <v>0</v>
      </c>
      <c r="I542">
        <v>1759509637</v>
      </c>
      <c r="J542" s="2">
        <v>45933.69487268518</v>
      </c>
      <c r="K542" s="2">
        <v>45933.98653935185</v>
      </c>
    </row>
    <row r="543" spans="1:11">
      <c r="A543" t="s">
        <v>11</v>
      </c>
      <c r="B543" t="s">
        <v>553</v>
      </c>
      <c r="D543">
        <v>0</v>
      </c>
      <c r="E543" t="s">
        <v>1050</v>
      </c>
      <c r="F543" t="s">
        <v>1626</v>
      </c>
      <c r="G543">
        <v>3</v>
      </c>
      <c r="H543">
        <v>0</v>
      </c>
      <c r="I543">
        <v>1759304811</v>
      </c>
      <c r="J543" s="2">
        <v>45931.32420138889</v>
      </c>
      <c r="K543" s="2">
        <v>45931.61586805555</v>
      </c>
    </row>
    <row r="544" spans="1:11">
      <c r="A544" t="s">
        <v>11</v>
      </c>
      <c r="B544" t="s">
        <v>554</v>
      </c>
      <c r="D544">
        <v>0</v>
      </c>
      <c r="E544" t="s">
        <v>1051</v>
      </c>
      <c r="F544" t="s">
        <v>1627</v>
      </c>
      <c r="G544">
        <v>2</v>
      </c>
      <c r="H544">
        <v>0</v>
      </c>
      <c r="I544">
        <v>1760418920</v>
      </c>
      <c r="J544" s="2">
        <v>45944.21898148148</v>
      </c>
      <c r="K544" s="2">
        <v>45944.51064814815</v>
      </c>
    </row>
    <row r="545" spans="1:11">
      <c r="A545" t="s">
        <v>11</v>
      </c>
      <c r="B545" t="s">
        <v>555</v>
      </c>
      <c r="D545">
        <v>0</v>
      </c>
      <c r="E545" t="s">
        <v>1052</v>
      </c>
      <c r="F545" t="s">
        <v>1628</v>
      </c>
      <c r="G545">
        <v>0</v>
      </c>
      <c r="H545">
        <v>0</v>
      </c>
      <c r="I545">
        <v>1762524348</v>
      </c>
      <c r="J545" s="2">
        <v>45968.58736111111</v>
      </c>
      <c r="K545" s="2">
        <v>45968.87902777778</v>
      </c>
    </row>
    <row r="546" spans="1:11">
      <c r="A546" t="s">
        <v>11</v>
      </c>
      <c r="B546" t="s">
        <v>556</v>
      </c>
      <c r="D546">
        <v>0</v>
      </c>
      <c r="E546" t="s">
        <v>1053</v>
      </c>
      <c r="F546" t="s">
        <v>1629</v>
      </c>
      <c r="G546">
        <v>0</v>
      </c>
      <c r="H546">
        <v>0</v>
      </c>
      <c r="I546">
        <v>1762524347</v>
      </c>
      <c r="J546" s="2">
        <v>45968.58734953704</v>
      </c>
      <c r="K546" s="2">
        <v>45968.8790162037</v>
      </c>
    </row>
    <row r="547" spans="1:11">
      <c r="A547" t="s">
        <v>11</v>
      </c>
      <c r="B547" t="s">
        <v>557</v>
      </c>
      <c r="D547">
        <v>0</v>
      </c>
      <c r="E547" t="s">
        <v>1054</v>
      </c>
      <c r="F547" t="s">
        <v>1630</v>
      </c>
      <c r="G547">
        <v>1</v>
      </c>
      <c r="H547">
        <v>0</v>
      </c>
      <c r="I547">
        <v>1761234046</v>
      </c>
      <c r="J547" s="2">
        <v>45953.65331018518</v>
      </c>
      <c r="K547" s="2">
        <v>45953.94497685185</v>
      </c>
    </row>
    <row r="548" spans="1:11">
      <c r="A548" t="s">
        <v>11</v>
      </c>
      <c r="B548" t="s">
        <v>558</v>
      </c>
      <c r="D548">
        <v>0</v>
      </c>
      <c r="E548" t="s">
        <v>1055</v>
      </c>
      <c r="F548" t="s">
        <v>1631</v>
      </c>
      <c r="G548">
        <v>2</v>
      </c>
      <c r="H548">
        <v>0</v>
      </c>
      <c r="I548">
        <v>1759847348</v>
      </c>
      <c r="J548" s="2">
        <v>45937.60356481482</v>
      </c>
      <c r="K548" s="2">
        <v>45937.89523148148</v>
      </c>
    </row>
    <row r="549" spans="1:11">
      <c r="A549" t="s">
        <v>11</v>
      </c>
      <c r="B549" t="s">
        <v>559</v>
      </c>
      <c r="D549">
        <v>0</v>
      </c>
      <c r="E549" t="s">
        <v>1056</v>
      </c>
      <c r="F549" t="s">
        <v>1632</v>
      </c>
      <c r="G549">
        <v>3</v>
      </c>
      <c r="H549">
        <v>0</v>
      </c>
      <c r="I549">
        <v>1759237101</v>
      </c>
      <c r="J549" s="2">
        <v>45930.54052083333</v>
      </c>
      <c r="K549" s="2">
        <v>45930.8321875</v>
      </c>
    </row>
    <row r="550" spans="1:11">
      <c r="A550" t="s">
        <v>11</v>
      </c>
      <c r="B550" t="s">
        <v>560</v>
      </c>
      <c r="D550">
        <v>0</v>
      </c>
      <c r="E550" t="s">
        <v>1057</v>
      </c>
      <c r="F550" t="s">
        <v>1633</v>
      </c>
      <c r="G550">
        <v>2</v>
      </c>
      <c r="H550">
        <v>0</v>
      </c>
      <c r="I550">
        <v>1760336136</v>
      </c>
      <c r="J550" s="2">
        <v>45943.26083333333</v>
      </c>
      <c r="K550" s="2">
        <v>45943.5525</v>
      </c>
    </row>
    <row r="551" spans="1:11">
      <c r="A551" t="s">
        <v>11</v>
      </c>
      <c r="B551" t="s">
        <v>561</v>
      </c>
      <c r="D551">
        <v>0</v>
      </c>
      <c r="E551" t="s">
        <v>1058</v>
      </c>
      <c r="F551" t="s">
        <v>1634</v>
      </c>
      <c r="G551">
        <v>2</v>
      </c>
      <c r="H551">
        <v>0</v>
      </c>
      <c r="I551">
        <v>1759889530</v>
      </c>
      <c r="J551" s="2">
        <v>45938.09178240741</v>
      </c>
      <c r="K551" s="2">
        <v>45938.38344907408</v>
      </c>
    </row>
    <row r="552" spans="1:11">
      <c r="A552" t="s">
        <v>11</v>
      </c>
      <c r="B552" t="s">
        <v>562</v>
      </c>
      <c r="D552">
        <v>0</v>
      </c>
      <c r="E552" t="s">
        <v>1059</v>
      </c>
      <c r="F552" t="s">
        <v>1635</v>
      </c>
      <c r="G552">
        <v>3</v>
      </c>
      <c r="H552">
        <v>0</v>
      </c>
      <c r="I552">
        <v>1759211865</v>
      </c>
      <c r="J552" s="2">
        <v>45930.2484375</v>
      </c>
      <c r="K552" s="2">
        <v>45930.54010416667</v>
      </c>
    </row>
    <row r="553" spans="1:11">
      <c r="A553" t="s">
        <v>11</v>
      </c>
      <c r="B553" t="s">
        <v>563</v>
      </c>
      <c r="D553">
        <v>0</v>
      </c>
      <c r="E553" t="s">
        <v>1060</v>
      </c>
      <c r="F553" t="s">
        <v>1636</v>
      </c>
      <c r="G553">
        <v>2</v>
      </c>
      <c r="H553">
        <v>0</v>
      </c>
      <c r="I553">
        <v>1760247926</v>
      </c>
      <c r="J553" s="2">
        <v>45942.23988425926</v>
      </c>
      <c r="K553" s="2">
        <v>45942.53155092592</v>
      </c>
    </row>
    <row r="554" spans="1:11">
      <c r="A554" t="s">
        <v>11</v>
      </c>
      <c r="B554" t="s">
        <v>564</v>
      </c>
      <c r="D554">
        <v>0</v>
      </c>
      <c r="E554" t="s">
        <v>1061</v>
      </c>
      <c r="F554" t="s">
        <v>1637</v>
      </c>
      <c r="G554">
        <v>1</v>
      </c>
      <c r="H554">
        <v>0</v>
      </c>
      <c r="I554">
        <v>1761367284</v>
      </c>
      <c r="J554" s="2">
        <v>45955.19541666667</v>
      </c>
      <c r="K554" s="2">
        <v>45955.48708333333</v>
      </c>
    </row>
    <row r="555" spans="1:11">
      <c r="A555" t="s">
        <v>11</v>
      </c>
      <c r="B555" t="s">
        <v>565</v>
      </c>
      <c r="D555">
        <v>0</v>
      </c>
      <c r="E555" t="s">
        <v>1062</v>
      </c>
      <c r="F555" t="s">
        <v>1638</v>
      </c>
      <c r="G555">
        <v>2</v>
      </c>
      <c r="H555">
        <v>0</v>
      </c>
      <c r="I555">
        <v>1760331630</v>
      </c>
      <c r="J555" s="2">
        <v>45943.20868055556</v>
      </c>
      <c r="K555" s="2">
        <v>45943.50034722222</v>
      </c>
    </row>
    <row r="556" spans="1:11">
      <c r="A556" t="s">
        <v>11</v>
      </c>
      <c r="B556" t="s">
        <v>566</v>
      </c>
      <c r="D556">
        <v>0</v>
      </c>
      <c r="E556" t="s">
        <v>1063</v>
      </c>
      <c r="F556" t="s">
        <v>1639</v>
      </c>
      <c r="G556">
        <v>2</v>
      </c>
      <c r="H556">
        <v>0</v>
      </c>
      <c r="I556">
        <v>1759830509</v>
      </c>
      <c r="J556" s="2">
        <v>45937.40866898148</v>
      </c>
      <c r="K556" s="2">
        <v>45937.70033564815</v>
      </c>
    </row>
    <row r="557" spans="1:11">
      <c r="A557" t="s">
        <v>11</v>
      </c>
      <c r="B557" t="s">
        <v>567</v>
      </c>
      <c r="D557">
        <v>0</v>
      </c>
      <c r="E557" t="s">
        <v>1064</v>
      </c>
      <c r="F557" t="s">
        <v>1640</v>
      </c>
      <c r="G557">
        <v>2</v>
      </c>
      <c r="H557">
        <v>0</v>
      </c>
      <c r="I557">
        <v>1759932623</v>
      </c>
      <c r="J557" s="2">
        <v>45938.59054398148</v>
      </c>
      <c r="K557" s="2">
        <v>45938.88221064815</v>
      </c>
    </row>
    <row r="558" spans="1:11">
      <c r="A558" t="s">
        <v>11</v>
      </c>
      <c r="B558" t="s">
        <v>568</v>
      </c>
      <c r="D558">
        <v>0</v>
      </c>
      <c r="E558" t="s">
        <v>1065</v>
      </c>
      <c r="F558" t="s">
        <v>1641</v>
      </c>
      <c r="G558">
        <v>2</v>
      </c>
      <c r="H558">
        <v>0</v>
      </c>
      <c r="I558">
        <v>1759904388</v>
      </c>
      <c r="J558" s="2">
        <v>45938.26375</v>
      </c>
      <c r="K558" s="2">
        <v>45938.55541666667</v>
      </c>
    </row>
    <row r="559" spans="1:11">
      <c r="A559" t="s">
        <v>11</v>
      </c>
      <c r="B559" t="s">
        <v>569</v>
      </c>
      <c r="D559">
        <v>0</v>
      </c>
      <c r="E559" t="s">
        <v>1066</v>
      </c>
      <c r="F559" t="s">
        <v>1642</v>
      </c>
      <c r="G559">
        <v>2</v>
      </c>
      <c r="H559">
        <v>0</v>
      </c>
      <c r="I559">
        <v>1760359701</v>
      </c>
      <c r="J559" s="2">
        <v>45943.53357638889</v>
      </c>
      <c r="K559" s="2">
        <v>45943.82524305556</v>
      </c>
    </row>
    <row r="560" spans="1:11">
      <c r="A560" t="s">
        <v>11</v>
      </c>
      <c r="B560" t="s">
        <v>570</v>
      </c>
      <c r="D560">
        <v>0</v>
      </c>
      <c r="E560" t="s">
        <v>1067</v>
      </c>
      <c r="F560" t="s">
        <v>1643</v>
      </c>
      <c r="G560">
        <v>2</v>
      </c>
      <c r="H560">
        <v>0</v>
      </c>
      <c r="I560">
        <v>1760074263</v>
      </c>
      <c r="J560" s="2">
        <v>45940.22989583333</v>
      </c>
      <c r="K560" s="2">
        <v>45940.5215625</v>
      </c>
    </row>
    <row r="561" spans="1:11">
      <c r="A561" t="s">
        <v>11</v>
      </c>
      <c r="B561" t="s">
        <v>571</v>
      </c>
      <c r="D561">
        <v>0</v>
      </c>
      <c r="E561" t="s">
        <v>1068</v>
      </c>
      <c r="F561" t="s">
        <v>1644</v>
      </c>
      <c r="G561">
        <v>3</v>
      </c>
      <c r="H561">
        <v>0</v>
      </c>
      <c r="I561">
        <v>1759330402</v>
      </c>
      <c r="J561" s="2">
        <v>45931.62039351852</v>
      </c>
      <c r="K561" s="2">
        <v>45931.91206018518</v>
      </c>
    </row>
    <row r="562" spans="1:11">
      <c r="A562" t="s">
        <v>11</v>
      </c>
      <c r="B562" t="s">
        <v>572</v>
      </c>
      <c r="D562">
        <v>0</v>
      </c>
      <c r="E562" t="s">
        <v>1069</v>
      </c>
      <c r="F562" t="s">
        <v>1645</v>
      </c>
      <c r="G562">
        <v>2</v>
      </c>
      <c r="H562">
        <v>0</v>
      </c>
      <c r="I562">
        <v>1760007664</v>
      </c>
      <c r="J562" s="2">
        <v>45939.45907407408</v>
      </c>
      <c r="K562" s="2">
        <v>45939.75074074074</v>
      </c>
    </row>
    <row r="563" spans="1:11">
      <c r="A563" t="s">
        <v>11</v>
      </c>
      <c r="B563" t="s">
        <v>573</v>
      </c>
      <c r="D563">
        <v>0</v>
      </c>
      <c r="E563" t="s">
        <v>1070</v>
      </c>
      <c r="F563" t="s">
        <v>1646</v>
      </c>
      <c r="G563">
        <v>2</v>
      </c>
      <c r="H563">
        <v>0</v>
      </c>
      <c r="I563">
        <v>1760361440</v>
      </c>
      <c r="J563" s="2">
        <v>45943.55370370371</v>
      </c>
      <c r="K563" s="2">
        <v>45943.84537037037</v>
      </c>
    </row>
    <row r="564" spans="1:11">
      <c r="A564" t="s">
        <v>11</v>
      </c>
      <c r="B564" t="s">
        <v>574</v>
      </c>
      <c r="D564">
        <v>0</v>
      </c>
      <c r="E564" t="s">
        <v>1071</v>
      </c>
      <c r="F564" t="s">
        <v>1647</v>
      </c>
      <c r="G564">
        <v>3</v>
      </c>
      <c r="H564">
        <v>0</v>
      </c>
      <c r="I564">
        <v>1759242561</v>
      </c>
      <c r="J564" s="2">
        <v>45930.60371527778</v>
      </c>
      <c r="K564" s="2">
        <v>45930.89538194444</v>
      </c>
    </row>
    <row r="565" spans="1:11">
      <c r="A565" t="s">
        <v>11</v>
      </c>
      <c r="B565" t="s">
        <v>575</v>
      </c>
      <c r="D565">
        <v>0</v>
      </c>
      <c r="E565" t="s">
        <v>1072</v>
      </c>
      <c r="F565" t="s">
        <v>1648</v>
      </c>
      <c r="G565">
        <v>0</v>
      </c>
      <c r="H565">
        <v>0</v>
      </c>
      <c r="I565">
        <v>1762069638</v>
      </c>
      <c r="J565" s="2">
        <v>45963.32451388889</v>
      </c>
      <c r="K565" s="2">
        <v>45963.61618055555</v>
      </c>
    </row>
    <row r="566" spans="1:11">
      <c r="A566" t="s">
        <v>11</v>
      </c>
      <c r="B566" t="s">
        <v>576</v>
      </c>
      <c r="D566">
        <v>0</v>
      </c>
      <c r="E566" t="s">
        <v>1073</v>
      </c>
      <c r="F566" t="s">
        <v>1649</v>
      </c>
      <c r="G566">
        <v>2</v>
      </c>
      <c r="H566">
        <v>0</v>
      </c>
      <c r="I566">
        <v>1759564811</v>
      </c>
      <c r="J566" s="2">
        <v>45934.33346064815</v>
      </c>
      <c r="K566" s="2">
        <v>45934.62512731482</v>
      </c>
    </row>
    <row r="567" spans="1:11">
      <c r="A567" t="s">
        <v>11</v>
      </c>
      <c r="B567" t="s">
        <v>577</v>
      </c>
      <c r="D567">
        <v>0</v>
      </c>
      <c r="E567" t="s">
        <v>1074</v>
      </c>
      <c r="F567" t="s">
        <v>1650</v>
      </c>
      <c r="G567">
        <v>1</v>
      </c>
      <c r="H567">
        <v>0</v>
      </c>
      <c r="I567">
        <v>1759469221</v>
      </c>
      <c r="J567" s="2">
        <v>45933.22709490741</v>
      </c>
      <c r="K567" s="2">
        <v>45933.51876157407</v>
      </c>
    </row>
    <row r="568" spans="1:11">
      <c r="A568" t="s">
        <v>11</v>
      </c>
      <c r="B568" t="s">
        <v>578</v>
      </c>
      <c r="D568">
        <v>0</v>
      </c>
      <c r="E568" t="s">
        <v>1075</v>
      </c>
      <c r="F568" t="s">
        <v>1651</v>
      </c>
      <c r="G568">
        <v>0</v>
      </c>
      <c r="H568">
        <v>0</v>
      </c>
      <c r="I568">
        <v>1761323722</v>
      </c>
      <c r="J568" s="2">
        <v>45954.69122685185</v>
      </c>
      <c r="K568" s="2">
        <v>45954.98289351852</v>
      </c>
    </row>
    <row r="569" spans="1:11">
      <c r="A569" t="s">
        <v>11</v>
      </c>
      <c r="B569" t="s">
        <v>579</v>
      </c>
      <c r="D569">
        <v>0</v>
      </c>
      <c r="E569" t="s">
        <v>1076</v>
      </c>
      <c r="F569" t="s">
        <v>1652</v>
      </c>
      <c r="G569">
        <v>1</v>
      </c>
      <c r="H569">
        <v>0</v>
      </c>
      <c r="I569">
        <v>1759745923</v>
      </c>
      <c r="J569" s="2">
        <v>45936.42966435185</v>
      </c>
      <c r="K569" s="2">
        <v>45936.72133101852</v>
      </c>
    </row>
    <row r="570" spans="1:11">
      <c r="A570" t="s">
        <v>11</v>
      </c>
      <c r="B570" t="s">
        <v>580</v>
      </c>
      <c r="D570">
        <v>0</v>
      </c>
      <c r="E570" t="s">
        <v>1060</v>
      </c>
      <c r="F570" t="s">
        <v>1653</v>
      </c>
      <c r="G570">
        <v>2</v>
      </c>
      <c r="H570">
        <v>0</v>
      </c>
      <c r="I570">
        <v>1760075696</v>
      </c>
      <c r="J570" s="2">
        <v>45940.24648148148</v>
      </c>
      <c r="K570" s="2">
        <v>45940.53814814815</v>
      </c>
    </row>
    <row r="571" spans="1:11">
      <c r="A571" t="s">
        <v>11</v>
      </c>
      <c r="B571" t="s">
        <v>581</v>
      </c>
      <c r="D571">
        <v>0</v>
      </c>
      <c r="E571" t="s">
        <v>632</v>
      </c>
      <c r="F571" t="s">
        <v>1654</v>
      </c>
      <c r="G571">
        <v>0</v>
      </c>
      <c r="H571">
        <v>0</v>
      </c>
      <c r="I571">
        <v>1761206301</v>
      </c>
      <c r="J571" s="2">
        <v>45953.3321875</v>
      </c>
      <c r="K571" s="2">
        <v>45953.62385416667</v>
      </c>
    </row>
    <row r="572" spans="1:11">
      <c r="A572" t="s">
        <v>11</v>
      </c>
      <c r="B572" t="s">
        <v>582</v>
      </c>
      <c r="D572">
        <v>0</v>
      </c>
      <c r="E572" t="s">
        <v>1077</v>
      </c>
      <c r="F572" t="s">
        <v>1655</v>
      </c>
      <c r="G572">
        <v>0</v>
      </c>
      <c r="H572">
        <v>0</v>
      </c>
      <c r="I572">
        <v>1762512494</v>
      </c>
      <c r="J572" s="2">
        <v>45968.45016203704</v>
      </c>
      <c r="K572" s="2">
        <v>45968.74182870371</v>
      </c>
    </row>
    <row r="573" spans="1:11">
      <c r="A573" t="s">
        <v>11</v>
      </c>
      <c r="B573" t="s">
        <v>583</v>
      </c>
      <c r="D573">
        <v>0</v>
      </c>
      <c r="E573" t="s">
        <v>1078</v>
      </c>
      <c r="F573" t="s">
        <v>1656</v>
      </c>
      <c r="G573">
        <v>6</v>
      </c>
      <c r="H573">
        <v>0</v>
      </c>
      <c r="I573">
        <v>1759470307</v>
      </c>
      <c r="J573" s="2">
        <v>45933.23966435185</v>
      </c>
      <c r="K573" s="2">
        <v>45933.53133101852</v>
      </c>
    </row>
    <row r="574" spans="1:11">
      <c r="A574" t="s">
        <v>11</v>
      </c>
      <c r="B574" t="s">
        <v>584</v>
      </c>
      <c r="D574">
        <v>0</v>
      </c>
      <c r="E574" t="s">
        <v>1079</v>
      </c>
      <c r="F574" t="s">
        <v>1657</v>
      </c>
      <c r="G574">
        <v>2</v>
      </c>
      <c r="H574">
        <v>0</v>
      </c>
      <c r="I574">
        <v>1762096987</v>
      </c>
      <c r="J574" s="2">
        <v>45963.64105324074</v>
      </c>
      <c r="K574" s="2">
        <v>45963.93271990741</v>
      </c>
    </row>
    <row r="575" spans="1:11">
      <c r="A575" t="s">
        <v>11</v>
      </c>
      <c r="B575" t="s">
        <v>585</v>
      </c>
      <c r="D575">
        <v>0</v>
      </c>
      <c r="E575" t="s">
        <v>1080</v>
      </c>
      <c r="F575" t="s">
        <v>1658</v>
      </c>
      <c r="G575">
        <v>2</v>
      </c>
      <c r="H575">
        <v>0</v>
      </c>
      <c r="I575">
        <v>1760181343</v>
      </c>
      <c r="J575" s="2">
        <v>45941.46924768519</v>
      </c>
      <c r="K575" s="2">
        <v>45941.76091435185</v>
      </c>
    </row>
    <row r="576" spans="1:11">
      <c r="A576" t="s">
        <v>11</v>
      </c>
      <c r="B576" t="s">
        <v>586</v>
      </c>
      <c r="D576">
        <v>0</v>
      </c>
      <c r="E576" t="s">
        <v>1081</v>
      </c>
      <c r="F576" t="s">
        <v>1659</v>
      </c>
      <c r="G576">
        <v>2</v>
      </c>
      <c r="H576">
        <v>0</v>
      </c>
      <c r="I576">
        <v>1759845564</v>
      </c>
      <c r="J576" s="2">
        <v>45937.58291666667</v>
      </c>
      <c r="K576" s="2">
        <v>45937.87458333333</v>
      </c>
    </row>
    <row r="577" spans="1:11">
      <c r="A577" t="s">
        <v>11</v>
      </c>
      <c r="B577" t="s">
        <v>587</v>
      </c>
      <c r="D577">
        <v>0</v>
      </c>
      <c r="E577" t="s">
        <v>1082</v>
      </c>
      <c r="F577" t="s">
        <v>1660</v>
      </c>
      <c r="G577">
        <v>1</v>
      </c>
      <c r="H577">
        <v>0</v>
      </c>
      <c r="I577">
        <v>1759689789</v>
      </c>
      <c r="J577" s="2">
        <v>45935.77996527778</v>
      </c>
      <c r="K577" s="2">
        <v>45936.07163194445</v>
      </c>
    </row>
    <row r="578" spans="1:11">
      <c r="A578" t="s">
        <v>11</v>
      </c>
      <c r="B578" t="s">
        <v>588</v>
      </c>
      <c r="D578">
        <v>0</v>
      </c>
      <c r="E578" t="s">
        <v>1083</v>
      </c>
      <c r="F578" t="s">
        <v>1661</v>
      </c>
      <c r="G578">
        <v>1</v>
      </c>
      <c r="H578">
        <v>0</v>
      </c>
      <c r="I578">
        <v>1761543229</v>
      </c>
      <c r="J578" s="2">
        <v>45957.23181712963</v>
      </c>
      <c r="K578" s="2">
        <v>45957.5234837963</v>
      </c>
    </row>
    <row r="579" spans="1:11">
      <c r="A579" t="s">
        <v>11</v>
      </c>
      <c r="B579" t="s">
        <v>589</v>
      </c>
      <c r="D579">
        <v>0</v>
      </c>
      <c r="E579" t="s">
        <v>1084</v>
      </c>
      <c r="F579" t="s">
        <v>1662</v>
      </c>
      <c r="G579">
        <v>8</v>
      </c>
      <c r="H579">
        <v>0</v>
      </c>
      <c r="I579">
        <v>1759277046</v>
      </c>
      <c r="J579" s="2">
        <v>45931.00284722223</v>
      </c>
      <c r="K579" s="2">
        <v>45931.29451388889</v>
      </c>
    </row>
    <row r="580" spans="1:11">
      <c r="A580" t="s">
        <v>11</v>
      </c>
      <c r="B580" t="s">
        <v>590</v>
      </c>
      <c r="D580">
        <v>0</v>
      </c>
      <c r="E580" t="s">
        <v>632</v>
      </c>
      <c r="F580" t="s">
        <v>1663</v>
      </c>
      <c r="G580">
        <v>2</v>
      </c>
      <c r="H580">
        <v>0</v>
      </c>
      <c r="I580">
        <v>1760274231</v>
      </c>
      <c r="J580" s="2">
        <v>45942.54434027777</v>
      </c>
      <c r="K580" s="2">
        <v>45942.83600694445</v>
      </c>
    </row>
    <row r="581" spans="1:11">
      <c r="A581" t="s">
        <v>11</v>
      </c>
      <c r="B581" t="s">
        <v>591</v>
      </c>
      <c r="D581">
        <v>0</v>
      </c>
      <c r="E581" t="s">
        <v>1085</v>
      </c>
      <c r="F581" t="s">
        <v>1664</v>
      </c>
      <c r="G581">
        <v>1</v>
      </c>
      <c r="H581">
        <v>0</v>
      </c>
      <c r="I581">
        <v>1761973669</v>
      </c>
      <c r="J581" s="2">
        <v>45962.21376157407</v>
      </c>
      <c r="K581" s="2">
        <v>45962.50542824074</v>
      </c>
    </row>
    <row r="582" spans="1:11">
      <c r="A582" t="s">
        <v>11</v>
      </c>
      <c r="B582" t="s">
        <v>592</v>
      </c>
      <c r="D582">
        <v>0</v>
      </c>
      <c r="E582" t="s">
        <v>1086</v>
      </c>
      <c r="F582" t="s">
        <v>1665</v>
      </c>
      <c r="G582">
        <v>5</v>
      </c>
      <c r="H582">
        <v>3</v>
      </c>
      <c r="I582">
        <v>1759719904</v>
      </c>
      <c r="J582" s="2">
        <v>45936.12851851852</v>
      </c>
      <c r="K582" s="2">
        <v>45936.42018518518</v>
      </c>
    </row>
    <row r="583" spans="1:11">
      <c r="A583" t="s">
        <v>11</v>
      </c>
      <c r="B583" t="s">
        <v>593</v>
      </c>
      <c r="C583" t="s">
        <v>592</v>
      </c>
      <c r="D583">
        <v>1</v>
      </c>
      <c r="E583" t="s">
        <v>1087</v>
      </c>
      <c r="F583" t="s">
        <v>1666</v>
      </c>
      <c r="I583">
        <v>1759756681</v>
      </c>
      <c r="J583" s="2">
        <v>45936.55417824074</v>
      </c>
      <c r="K583" s="2">
        <v>45936.84584490741</v>
      </c>
    </row>
    <row r="584" spans="1:11">
      <c r="A584" t="s">
        <v>11</v>
      </c>
      <c r="B584" t="s">
        <v>594</v>
      </c>
      <c r="C584" t="s">
        <v>592</v>
      </c>
      <c r="D584">
        <v>1</v>
      </c>
      <c r="E584" t="s">
        <v>1086</v>
      </c>
      <c r="F584" t="s">
        <v>1667</v>
      </c>
      <c r="I584">
        <v>1759758629</v>
      </c>
      <c r="J584" s="2">
        <v>45936.57672453704</v>
      </c>
      <c r="K584" s="2">
        <v>45936.8683912037</v>
      </c>
    </row>
    <row r="585" spans="1:11">
      <c r="A585" t="s">
        <v>11</v>
      </c>
      <c r="B585" t="s">
        <v>595</v>
      </c>
      <c r="C585" t="s">
        <v>592</v>
      </c>
      <c r="D585">
        <v>1</v>
      </c>
      <c r="E585" t="s">
        <v>1088</v>
      </c>
      <c r="F585" t="s">
        <v>1668</v>
      </c>
      <c r="G585">
        <v>2</v>
      </c>
      <c r="I585">
        <v>1759720089</v>
      </c>
      <c r="J585" s="2">
        <v>45936.13065972222</v>
      </c>
      <c r="K585" s="2">
        <v>45936.42232638889</v>
      </c>
    </row>
    <row r="586" spans="1:11">
      <c r="A586" t="s">
        <v>11</v>
      </c>
      <c r="B586" t="s">
        <v>596</v>
      </c>
      <c r="D586">
        <v>0</v>
      </c>
      <c r="E586" t="s">
        <v>1089</v>
      </c>
      <c r="F586" t="s">
        <v>1669</v>
      </c>
      <c r="G586">
        <v>2</v>
      </c>
      <c r="H586">
        <v>0</v>
      </c>
      <c r="I586">
        <v>1760016579</v>
      </c>
      <c r="J586" s="2">
        <v>45939.56225694445</v>
      </c>
      <c r="K586" s="2">
        <v>45939.85392361111</v>
      </c>
    </row>
    <row r="587" spans="1:11">
      <c r="A587" t="s">
        <v>11</v>
      </c>
      <c r="B587" t="s">
        <v>597</v>
      </c>
      <c r="D587">
        <v>0</v>
      </c>
      <c r="E587" t="s">
        <v>1090</v>
      </c>
      <c r="F587" t="s">
        <v>1670</v>
      </c>
      <c r="G587">
        <v>4</v>
      </c>
      <c r="H587">
        <v>0</v>
      </c>
      <c r="I587">
        <v>1759313459</v>
      </c>
      <c r="J587" s="2">
        <v>45931.42429398148</v>
      </c>
      <c r="K587" s="2">
        <v>45931.71596064815</v>
      </c>
    </row>
    <row r="588" spans="1:11">
      <c r="A588" t="s">
        <v>11</v>
      </c>
      <c r="B588" t="s">
        <v>598</v>
      </c>
      <c r="D588">
        <v>0</v>
      </c>
      <c r="E588" t="s">
        <v>632</v>
      </c>
      <c r="F588" t="s">
        <v>1671</v>
      </c>
      <c r="G588">
        <v>0</v>
      </c>
      <c r="H588">
        <v>0</v>
      </c>
      <c r="I588">
        <v>1762522105</v>
      </c>
      <c r="J588" s="2">
        <v>45968.56140046296</v>
      </c>
      <c r="K588" s="2">
        <v>45968.85306712963</v>
      </c>
    </row>
    <row r="589" spans="1:11">
      <c r="A589" t="s">
        <v>11</v>
      </c>
      <c r="B589" t="s">
        <v>599</v>
      </c>
      <c r="D589">
        <v>0</v>
      </c>
      <c r="E589" t="s">
        <v>1091</v>
      </c>
      <c r="F589" t="s">
        <v>1672</v>
      </c>
      <c r="G589">
        <v>0</v>
      </c>
      <c r="H589">
        <v>0</v>
      </c>
      <c r="I589">
        <v>1762520856</v>
      </c>
      <c r="J589" s="2">
        <v>45968.54694444445</v>
      </c>
      <c r="K589" s="2">
        <v>45968.83861111111</v>
      </c>
    </row>
    <row r="590" spans="1:11">
      <c r="A590" t="s">
        <v>11</v>
      </c>
      <c r="B590" t="s">
        <v>600</v>
      </c>
      <c r="D590">
        <v>0</v>
      </c>
      <c r="E590" t="s">
        <v>1092</v>
      </c>
      <c r="F590" t="s">
        <v>1673</v>
      </c>
      <c r="G590">
        <v>0</v>
      </c>
      <c r="H590">
        <v>0</v>
      </c>
      <c r="I590">
        <v>1762521126</v>
      </c>
      <c r="J590" s="2">
        <v>45968.55006944444</v>
      </c>
      <c r="K590" s="2">
        <v>45968.84173611111</v>
      </c>
    </row>
    <row r="591" spans="1:11">
      <c r="A591" t="s">
        <v>11</v>
      </c>
      <c r="B591" t="s">
        <v>601</v>
      </c>
      <c r="D591">
        <v>0</v>
      </c>
      <c r="E591" t="s">
        <v>1093</v>
      </c>
      <c r="F591" t="s">
        <v>1674</v>
      </c>
      <c r="G591">
        <v>2</v>
      </c>
      <c r="H591">
        <v>0</v>
      </c>
      <c r="I591">
        <v>1759539851</v>
      </c>
      <c r="J591" s="2">
        <v>45934.04457175926</v>
      </c>
      <c r="K591" s="2">
        <v>45934.33623842592</v>
      </c>
    </row>
    <row r="592" spans="1:11">
      <c r="A592" t="s">
        <v>11</v>
      </c>
      <c r="B592" t="s">
        <v>602</v>
      </c>
      <c r="D592">
        <v>0</v>
      </c>
      <c r="E592" t="s">
        <v>1094</v>
      </c>
      <c r="F592" t="s">
        <v>1675</v>
      </c>
      <c r="G592">
        <v>2</v>
      </c>
      <c r="H592">
        <v>0</v>
      </c>
      <c r="I592">
        <v>1759573226</v>
      </c>
      <c r="J592" s="2">
        <v>45934.43085648148</v>
      </c>
      <c r="K592" s="2">
        <v>45934.72252314815</v>
      </c>
    </row>
    <row r="593" spans="1:11">
      <c r="A593" t="s">
        <v>11</v>
      </c>
      <c r="B593" t="s">
        <v>603</v>
      </c>
      <c r="D593">
        <v>0</v>
      </c>
      <c r="E593" t="s">
        <v>1095</v>
      </c>
      <c r="F593" t="s">
        <v>1676</v>
      </c>
      <c r="G593">
        <v>2</v>
      </c>
      <c r="H593">
        <v>0</v>
      </c>
      <c r="I593">
        <v>1759814562</v>
      </c>
      <c r="J593" s="2">
        <v>45937.22409722222</v>
      </c>
      <c r="K593" s="2">
        <v>45937.51576388889</v>
      </c>
    </row>
    <row r="594" spans="1:11">
      <c r="A594" t="s">
        <v>11</v>
      </c>
      <c r="B594" t="s">
        <v>604</v>
      </c>
      <c r="D594">
        <v>0</v>
      </c>
      <c r="E594" t="s">
        <v>1096</v>
      </c>
      <c r="F594" t="s">
        <v>1677</v>
      </c>
      <c r="G594">
        <v>2</v>
      </c>
      <c r="H594">
        <v>0</v>
      </c>
      <c r="I594">
        <v>1759419572</v>
      </c>
      <c r="J594" s="2">
        <v>45932.6524537037</v>
      </c>
      <c r="K594" s="2">
        <v>45932.94412037037</v>
      </c>
    </row>
    <row r="595" spans="1:11">
      <c r="A595" t="s">
        <v>11</v>
      </c>
      <c r="B595" t="s">
        <v>605</v>
      </c>
      <c r="D595">
        <v>0</v>
      </c>
      <c r="E595" t="s">
        <v>1097</v>
      </c>
      <c r="F595" t="s">
        <v>1678</v>
      </c>
      <c r="G595">
        <v>2</v>
      </c>
      <c r="H595">
        <v>0</v>
      </c>
      <c r="I595">
        <v>1759654942</v>
      </c>
      <c r="J595" s="2">
        <v>45935.37664351852</v>
      </c>
      <c r="K595" s="2">
        <v>45935.66831018519</v>
      </c>
    </row>
    <row r="596" spans="1:11">
      <c r="A596" t="s">
        <v>11</v>
      </c>
      <c r="B596" t="s">
        <v>606</v>
      </c>
      <c r="D596">
        <v>0</v>
      </c>
      <c r="E596" t="s">
        <v>1098</v>
      </c>
      <c r="F596" t="s">
        <v>1679</v>
      </c>
      <c r="G596">
        <v>2</v>
      </c>
      <c r="H596">
        <v>0</v>
      </c>
      <c r="I596">
        <v>1759468170</v>
      </c>
      <c r="J596" s="2">
        <v>45933.21493055556</v>
      </c>
      <c r="K596" s="2">
        <v>45933.50659722222</v>
      </c>
    </row>
    <row r="597" spans="1:11">
      <c r="A597" t="s">
        <v>11</v>
      </c>
      <c r="B597" t="s">
        <v>607</v>
      </c>
      <c r="D597">
        <v>0</v>
      </c>
      <c r="E597" t="s">
        <v>1099</v>
      </c>
      <c r="F597" t="s">
        <v>1680</v>
      </c>
      <c r="G597">
        <v>2</v>
      </c>
      <c r="H597">
        <v>0</v>
      </c>
      <c r="I597">
        <v>1759578457</v>
      </c>
      <c r="J597" s="2">
        <v>45934.49140046296</v>
      </c>
      <c r="K597" s="2">
        <v>45934.78306712963</v>
      </c>
    </row>
    <row r="598" spans="1:11">
      <c r="A598" t="s">
        <v>11</v>
      </c>
      <c r="B598" t="s">
        <v>608</v>
      </c>
      <c r="D598">
        <v>0</v>
      </c>
      <c r="E598" t="s">
        <v>1100</v>
      </c>
      <c r="F598" t="s">
        <v>1681</v>
      </c>
      <c r="G598">
        <v>2</v>
      </c>
      <c r="H598">
        <v>0</v>
      </c>
      <c r="I598">
        <v>1759477817</v>
      </c>
      <c r="J598" s="2">
        <v>45933.32658564814</v>
      </c>
      <c r="K598" s="2">
        <v>45933.61825231482</v>
      </c>
    </row>
    <row r="599" spans="1:11">
      <c r="A599" t="s">
        <v>11</v>
      </c>
      <c r="B599" t="s">
        <v>609</v>
      </c>
      <c r="D599">
        <v>0</v>
      </c>
      <c r="E599" t="s">
        <v>1101</v>
      </c>
      <c r="F599" t="s">
        <v>1682</v>
      </c>
      <c r="G599">
        <v>2</v>
      </c>
      <c r="H599">
        <v>0</v>
      </c>
      <c r="I599">
        <v>1759462505</v>
      </c>
      <c r="J599" s="2">
        <v>45933.14936342592</v>
      </c>
      <c r="K599" s="2">
        <v>45933.4410300926</v>
      </c>
    </row>
    <row r="600" spans="1:11">
      <c r="A600" t="s">
        <v>11</v>
      </c>
      <c r="B600" t="s">
        <v>610</v>
      </c>
      <c r="D600">
        <v>0</v>
      </c>
      <c r="E600" t="s">
        <v>1102</v>
      </c>
      <c r="F600" t="s">
        <v>1683</v>
      </c>
      <c r="G600">
        <v>2</v>
      </c>
      <c r="H600">
        <v>0</v>
      </c>
      <c r="I600">
        <v>1759578239</v>
      </c>
      <c r="J600" s="2">
        <v>45934.48887731481</v>
      </c>
      <c r="K600" s="2">
        <v>45934.78054398148</v>
      </c>
    </row>
    <row r="601" spans="1:11">
      <c r="A601" t="s">
        <v>11</v>
      </c>
      <c r="B601" t="s">
        <v>611</v>
      </c>
      <c r="D601">
        <v>0</v>
      </c>
      <c r="E601" t="s">
        <v>1103</v>
      </c>
      <c r="F601" t="s">
        <v>1684</v>
      </c>
      <c r="G601">
        <v>2</v>
      </c>
      <c r="H601">
        <v>0</v>
      </c>
      <c r="I601">
        <v>1759752684</v>
      </c>
      <c r="J601" s="2">
        <v>45936.50791666667</v>
      </c>
      <c r="K601" s="2">
        <v>45936.79958333333</v>
      </c>
    </row>
    <row r="602" spans="1:11">
      <c r="A602" t="s">
        <v>11</v>
      </c>
      <c r="B602" t="s">
        <v>612</v>
      </c>
      <c r="D602">
        <v>0</v>
      </c>
      <c r="E602" t="s">
        <v>1104</v>
      </c>
      <c r="F602" t="s">
        <v>1685</v>
      </c>
      <c r="G602">
        <v>2</v>
      </c>
      <c r="H602">
        <v>0</v>
      </c>
      <c r="I602">
        <v>1759421720</v>
      </c>
      <c r="J602" s="2">
        <v>45932.67731481481</v>
      </c>
      <c r="K602" s="2">
        <v>45932.96898148148</v>
      </c>
    </row>
    <row r="603" spans="1:11">
      <c r="A603" t="s">
        <v>11</v>
      </c>
      <c r="B603" t="s">
        <v>613</v>
      </c>
      <c r="D603">
        <v>0</v>
      </c>
      <c r="E603" t="s">
        <v>1105</v>
      </c>
      <c r="F603" t="s">
        <v>1686</v>
      </c>
      <c r="G603">
        <v>2</v>
      </c>
      <c r="H603">
        <v>0</v>
      </c>
      <c r="I603">
        <v>1759643457</v>
      </c>
      <c r="J603" s="2">
        <v>45935.24371527778</v>
      </c>
      <c r="K603" s="2">
        <v>45935.53538194444</v>
      </c>
    </row>
    <row r="604" spans="1:11">
      <c r="A604" t="s">
        <v>11</v>
      </c>
      <c r="B604" t="s">
        <v>614</v>
      </c>
      <c r="D604">
        <v>0</v>
      </c>
      <c r="E604" t="s">
        <v>1106</v>
      </c>
      <c r="F604" t="s">
        <v>1687</v>
      </c>
      <c r="G604">
        <v>2</v>
      </c>
      <c r="H604">
        <v>0</v>
      </c>
      <c r="I604">
        <v>1759514727</v>
      </c>
      <c r="J604" s="2">
        <v>45933.75378472222</v>
      </c>
      <c r="K604" s="2">
        <v>45934.04545138889</v>
      </c>
    </row>
    <row r="605" spans="1:11">
      <c r="A605" t="s">
        <v>11</v>
      </c>
      <c r="B605" t="s">
        <v>615</v>
      </c>
      <c r="D605">
        <v>0</v>
      </c>
      <c r="E605" t="s">
        <v>1107</v>
      </c>
      <c r="F605" t="s">
        <v>1688</v>
      </c>
      <c r="G605">
        <v>2</v>
      </c>
      <c r="H605">
        <v>0</v>
      </c>
      <c r="I605">
        <v>1759496196</v>
      </c>
      <c r="J605" s="2">
        <v>45933.53930555555</v>
      </c>
      <c r="K605" s="2">
        <v>45933.83097222223</v>
      </c>
    </row>
    <row r="606" spans="1:11">
      <c r="A606" t="s">
        <v>11</v>
      </c>
      <c r="B606" t="s">
        <v>616</v>
      </c>
      <c r="D606">
        <v>0</v>
      </c>
      <c r="E606" t="s">
        <v>1108</v>
      </c>
      <c r="F606" t="s">
        <v>1689</v>
      </c>
      <c r="G606">
        <v>2</v>
      </c>
      <c r="H606">
        <v>0</v>
      </c>
      <c r="I606">
        <v>1759674853</v>
      </c>
      <c r="J606" s="2">
        <v>45935.60709490741</v>
      </c>
      <c r="K606" s="2">
        <v>45935.89876157408</v>
      </c>
    </row>
    <row r="607" spans="1:11">
      <c r="A607" t="s">
        <v>11</v>
      </c>
      <c r="B607" t="s">
        <v>617</v>
      </c>
      <c r="D607">
        <v>0</v>
      </c>
      <c r="E607" t="s">
        <v>1109</v>
      </c>
      <c r="F607" t="s">
        <v>1690</v>
      </c>
      <c r="G607">
        <v>2</v>
      </c>
      <c r="H607">
        <v>0</v>
      </c>
      <c r="I607">
        <v>1759462732</v>
      </c>
      <c r="J607" s="2">
        <v>45933.15199074074</v>
      </c>
      <c r="K607" s="2">
        <v>45933.44365740741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2025-11-07T17:04:38Z</dcterms:created>
  <dcterms:modified xsi:type="dcterms:W3CDTF">2025-11-07T17:04:38Z</dcterms:modified>
</cp:coreProperties>
</file>