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<sst xmlns="http://schemas.openxmlformats.org/spreadsheetml/2006/main" count="1579" uniqueCount="950">
  <si>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</si>
  <si>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</si>
  <si>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</si>
  <si>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</si>
  <si>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</si>
  <si>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</si>
  <si>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</si>
  <si>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</si>
  <si>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</si>
  <si>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</si>
  <si>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</si>
  <si>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7567616523133668616</t>
  </si>
  <si>
    <t>7568019417993446164</t>
  </si>
  <si>
    <t>7568045097431876360</t>
  </si>
  <si>
    <t>7568045184673825557</t>
  </si>
  <si>
    <t>7568732270515700500</t>
  </si>
  <si>
    <t>7568732393865462549</t>
  </si>
  <si>
    <t>7568535343667397394</t>
  </si>
  <si>
    <t>7568535419652342549</t>
  </si>
  <si>
    <t>7568487550345052935</t>
  </si>
  <si>
    <t>7568487629542933268</t>
  </si>
  <si>
    <t>7568448710854968071</t>
  </si>
  <si>
    <t>7568459216144089877</t>
  </si>
  <si>
    <t>7568458986131948296</t>
  </si>
  <si>
    <t>7568459059332154132</t>
  </si>
  <si>
    <t>7568366870051914517</t>
  </si>
  <si>
    <t>7568338010577109778</t>
  </si>
  <si>
    <t>7568338049501004564</t>
  </si>
  <si>
    <t>7568271280664445714</t>
  </si>
  <si>
    <t>7568299557718213396</t>
  </si>
  <si>
    <t>7568271854847165205</t>
  </si>
  <si>
    <t>7568287020645483284</t>
  </si>
  <si>
    <t>7568183016099660562</t>
  </si>
  <si>
    <t>7568186623369200405</t>
  </si>
  <si>
    <t>7568186903447520008</t>
  </si>
  <si>
    <t>7568189088429015829</t>
  </si>
  <si>
    <t>7568090532913644296</t>
  </si>
  <si>
    <t>7568131536169141013</t>
  </si>
  <si>
    <t>7568128657660068626</t>
  </si>
  <si>
    <t>7568130966608446228</t>
  </si>
  <si>
    <t>7568114810894893842</t>
  </si>
  <si>
    <t>7569178468101931793</t>
  </si>
  <si>
    <t>7568998796031312661</t>
  </si>
  <si>
    <t>7568806474903454481</t>
  </si>
  <si>
    <t>7568738615367467796</t>
  </si>
  <si>
    <t>7568648733052306184</t>
  </si>
  <si>
    <t>7568624640978944776</t>
  </si>
  <si>
    <t>7568550576076538632</t>
  </si>
  <si>
    <t>7568545321648292615</t>
  </si>
  <si>
    <t>7568520987727004423</t>
  </si>
  <si>
    <t>7568517969459790599</t>
  </si>
  <si>
    <t>7568517406386242322</t>
  </si>
  <si>
    <t>7568505585633624850</t>
  </si>
  <si>
    <t>7568497965964034834</t>
  </si>
  <si>
    <t>7568496025473024775</t>
  </si>
  <si>
    <t>7568493776563143444</t>
  </si>
  <si>
    <t>7568472460765922068</t>
  </si>
  <si>
    <t>7568467213062144769</t>
  </si>
  <si>
    <t>7568464138256368392</t>
  </si>
  <si>
    <t>7568439015524565778</t>
  </si>
  <si>
    <t>7568432968883405575</t>
  </si>
  <si>
    <t>7568427627548885768</t>
  </si>
  <si>
    <t>7568426437473993493</t>
  </si>
  <si>
    <t>7568420765285352199</t>
  </si>
  <si>
    <t>7568408232772682514</t>
  </si>
  <si>
    <t>7568392207809020680</t>
  </si>
  <si>
    <t>7568383533660865288</t>
  </si>
  <si>
    <t>7568380462092026645</t>
  </si>
  <si>
    <t>7568358427429290753</t>
  </si>
  <si>
    <t>7568325277983294216</t>
  </si>
  <si>
    <t>7568288230648103698</t>
  </si>
  <si>
    <t>7568276048870359815</t>
  </si>
  <si>
    <t>7568271390101521153</t>
  </si>
  <si>
    <t>7568440815585002247</t>
  </si>
  <si>
    <t>7568480235604181781</t>
  </si>
  <si>
    <t>7568442338575008513</t>
  </si>
  <si>
    <t>7568480702356079368</t>
  </si>
  <si>
    <t>7568508818750423816</t>
  </si>
  <si>
    <t>7568725365708915474</t>
  </si>
  <si>
    <t>7568725423628321554</t>
  </si>
  <si>
    <t>7568720582377128721</t>
  </si>
  <si>
    <t>7568720701302096658</t>
  </si>
  <si>
    <t>7568493270607725320</t>
  </si>
  <si>
    <t>7568477535740363527</t>
  </si>
  <si>
    <t>7568477292314346258</t>
  </si>
  <si>
    <t>7568475509504869127</t>
  </si>
  <si>
    <t>7568856198562120456</t>
  </si>
  <si>
    <t>7568819423532843796</t>
  </si>
  <si>
    <t>7568732265770189589</t>
  </si>
  <si>
    <t>7568728506902807317</t>
  </si>
  <si>
    <t>7568724097196229383</t>
  </si>
  <si>
    <t>7568741483651351314</t>
  </si>
  <si>
    <t>7568704062909088520</t>
  </si>
  <si>
    <t>7568706703103132423</t>
  </si>
  <si>
    <t>7568645495338992392</t>
  </si>
  <si>
    <t>7568519722955670279</t>
  </si>
  <si>
    <t>7568643667939885831</t>
  </si>
  <si>
    <t>7568626805407892231</t>
  </si>
  <si>
    <t>7568534594250933013</t>
  </si>
  <si>
    <t>7568534283981734673</t>
  </si>
  <si>
    <t>7568524872755823368</t>
  </si>
  <si>
    <t>7568523156970701576</t>
  </si>
  <si>
    <t>7568522013641720584</t>
  </si>
  <si>
    <t>7568517429346222855</t>
  </si>
  <si>
    <t>7568515215798027016</t>
  </si>
  <si>
    <t>7568534077043704596</t>
  </si>
  <si>
    <t>7568483418830504724</t>
  </si>
  <si>
    <t>7569863831338697480</t>
  </si>
  <si>
    <t>7568027680516440848</t>
  </si>
  <si>
    <t>7568059552135742215</t>
  </si>
  <si>
    <t>7568446376281309959</t>
  </si>
  <si>
    <t>7568281079951835926</t>
  </si>
  <si>
    <t>7568153847618700048</t>
  </si>
  <si>
    <t>7567625162767172359</t>
  </si>
  <si>
    <t>7567681437060039432</t>
  </si>
  <si>
    <t>7568048665572918033</t>
  </si>
  <si>
    <t>7568079108677518098</t>
  </si>
  <si>
    <t>7568081013785821970</t>
  </si>
  <si>
    <t>7568085138233803538</t>
  </si>
  <si>
    <t>7568099944881603344</t>
  </si>
  <si>
    <t>7567993093120541447</t>
  </si>
  <si>
    <t>7568372075096113941</t>
  </si>
  <si>
    <t>7568821590310503189</t>
  </si>
  <si>
    <t>7568052970371695378</t>
  </si>
  <si>
    <t>7568097377492599572</t>
  </si>
  <si>
    <t>7568508780280726279</t>
  </si>
  <si>
    <t>7567976016853910292</t>
  </si>
  <si>
    <t>7568056771107177234</t>
  </si>
  <si>
    <t>7568048975942648584</t>
  </si>
  <si>
    <t>7568039896791663368</t>
  </si>
  <si>
    <t>7568518032472376072</t>
  </si>
  <si>
    <t>7568117481219801863</t>
  </si>
  <si>
    <t>7568048284834906888</t>
  </si>
  <si>
    <t>7568015588980900616</t>
  </si>
  <si>
    <t>7568068776366850837</t>
  </si>
  <si>
    <t>7568039283447579400</t>
  </si>
  <si>
    <t>7568362328880022279</t>
  </si>
  <si>
    <t>7568043814880412436</t>
  </si>
  <si>
    <t>7569059363583935240</t>
  </si>
  <si>
    <t>7567764211569509138</t>
  </si>
  <si>
    <t>7567798566119719698</t>
  </si>
  <si>
    <t>7567930093981893383</t>
  </si>
  <si>
    <t>7569521782554788616</t>
  </si>
  <si>
    <t>7567979698556388114</t>
  </si>
  <si>
    <t>7568070496365871890</t>
  </si>
  <si>
    <t>7568072993738588946</t>
  </si>
  <si>
    <t>7568694760827847441</t>
  </si>
  <si>
    <t>7567617620523762440</t>
  </si>
  <si>
    <t>7567619193325617928</t>
  </si>
  <si>
    <t>7567619382482944786</t>
  </si>
  <si>
    <t>7567623346181128976</t>
  </si>
  <si>
    <t>7568032433897505554</t>
  </si>
  <si>
    <t>7568704083482182408</t>
  </si>
  <si>
    <t>7568493140999537426</t>
  </si>
  <si>
    <t>7568494092600115988</t>
  </si>
  <si>
    <t>7567777950662624018</t>
  </si>
  <si>
    <t>7567780012414436103</t>
  </si>
  <si>
    <t>7567780072909095687</t>
  </si>
  <si>
    <t>7567743972816192264</t>
  </si>
  <si>
    <t>7567798490899284743</t>
  </si>
  <si>
    <t>7568397003458921232</t>
  </si>
  <si>
    <t>7568543453161063186</t>
  </si>
  <si>
    <t>7567980844363563783</t>
  </si>
  <si>
    <t>7567627494489932551</t>
  </si>
  <si>
    <t>7567681480743305991</t>
  </si>
  <si>
    <t>7567959326339318529</t>
  </si>
  <si>
    <t>7568070764491326216</t>
  </si>
  <si>
    <t>7568275351224468241</t>
  </si>
  <si>
    <t>7567989165628982037</t>
  </si>
  <si>
    <t>7568070789385569032</t>
  </si>
  <si>
    <t>7568118263227695892</t>
  </si>
  <si>
    <t>7567619007777276679</t>
  </si>
  <si>
    <t>7567619131089634066</t>
  </si>
  <si>
    <t>7567619657299215111</t>
  </si>
  <si>
    <t>7568025643985421063</t>
  </si>
  <si>
    <t>7568070609827201810</t>
  </si>
  <si>
    <t>7568011226858963720</t>
  </si>
  <si>
    <t>7568070557959488274</t>
  </si>
  <si>
    <t>7567623116323947280</t>
  </si>
  <si>
    <t>7567623911203275528</t>
  </si>
  <si>
    <t>7567733688159847175</t>
  </si>
  <si>
    <t>7567741230483735314</t>
  </si>
  <si>
    <t>7567947958077211410</t>
  </si>
  <si>
    <t>7568116659496469266</t>
  </si>
  <si>
    <t>7568139010200093458</t>
  </si>
  <si>
    <t>7568336145332749064</t>
  </si>
  <si>
    <t>7568347748844536584</t>
  </si>
  <si>
    <t>7568035067990393607</t>
  </si>
  <si>
    <t>7568035190703997704</t>
  </si>
  <si>
    <t>7567642316967150337</t>
  </si>
  <si>
    <t>7567673784141677330</t>
  </si>
  <si>
    <t>7567979634513888008</t>
  </si>
  <si>
    <t>7568065015409705744</t>
  </si>
  <si>
    <t>7568412235074618132</t>
  </si>
  <si>
    <t>7567923264216171272</t>
  </si>
  <si>
    <t>7568533571952624405</t>
  </si>
  <si>
    <t>7568928191226594066</t>
  </si>
  <si>
    <t>7568774176220283649</t>
  </si>
  <si>
    <t>7568163127830627079</t>
  </si>
  <si>
    <t>7567624664915165959</t>
  </si>
  <si>
    <t>7567626722105361160</t>
  </si>
  <si>
    <t>7568150623384945428</t>
  </si>
  <si>
    <t>7567983532624478997</t>
  </si>
  <si>
    <t>7569967976255996680</t>
  </si>
  <si>
    <t>7569980258017182494</t>
  </si>
  <si>
    <t>7568898287916008193</t>
  </si>
  <si>
    <t>7569063572186710804</t>
  </si>
  <si>
    <t>7568839800230576917</t>
  </si>
  <si>
    <t>7568843545567806216</t>
  </si>
  <si>
    <t>7569062813734322951</t>
  </si>
  <si>
    <t>7568846780072313616</t>
  </si>
  <si>
    <t>7568716212604453650</t>
  </si>
  <si>
    <t>7568569022154801928</t>
  </si>
  <si>
    <t>7569038681014076177</t>
  </si>
  <si>
    <t>7569240071099613959</t>
  </si>
  <si>
    <t>7568786468425941767</t>
  </si>
  <si>
    <t>7568377339848655637</t>
  </si>
  <si>
    <t>7568741273663406855</t>
  </si>
  <si>
    <t>7568148125480583953</t>
  </si>
  <si>
    <t>7568739042293777170</t>
  </si>
  <si>
    <t>7568523595069850384</t>
  </si>
  <si>
    <t>7568155302122685202</t>
  </si>
  <si>
    <t>7568735927981540104</t>
  </si>
  <si>
    <t>7568519000390697736</t>
  </si>
  <si>
    <t>7568065258570138386</t>
  </si>
  <si>
    <t>7568478098841502485</t>
  </si>
  <si>
    <t>7568480211449971464</t>
  </si>
  <si>
    <t>7568146242251277074</t>
  </si>
  <si>
    <t>7568035126455370497</t>
  </si>
  <si>
    <t>7568720587029234433</t>
  </si>
  <si>
    <t>7567974410985128721</t>
  </si>
  <si>
    <t>7567744572349891336</t>
  </si>
  <si>
    <t>7568148681637282581</t>
  </si>
  <si>
    <t>7567917552636494613</t>
  </si>
  <si>
    <t>7568485119637881607</t>
  </si>
  <si>
    <t>7568278302030856967</t>
  </si>
  <si>
    <t>7568448478658921223</t>
  </si>
  <si>
    <t>7568713086834066183</t>
  </si>
  <si>
    <t>7567915253666988817</t>
  </si>
  <si>
    <t>7568347026279957255</t>
  </si>
  <si>
    <t>7568726988267356944</t>
  </si>
  <si>
    <t>7568017439968985876</t>
  </si>
  <si>
    <t>7567990077357900551</t>
  </si>
  <si>
    <t>7568271332496950024</t>
  </si>
  <si>
    <t>7568419674286375698</t>
  </si>
  <si>
    <t>7568385013928461063</t>
  </si>
  <si>
    <t>7568434829030179592</t>
  </si>
  <si>
    <t>7568281650376082192</t>
  </si>
  <si>
    <t>7567631982106493703</t>
  </si>
  <si>
    <t>7567681501153035026</t>
  </si>
  <si>
    <t>7568482683032257297</t>
  </si>
  <si>
    <t>7567972673252295425</t>
  </si>
  <si>
    <t>7567983708281471752</t>
  </si>
  <si>
    <t>7567994049069810450</t>
  </si>
  <si>
    <t>7568481736993882900</t>
  </si>
  <si>
    <t>7568367395317383943</t>
  </si>
  <si>
    <t>7568466483874874130</t>
  </si>
  <si>
    <t>7568421248843531026</t>
  </si>
  <si>
    <t>7568044278624305938</t>
  </si>
  <si>
    <t>7568527859603096328</t>
  </si>
  <si>
    <t>7568280521726624532</t>
  </si>
  <si>
    <t>7568059621312299796</t>
  </si>
  <si>
    <t>7568545292161729288</t>
  </si>
  <si>
    <t>7568074377024340737</t>
  </si>
  <si>
    <t>7568137376797000464</t>
  </si>
  <si>
    <t>7568145363111707410</t>
  </si>
  <si>
    <t>7568114883700294416</t>
  </si>
  <si>
    <t>7568115282486264594</t>
  </si>
  <si>
    <t>7568009248127746824</t>
  </si>
  <si>
    <t>7568155776603800338</t>
  </si>
  <si>
    <t>7568331985505501959</t>
  </si>
  <si>
    <t>7568361971776242450</t>
  </si>
  <si>
    <t>7568335080659632904</t>
  </si>
  <si>
    <t>7568073132595102471</t>
  </si>
  <si>
    <t>7568262697268871956</t>
  </si>
  <si>
    <t>7568281023487918870</t>
  </si>
  <si>
    <t>7568087931206828817</t>
  </si>
  <si>
    <t>7568308467150127889</t>
  </si>
  <si>
    <t>7568097494010888977</t>
  </si>
  <si>
    <t>7567745056498713352</t>
  </si>
  <si>
    <t>7568263223037690640</t>
  </si>
  <si>
    <t>7568012837911708424</t>
  </si>
  <si>
    <t>7568472746431890196</t>
  </si>
  <si>
    <t>7568047508514456337</t>
  </si>
  <si>
    <t>7568086992094298888</t>
  </si>
  <si>
    <t>7568074047499617031</t>
  </si>
  <si>
    <t>7568074369966261008</t>
  </si>
  <si>
    <t>7568035635060048658</t>
  </si>
  <si>
    <t>7568090464693338898</t>
  </si>
  <si>
    <t>7568075696309912340</t>
  </si>
  <si>
    <t>7568000038699270933</t>
  </si>
  <si>
    <t>7567995517440508688</t>
  </si>
  <si>
    <t>7568107426692842260</t>
  </si>
  <si>
    <t>7568110737702126343</t>
  </si>
  <si>
    <t>7568363755106419464</t>
  </si>
  <si>
    <t>7568024227598254849</t>
  </si>
  <si>
    <t>7568067985296343829</t>
  </si>
  <si>
    <t>7567937455450833681</t>
  </si>
  <si>
    <t>7568086703815557906</t>
  </si>
  <si>
    <t>7568481252540007188</t>
  </si>
  <si>
    <t>7568048996272554760</t>
  </si>
  <si>
    <t>7568074107238351634</t>
  </si>
  <si>
    <t>7568153551286977298</t>
  </si>
  <si>
    <t>7568374831868871442</t>
  </si>
  <si>
    <t>7568039175842169621</t>
  </si>
  <si>
    <t>7568043604581597970</t>
  </si>
  <si>
    <t>7568084635633992468</t>
  </si>
  <si>
    <t>7568632580645618440</t>
  </si>
  <si>
    <t>7568447798947087125</t>
  </si>
  <si>
    <t>7568149949835166484</t>
  </si>
  <si>
    <t>7567743441511285512</t>
  </si>
  <si>
    <t>7568070771584680722</t>
  </si>
  <si>
    <t>7568348203414799122</t>
  </si>
  <si>
    <t>7568131153217061640</t>
  </si>
  <si>
    <t>7568024240336585479</t>
  </si>
  <si>
    <t>7568524033366426376</t>
  </si>
  <si>
    <t>7568367025976132359</t>
  </si>
  <si>
    <t>7568102989848953618</t>
  </si>
  <si>
    <t>7568044656111485703</t>
  </si>
  <si>
    <t>7568499232316752656</t>
  </si>
  <si>
    <t>7568286315080368904</t>
  </si>
  <si>
    <t>7568550545021174546</t>
  </si>
  <si>
    <t>7568470429527655189</t>
  </si>
  <si>
    <t>7568511136052806421</t>
  </si>
  <si>
    <t>7568131074657698568</t>
  </si>
  <si>
    <t>7568300442296632072</t>
  </si>
  <si>
    <t>7568007216272917268</t>
  </si>
  <si>
    <t>7568156843592647432</t>
  </si>
  <si>
    <t>7568720709502599943</t>
  </si>
  <si>
    <t>7568727673889276680</t>
  </si>
  <si>
    <t>7568016221758735122</t>
  </si>
  <si>
    <t>7568032189154411272</t>
  </si>
  <si>
    <t>7568113581317948180</t>
  </si>
  <si>
    <t>7568275452163982101</t>
  </si>
  <si>
    <t>7568489150760993556</t>
  </si>
  <si>
    <t>7568036629148615445</t>
  </si>
  <si>
    <t>7567984672841663239</t>
  </si>
  <si>
    <t>7568497040310190866</t>
  </si>
  <si>
    <t>7568426780378825492</t>
  </si>
  <si>
    <t>7568471762238554897</t>
  </si>
  <si>
    <t>7568100754557813505</t>
  </si>
  <si>
    <t>7568078542924399368</t>
  </si>
  <si>
    <t>7567776534503146258</t>
  </si>
  <si>
    <t>7568039660631425800</t>
  </si>
  <si>
    <t>7568030466462171911</t>
  </si>
  <si>
    <t>7568537351028605704</t>
  </si>
  <si>
    <t>7568113982801396498</t>
  </si>
  <si>
    <t>7567701054147396373</t>
  </si>
  <si>
    <t>7568147640941593351</t>
  </si>
  <si>
    <t>7568074814927389448</t>
  </si>
  <si>
    <t>7567711856187687701</t>
  </si>
  <si>
    <t>7567688417191625479</t>
  </si>
  <si>
    <t>7567707443074515729</t>
  </si>
  <si>
    <t>7568087522489418504</t>
  </si>
  <si>
    <t>7567729113789285140</t>
  </si>
  <si>
    <t>7567618757247599368</t>
  </si>
  <si>
    <t>7567619160072258312</t>
  </si>
  <si>
    <t>7568058243924050695</t>
  </si>
  <si>
    <t>7567726081790722823</t>
  </si>
  <si>
    <t>7567700455241990920</t>
  </si>
  <si>
    <t>7568317376514736916</t>
  </si>
  <si>
    <t>7568256379828781832</t>
  </si>
  <si>
    <t>7568276132387390226</t>
  </si>
  <si>
    <t>7568681835031692052</t>
  </si>
  <si>
    <t>7568508835175547655</t>
  </si>
  <si>
    <t>7567942686439981844</t>
  </si>
  <si>
    <t>cute</t>
  </si>
  <si>
    <t>#1NEWJEANS | NEWGENES NJZ</t>
  </si>
  <si>
    <t>🌤</t>
  </si>
  <si>
    <t>khanh van</t>
  </si>
  <si>
    <t>Mỹ Như</t>
  </si>
  <si>
    <t>Học sinh giỏi đổi tên</t>
  </si>
  <si>
    <t>🔥</t>
  </si>
  <si>
    <t>Mèo lười 🐱💤</t>
  </si>
  <si>
    <t>Thuy Linh</t>
  </si>
  <si>
    <t>Copper Hydrogen Argon Uranium</t>
  </si>
  <si>
    <t>….??</t>
  </si>
  <si>
    <t>nhăm</t>
  </si>
  <si>
    <t>🐣_𝓃.ℋâ𝓃𝓃_🍠</t>
  </si>
  <si>
    <t>️</t>
  </si>
  <si>
    <t>Hoài Thương🌷</t>
  </si>
  <si>
    <t>Mphương🐰</t>
  </si>
  <si>
    <t>T</t>
  </si>
  <si>
    <t>tr🫐</t>
  </si>
  <si>
    <t>Tuyet Ý</t>
  </si>
  <si>
    <t>Ngọc Hoaa💤</t>
  </si>
  <si>
    <t>hạt cát trong sa mạc</t>
  </si>
  <si>
    <t>Ngủ s1</t>
  </si>
  <si>
    <t>🌟</t>
  </si>
  <si>
    <t>ola</t>
  </si>
  <si>
    <t>Tắc Kè Bông</t>
  </si>
  <si>
    <t>pan</t>
  </si>
  <si>
    <t>SaraGuchi</t>
  </si>
  <si>
    <t>tuyếtt ánhh</t>
  </si>
  <si>
    <t>Phương Nhi</t>
  </si>
  <si>
    <t>Đức Hiệp</t>
  </si>
  <si>
    <t>ライトムーン</t>
  </si>
  <si>
    <t>gái xênh kẹt trong toilet</t>
  </si>
  <si>
    <t>qbaoo⚽</t>
  </si>
  <si>
    <t>người khùng</t>
  </si>
  <si>
    <t>yn &gt;&lt;</t>
  </si>
  <si>
    <t>haa</t>
  </si>
  <si>
    <t>&gt;⸝⸝⸝&lt;</t>
  </si>
  <si>
    <t>kl</t>
  </si>
  <si>
    <t>ngochan🍒🥑🫧✈️</t>
  </si>
  <si>
    <t>đang bảo trì 😇</t>
  </si>
  <si>
    <t>con c</t>
  </si>
  <si>
    <t>დEmbeem59დ</t>
  </si>
  <si>
    <t>Nh.|e</t>
  </si>
  <si>
    <t>Thất ngôn tứ tuyệt💃</t>
  </si>
  <si>
    <t>yngan.</t>
  </si>
  <si>
    <t>Bún</t>
  </si>
  <si>
    <t>99% cơ thể là nước mắt 🖤</t>
  </si>
  <si>
    <t>Thảo Vy sẽ đỗ nv1💚🍀</t>
  </si>
  <si>
    <t>Rô Nam Đô🥶🥶🥶</t>
  </si>
  <si>
    <t>suy tư vu ver 💫</t>
  </si>
  <si>
    <t>Tvy</t>
  </si>
  <si>
    <t>fuoqlinh</t>
  </si>
  <si>
    <t>Bông</t>
  </si>
  <si>
    <t>toán 9+ người cũ quay về</t>
  </si>
  <si>
    <t>Chuột lang vui nhộn</t>
  </si>
  <si>
    <t>yanagi hikari ❄🦋</t>
  </si>
  <si>
    <t>.</t>
  </si>
  <si>
    <t>bò nướng lá love</t>
  </si>
  <si>
    <t>Thơ tự do</t>
  </si>
  <si>
    <t>_@</t>
  </si>
  <si>
    <t>nhu quynh</t>
  </si>
  <si>
    <t>quoc minh</t>
  </si>
  <si>
    <t>de dè dé de😼</t>
  </si>
  <si>
    <t>IuVợS1Tg</t>
  </si>
  <si>
    <t>Đú •.•</t>
  </si>
  <si>
    <t>kẻ chữa lành con tr!m❤️‍🩹</t>
  </si>
  <si>
    <t>nguyên đz</t>
  </si>
  <si>
    <t>thuytrangg26</t>
  </si>
  <si>
    <t>dzbvxks</t>
  </si>
  <si>
    <t>huyen</t>
  </si>
  <si>
    <t>Phạm Hạnh</t>
  </si>
  <si>
    <t>Anh Nguyễn</t>
  </si>
  <si>
    <t>Tiệm tạp hoá len</t>
  </si>
  <si>
    <t>nào giỏi toán r đổi tên</t>
  </si>
  <si>
    <t>_tuongvyph22_</t>
  </si>
  <si>
    <t>𝘷𝘯</t>
  </si>
  <si>
    <t>Lười Nhưng Muốn Điểm Cao</t>
  </si>
  <si>
    <t>Phạm nga</t>
  </si>
  <si>
    <t>Ni💐</t>
  </si>
  <si>
    <t>Đậu MTA Đổi Tên🌷</t>
  </si>
  <si>
    <t>Thuy Tram💤</t>
  </si>
  <si>
    <t>vanh</t>
  </si>
  <si>
    <t>0.9°c</t>
  </si>
  <si>
    <t>🗺️</t>
  </si>
  <si>
    <t>𝓑𝖎𝓬𝒽 𝓝𝓰ℴ𝓬📎📌</t>
  </si>
  <si>
    <t>nước xả vải</t>
  </si>
  <si>
    <t>thích bánh dưa leo</t>
  </si>
  <si>
    <t>plinhh</t>
  </si>
  <si>
    <t>linh trang</t>
  </si>
  <si>
    <t>tetinhxuan_</t>
  </si>
  <si>
    <t>sinh vật vượt trội 😎😎</t>
  </si>
  <si>
    <t>Đức Anhh ❤️‍🔥</t>
  </si>
  <si>
    <t>sứa💋💋</t>
  </si>
  <si>
    <t>uǝʎn ʎɯ</t>
  </si>
  <si>
    <t>ur_qzt</t>
  </si>
  <si>
    <t>haan.🌻</t>
  </si>
  <si>
    <t>z_ie001</t>
  </si>
  <si>
    <t>i lóp nabati.</t>
  </si>
  <si>
    <t>🐢</t>
  </si>
  <si>
    <t>Hận toán hình 🤬</t>
  </si>
  <si>
    <t>Khánh Ph</t>
  </si>
  <si>
    <t>Jen li phơ Phạm (●'◡'●)</t>
  </si>
  <si>
    <t>8 điểm toán đổi tên</t>
  </si>
  <si>
    <t>chất liệu bạn gái🤷🏻‍♀️</t>
  </si>
  <si>
    <t>Emilia</t>
  </si>
  <si>
    <t>Tiến không lùi</t>
  </si>
  <si>
    <t>chiyen</t>
  </si>
  <si>
    <t>🍊Bòng🍊</t>
  </si>
  <si>
    <t>ocean 🐟</t>
  </si>
  <si>
    <t>Bánh Pocky511</t>
  </si>
  <si>
    <t>nqadthw</t>
  </si>
  <si>
    <t>bnguyen</t>
  </si>
  <si>
    <t>4th1💢</t>
  </si>
  <si>
    <t>nguoiiudepgais1tg</t>
  </si>
  <si>
    <t>NgThi Kim Truc</t>
  </si>
  <si>
    <t>ngoc han</t>
  </si>
  <si>
    <t>🌷NgLinh😽🎧</t>
  </si>
  <si>
    <t>thành học bá đổi tên</t>
  </si>
  <si>
    <t>౨ৎ𝙏𝙝𝙞𝙚_𝙞𝙚💗🌷</t>
  </si>
  <si>
    <t>️dkhoa</t>
  </si>
  <si>
    <t>Quỳnh</t>
  </si>
  <si>
    <t>name</t>
  </si>
  <si>
    <t>tsjtdkufukjtqykeulculfky</t>
  </si>
  <si>
    <t>thien</t>
  </si>
  <si>
    <t>𐙚˚chau phaa</t>
  </si>
  <si>
    <t>H2O</t>
  </si>
  <si>
    <t>Mèo con vui vẻ 🥯🥑</t>
  </si>
  <si>
    <t>🐉👤♐️</t>
  </si>
  <si>
    <t>Kookiee🐰🥕</t>
  </si>
  <si>
    <t>HV</t>
  </si>
  <si>
    <t>jennjagsk</t>
  </si>
  <si>
    <t>Hà Thu</t>
  </si>
  <si>
    <t>Dayy Kiêng</t>
  </si>
  <si>
    <t>sự nghiệp của mả tin</t>
  </si>
  <si>
    <t>đinh trên đường tàu</t>
  </si>
  <si>
    <t>khánh uyên 7a4  THCS TÂN HÀ</t>
  </si>
  <si>
    <t>_Trần Thanh Ngọc_</t>
  </si>
  <si>
    <t>trieu1082🥀</t>
  </si>
  <si>
    <t>Mnf 9+ 🤞🏻</t>
  </si>
  <si>
    <t>Ma kết t1🌷</t>
  </si>
  <si>
    <t>ghn._iz</t>
  </si>
  <si>
    <t>Nsbs</t>
  </si>
  <si>
    <t>chú chó nhút nhát</t>
  </si>
  <si>
    <t>chịu luon đấy 😓</t>
  </si>
  <si>
    <t>Cá Conn🍭</t>
  </si>
  <si>
    <t>Khánhh Ngọcc💕❄️</t>
  </si>
  <si>
    <t>Lan Nguyễn thị</t>
  </si>
  <si>
    <t>Huyn Tram</t>
  </si>
  <si>
    <t>Ng Thi Khanh Ngann</t>
  </si>
  <si>
    <t>TheNgann</t>
  </si>
  <si>
    <t>khanh huyen</t>
  </si>
  <si>
    <t>Thảo Tiên</t>
  </si>
  <si>
    <t>cún iu</t>
  </si>
  <si>
    <t>bông 💕</t>
  </si>
  <si>
    <t>hlingg</t>
  </si>
  <si>
    <t>eri</t>
  </si>
  <si>
    <t>Tlingg</t>
  </si>
  <si>
    <t>cu</t>
  </si>
  <si>
    <t>ng_kue</t>
  </si>
  <si>
    <t>Pvydyeu🎀</t>
  </si>
  <si>
    <t>rau muống xào tỏi</t>
  </si>
  <si>
    <t>Ntanzzzzz</t>
  </si>
  <si>
    <t>😺</t>
  </si>
  <si>
    <t>𝚛𝚎𝚒𝚒.</t>
  </si>
  <si>
    <t>Tang tổng thì lấy tổng tang 🫥</t>
  </si>
  <si>
    <t>Lan Anh</t>
  </si>
  <si>
    <t>🐮</t>
  </si>
  <si>
    <t>B</t>
  </si>
  <si>
    <t>𝙺𝚒𝚝𝚝𝚢୨ৎ</t>
  </si>
  <si>
    <t>t ⋅ᡣ𐭩⋆.˚</t>
  </si>
  <si>
    <t>vani</t>
  </si>
  <si>
    <t>Ai mà biết được</t>
  </si>
  <si>
    <t>Gia Huyy 💥</t>
  </si>
  <si>
    <t>loan tarot🔮</t>
  </si>
  <si>
    <t>꧁༺☠Ác︵Quỷ☠༻꧂</t>
  </si>
  <si>
    <t>Minh Thông 🐳</t>
  </si>
  <si>
    <t>Kim Jet</t>
  </si>
  <si>
    <t>nabati🫶</t>
  </si>
  <si>
    <t>ɓum💕</t>
  </si>
  <si>
    <t>đông lạnh roi</t>
  </si>
  <si>
    <t>qrw</t>
  </si>
  <si>
    <t>JN</t>
  </si>
  <si>
    <t>Thu Hà</t>
  </si>
  <si>
    <t>dm tiếng anh</t>
  </si>
  <si>
    <t>Gà Đông Tảo</t>
  </si>
  <si>
    <t>mastercher mucbang thịt mấy🐍</t>
  </si>
  <si>
    <t>Sukia đang học toán</t>
  </si>
  <si>
    <t>sdytu🔥</t>
  </si>
  <si>
    <t>Bao Vy</t>
  </si>
  <si>
    <t>move forward</t>
  </si>
  <si>
    <t>move on.</t>
  </si>
  <si>
    <t>Nguyễn Trang</t>
  </si>
  <si>
    <t>diệu</t>
  </si>
  <si>
    <t>tớ là my nhỏ🧏🏻‍♀️</t>
  </si>
  <si>
    <t>Thu Ngân</t>
  </si>
  <si>
    <t>sury🍖🍔🦞🧁🍭🧋🍫🍿</t>
  </si>
  <si>
    <t>Danh ghét lý 👾</t>
  </si>
  <si>
    <t>🎀Nhã Uyên🎀</t>
  </si>
  <si>
    <t>雪梅.</t>
  </si>
  <si>
    <t>nhím</t>
  </si>
  <si>
    <t>nhi.</t>
  </si>
  <si>
    <t>ziie💜</t>
  </si>
  <si>
    <t>adu e kt🐋</t>
  </si>
  <si>
    <t>ₙₕờ ᵢ ₙₕᵢ</t>
  </si>
  <si>
    <t>Phan Hưng</t>
  </si>
  <si>
    <t>ThảoooVyyy🫧</t>
  </si>
  <si>
    <t>Ellarose</t>
  </si>
  <si>
    <t>quynhanhmine</t>
  </si>
  <si>
    <t>New York City💝</t>
  </si>
  <si>
    <t>LĂNG TRỤ ĐỨNG TỨ GIÁC</t>
  </si>
  <si>
    <t>yêu toán hình 🤩</t>
  </si>
  <si>
    <t>kem vani ࣪ ˖</t>
  </si>
  <si>
    <t>anh nguyen</t>
  </si>
  <si>
    <t>Minako</t>
  </si>
  <si>
    <t>Cun Đồng Nai 💦</t>
  </si>
  <si>
    <t>o vờ thần kinh</t>
  </si>
  <si>
    <t>mục tiêu đỗ đại học</t>
  </si>
  <si>
    <t>h o a n g k h a n h</t>
  </si>
  <si>
    <t>Cách Mạng Tháng Tám 1945</t>
  </si>
  <si>
    <t>ủa kngan</t>
  </si>
  <si>
    <t>Quỳnh Trâm.</t>
  </si>
  <si>
    <t>Ng đàn bà tham vọng</t>
  </si>
  <si>
    <t>Văn bản thông tin</t>
  </si>
  <si>
    <t>tôi iu gà😋</t>
  </si>
  <si>
    <t>Crush của em là Toán🫶🏻</t>
  </si>
  <si>
    <t>𐙚</t>
  </si>
  <si>
    <t>Kim Anh</t>
  </si>
  <si>
    <t>Format 🧀</t>
  </si>
  <si>
    <t>nào đậu NV1 thì đổi tên✨</t>
  </si>
  <si>
    <t>hienn</t>
  </si>
  <si>
    <t>Gái Khối A</t>
  </si>
  <si>
    <t>thnguyn2928</t>
  </si>
  <si>
    <t>Dương Ánh</t>
  </si>
  <si>
    <t>h</t>
  </si>
  <si>
    <t>hippo🦛</t>
  </si>
  <si>
    <t>Ngủ khi còn có thể💤💤</t>
  </si>
  <si>
    <t>7!</t>
  </si>
  <si>
    <t>chup pa chup</t>
  </si>
  <si>
    <t>nào đỗ nv1 thảo đổi tên🥰🥰</t>
  </si>
  <si>
    <t>HN Vi Hân</t>
  </si>
  <si>
    <t>ham ni</t>
  </si>
  <si>
    <t>Khôn bít tên [?][?][?]</t>
  </si>
  <si>
    <t>Luft</t>
  </si>
  <si>
    <t>Đỗ T05 thì đổi tên 👮‍♀️🍀</t>
  </si>
  <si>
    <t>trâm</t>
  </si>
  <si>
    <t>Đậu Hnue-Chờ tôi nhé!</t>
  </si>
  <si>
    <t>nệ -.-</t>
  </si>
  <si>
    <t>khanhamer</t>
  </si>
  <si>
    <t>Tờ nè</t>
  </si>
  <si>
    <t>hở ra là dỗii🦋</t>
  </si>
  <si>
    <t>td310124</t>
  </si>
  <si>
    <t>Hà Vy</t>
  </si>
  <si>
    <t>𝑽𝒂̂𝒏 𝑨𝒏𝒉</t>
  </si>
  <si>
    <t>toán hình</t>
  </si>
  <si>
    <t>cừu</t>
  </si>
  <si>
    <t>layla</t>
  </si>
  <si>
    <t>cte s1 vn</t>
  </si>
  <si>
    <t>Tuyệt vọng</t>
  </si>
  <si>
    <t>Studying with me 🥇</t>
  </si>
  <si>
    <t>T05 2026</t>
  </si>
  <si>
    <t>𝑻𝒉𝒖𝒚̀ 𝑳𝒊𝒏𝒉</t>
  </si>
  <si>
    <t>!</t>
  </si>
  <si>
    <t>Trth</t>
  </si>
  <si>
    <t>Người tình mùa đông</t>
  </si>
  <si>
    <t>୨୧Jeong_Tryi 🖤</t>
  </si>
  <si>
    <t>Oanh</t>
  </si>
  <si>
    <t>Ngoc_lan</t>
  </si>
  <si>
    <t>Khánh linh</t>
  </si>
  <si>
    <t>sùng a job</t>
  </si>
  <si>
    <t>Thu Thảo ♒️</t>
  </si>
  <si>
    <t>🫀</t>
  </si>
  <si>
    <t>Thuy Duong</t>
  </si>
  <si>
    <t>tkd07i7.0hkhbtdt_nls1</t>
  </si>
  <si>
    <t>abcxyz._</t>
  </si>
  <si>
    <t>ng bình thường</t>
  </si>
  <si>
    <t>Mimi🪄</t>
  </si>
  <si>
    <t>không 7 một 2</t>
  </si>
  <si>
    <t>Nguyễn Tiểu Thư 🫦</t>
  </si>
  <si>
    <t>Nolecuackchii</t>
  </si>
  <si>
    <t>🪐</t>
  </si>
  <si>
    <t>04th6</t>
  </si>
  <si>
    <t>♡｡໒꒰˖bυn͜͡nყ:̥აྀི♡</t>
  </si>
  <si>
    <t>Mvi</t>
  </si>
  <si>
    <t>Phuong Vy</t>
  </si>
  <si>
    <t>người đẹp ngủ trong rừng</t>
  </si>
  <si>
    <t>Mật</t>
  </si>
  <si>
    <t>꧁𝘾.𝙆𝙃𝘼𝙄꧂</t>
  </si>
  <si>
    <t>nhả vía 9,5 toán</t>
  </si>
  <si>
    <t>-| Nhận vía ạaa🙈</t>
  </si>
  <si>
    <t>kh biết tô trong bài làm đúng hong nữa huhu</t>
  </si>
  <si>
    <t>xinn vía🥰</t>
  </si>
  <si>
    <t>nhả vía cho bạn,nhưng làm bài phải tô ho cẩn thận,đúng nha</t>
  </si>
  <si>
    <t>xin víaaaa</t>
  </si>
  <si>
    <t>nhưng làm bài phải tô cho đúng nha</t>
  </si>
  <si>
    <t>lụm vía🍀🍀</t>
  </si>
  <si>
    <t>lụm xong làm bài là phải tô cho đúng nha</t>
  </si>
  <si>
    <t>Bà ơi toán t kh đc 9,5 r huhu đc 9,3 hoặc 9 điểm j à lm có 30 p còn 60p tui lo chỉ bài tụi kia,h t hối hận quá 😞😔</t>
  </si>
  <si>
    <t>xin vía🥰</t>
  </si>
  <si>
    <t>xin vía xong làm bài phải tô cho đúng nha</t>
  </si>
  <si>
    <t>nhận vía gấp mai thi:)</t>
  </si>
  <si>
    <t>nhận vía</t>
  </si>
  <si>
    <t>nhưng làm là phải tô cho đúng đó nhé!</t>
  </si>
  <si>
    <t>xinn vía</t>
  </si>
  <si>
    <t>nhưng phải tô cho đúng nha</t>
  </si>
  <si>
    <t>Lụm vía 9,5 toán🙏🙏</t>
  </si>
  <si>
    <t>nhưng tô phải tô cho đúng nha</t>
  </si>
  <si>
    <t>xin vía á</t>
  </si>
  <si>
    <t>xin vía xong làm là phải tô cho đúng nha,đừng như tui huhu</t>
  </si>
  <si>
    <t>dạ 💝💝</t>
  </si>
  <si>
    <t>chúc b được hsg nha</t>
  </si>
  <si>
    <t>nhận zía vội</t>
  </si>
  <si>
    <t>mình hong biết mình tô đúng trong bài làm hong nữa huhu</t>
  </si>
  <si>
    <t>xín vía ạ🍀🍀🍀</t>
  </si>
  <si>
    <t>huhu mình kh biết trong bài làm mình tô đúng hong nữa</t>
  </si>
  <si>
    <t>xin vía ạ</t>
  </si>
  <si>
    <t>xin vía 🥰</t>
  </si>
  <si>
    <t>Xin vía ạ</t>
  </si>
  <si>
    <t>Xin vía ạ 🍀</t>
  </si>
  <si>
    <t>xin vía🍀</t>
  </si>
  <si>
    <t>lụm ạ</t>
  </si>
  <si>
    <t>xin vía</t>
  </si>
  <si>
    <t>trộm vía</t>
  </si>
  <si>
    <t>Trộm víaw 🍀</t>
  </si>
  <si>
    <t>xin vía ạ 🍀🍀</t>
  </si>
  <si>
    <t>xin vía ☺☺☺☺☺☺☺☺</t>
  </si>
  <si>
    <t>Xin vía</t>
  </si>
  <si>
    <t>thành tâm xin</t>
  </si>
  <si>
    <t>ké</t>
  </si>
  <si>
    <t>em xin nhận vía</t>
  </si>
  <si>
    <t>xin vía ạ 🍀🍀🍀</t>
  </si>
  <si>
    <t>lụm</t>
  </si>
  <si>
    <t>Xin xin</t>
  </si>
  <si>
    <t>nhận víaa</t>
  </si>
  <si>
    <t>xin víaaa🍀</t>
  </si>
  <si>
    <t>xin vía nha🍀🍀🍀🍀</t>
  </si>
  <si>
    <t>xin viad ạ</t>
  </si>
  <si>
    <t>Nhận vía mạnh</t>
  </si>
  <si>
    <t>nhận vía ạ🥰</t>
  </si>
  <si>
    <t>nhận víaaa 💗💗</t>
  </si>
  <si>
    <t>Xv</t>
  </si>
  <si>
    <t>xin ạ</t>
  </si>
  <si>
    <t>xin gấp 🥰</t>
  </si>
  <si>
    <t>ủa mình tưởng ai cũng 9,25 Toán kì thi THPTQG chứ tar?</t>
  </si>
  <si>
    <t>Xin vía toán nhá 🍀🍀</t>
  </si>
  <si>
    <t>siêu cấp học lệch🙏</t>
  </si>
  <si>
    <t>ngta xét khối A00 mà 😑</t>
  </si>
  <si>
    <t>Xin vía😭</t>
  </si>
  <si>
    <t>xin vía ạ😭🔥</t>
  </si>
  <si>
    <t>rạaa</t>
  </si>
  <si>
    <t>xin vía mạhh</t>
  </si>
  <si>
    <t>rạ</t>
  </si>
  <si>
    <t>e xin vía toán chài ai</t>
  </si>
  <si>
    <t>cho em xin vía🥰🥰🥰</t>
  </si>
  <si>
    <t>cho e xin vía 🍀🥰</t>
  </si>
  <si>
    <t>trời ơi xin vía năm nay chị ơi😭</t>
  </si>
  <si>
    <t>@thương chovy hơn tình yêu @7 hằng đẳng thức @Quốcc Trọngg 🐣 @luv doran @thuy linh @user56099296458 tr oi hóa 10</t>
  </si>
  <si>
    <t>@30th1 🥰</t>
  </si>
  <si>
    <t>xin vía🥰🥰</t>
  </si>
  <si>
    <t>Xin vía toán🍀</t>
  </si>
  <si>
    <t>@quoc minh ê giỏi quá nè</t>
  </si>
  <si>
    <t>😭😭</t>
  </si>
  <si>
    <t>@IuVợS1Tg</t>
  </si>
  <si>
    <t>:( chịu</t>
  </si>
  <si>
    <t>xin vía toán ạ</t>
  </si>
  <si>
    <t>@nguyên đz</t>
  </si>
  <si>
    <t>ghe z</t>
  </si>
  <si>
    <t>e xin vía toán lý hóa❤❤</t>
  </si>
  <si>
    <t>em xin vía ạ</t>
  </si>
  <si>
    <t>học trên mạng nhiều nguồn nhe, bài nào không biết thì tham khảo và rút kinh nghiệm nè</t>
  </si>
  <si>
    <t>Mìn đc có 9đ toán thui:&lt;</t>
  </si>
  <si>
    <t>Xin viaa toán</t>
  </si>
  <si>
    <t>em xin vía toán lý hoá ạ</t>
  </si>
  <si>
    <t>@9₫ toán 😂</t>
  </si>
  <si>
    <t>@độc thân vì quá đẳng cấp</t>
  </si>
  <si>
    <t>nhả vía 3,75 toán🥰</t>
  </si>
  <si>
    <t>10d toán 11 á khê thế 😇</t>
  </si>
  <si>
    <t>12 á👀</t>
  </si>
  <si>
    <t>12 thủ khoa đây rồi</t>
  </si>
  <si>
    <t>khê thế</t>
  </si>
  <si>
    <t>ui khê thế</t>
  </si>
  <si>
    <t>vía 10 ông ơi , tuần sau tui thi:))</t>
  </si>
  <si>
    <t>Thi tốt nè🍀</t>
  </si>
  <si>
    <t>xin vía ạ🍀🍀</t>
  </si>
  <si>
    <t>xin vía đc điểm cao</t>
  </si>
  <si>
    <t>Xin vía ạaa🍀🍀🍀</t>
  </si>
  <si>
    <t>xinn vía 🥰🥰</t>
  </si>
  <si>
    <t>xin vía 10 điểm Toán giữa kỳ ạ 🍀🍀🍀💓</t>
  </si>
  <si>
    <t>🍀🍀🍀</t>
  </si>
  <si>
    <t>xin víaaaaa</t>
  </si>
  <si>
    <t>xin víaa</t>
  </si>
  <si>
    <t>xin vía 🍀🍀🍀</t>
  </si>
  <si>
    <t>claim🍀🍀</t>
  </si>
  <si>
    <t>Cần ông chỉ cách thi điểm toán cây chứ t học nhiều mà vẫn thấp</t>
  </si>
  <si>
    <t>May mắn ấy😭</t>
  </si>
  <si>
    <t>May mắn vậy t cg muốn:))</t>
  </si>
  <si>
    <t>Tuy e chưa hc lớp 12 e theo knghiem a trai e truyền lại thì a cứ moonbook mà quất ạ 😁</t>
  </si>
  <si>
    <t>Xin vía cực mạnh</t>
  </si>
  <si>
    <t>Thi tốt nha🍀</t>
  </si>
  <si>
    <t>🥰🥰</t>
  </si>
  <si>
    <t>học 3 cuốn kia mà ko được 10đ giữa kì mới lạ đấy</t>
  </si>
  <si>
    <t>xin vía đầu ạ 🍀🍀🍀🍀🍀🍀🍀</t>
  </si>
  <si>
    <t>Thi tốt nè 🍀🍀🍀</t>
  </si>
  <si>
    <t>vâng ạ thành tâm xin vía 🍀</t>
  </si>
  <si>
    <t>Học cỡ nâng cao Toán mà ko 10 thì hơi lạ 😂</t>
  </si>
  <si>
    <t>mai thi mà tới giờ vẫn gãy chương lượng giác 11 ☺</t>
  </si>
  <si>
    <t>giờ học vẫn kịp mà🤣năm ngoái cj cx vậy á kết quả cj đc 5 điểm🤣</t>
  </si>
  <si>
    <t>show điểm sinh đi ông</t>
  </si>
  <si>
    <t>Trễ v ai cũng biết t dưới tb r…</t>
  </si>
  <si>
    <t>em xin vía ạ thứ 5 em thi rồi ạ</t>
  </si>
  <si>
    <t>xin vía sốp ui</t>
  </si>
  <si>
    <t>ok</t>
  </si>
  <si>
    <t>Vía ạ🍀</t>
  </si>
  <si>
    <t>xin vía nha cậu ơi 🍀 giỏi kh chịu đc ơ!!!</t>
  </si>
  <si>
    <t>Thi tốt 🍀🍀🍀nha</t>
  </si>
  <si>
    <t>tủi thân aa</t>
  </si>
  <si>
    <t>Sinh tui dưới tb nè😭</t>
  </si>
  <si>
    <t>xinn vía điểm toán cao ạ🍀🍀</t>
  </si>
  <si>
    <t>xin vía nha sốp oiii mai e thi rồi 😭</t>
  </si>
  <si>
    <t>Thi tốt nha sốp</t>
  </si>
  <si>
    <t>dạ e cảm ơn 🥰</t>
  </si>
  <si>
    <t>chủ sv vừa chất vừa giỏi vừa giàu</t>
  </si>
  <si>
    <t>Ai chứ không phải chủ tus😭</t>
  </si>
  <si>
    <t>thế á em tg anh tại em tham gia sv qua vid tt của anh mà</t>
  </si>
  <si>
    <t>Nhả vía anh ới,tuần sau em thi r🙏</t>
  </si>
  <si>
    <t>Thi tốt em nha</t>
  </si>
  <si>
    <t>Xin vía nha chủ tus, thứ 3 thi r-))🥰🥰</t>
  </si>
  <si>
    <t>Thi tốt nha</t>
  </si>
  <si>
    <t>xin vía trên 7đ văn😇</t>
  </si>
  <si>
    <t>😭Anh m chắc dưới tb văn</t>
  </si>
  <si>
    <t>em xin vía ạ,thứ 2 em thi toán rồi</t>
  </si>
  <si>
    <t>em cảm ơn anh ạ</t>
  </si>
  <si>
    <t>Xin vía all🍀🍀🍀🍀🙏🏻🙏🏻🙏🏻🙏🏻</t>
  </si>
  <si>
    <t>Ké☺🥰</t>
  </si>
  <si>
    <t>nhả vía 3,5 đ</t>
  </si>
  <si>
    <t>U là trời👀</t>
  </si>
  <si>
    <t>ủa thì?????</t>
  </si>
  <si>
    <t>Ừ</t>
  </si>
  <si>
    <t>ủa t tưởng ai cũng đc 10 chấm tròn hoá với 10₫ gk1 sinh chứ ta</t>
  </si>
  <si>
    <t>SINHHH</t>
  </si>
  <si>
    <t>Xin vía 10 nha tuần sau tui thi òi</t>
  </si>
  <si>
    <t>xin vía 🍀🍀🍀🍀</t>
  </si>
  <si>
    <t>Vía 10d thi tuần sau ạ</t>
  </si>
  <si>
    <t>cậu còn giữ đề toán kh, tớ muốn xem á 😊</t>
  </si>
  <si>
    <t>xin víaaa ạ🍀🍀🍀</t>
  </si>
  <si>
    <t>Ai cần a hỗ trợ ôn thi môn Sử k nè. A đg học SP Lịch sử nà 🥰</t>
  </si>
  <si>
    <t>Tui học all in tổng ôn toán của moon nè, đc 9.5, câu cuối khê quá nên sai</t>
  </si>
  <si>
    <t>em xin vía vs ạ 🍀🍀🍀</t>
  </si>
  <si>
    <t>tưởng sinh ai cũng trên tb chứ tar =)))))))</t>
  </si>
  <si>
    <t>Ê😭</t>
  </si>
  <si>
    <t>xin viaaa</t>
  </si>
  <si>
    <t>cho e xin vía với thứ 4 tuần sau thi r🍀🍀🍀🍀🍀🍀</t>
  </si>
  <si>
    <t>Xin vía aaa☘️☘️☘️</t>
  </si>
  <si>
    <t>xin vía -)</t>
  </si>
  <si>
    <t>Xin vía ạ 🥰</t>
  </si>
  <si>
    <t>Trộm vía ạ , giờ ôn ngay nè 😭😭</t>
  </si>
  <si>
    <t>Xin vía thứ 6 mình thi</t>
  </si>
  <si>
    <t>xin vía mạnhhh</t>
  </si>
  <si>
    <t>Học 3 quyển đó ko 10 mới lạ</t>
  </si>
  <si>
    <t>xin vội cái vía để mai thi ạ</t>
  </si>
  <si>
    <t>trộm vía 🥰🥰🥰</t>
  </si>
  <si>
    <t>xin vía 9 điểm toán ạ,tuần này em thi rồi🥰🥰🥰🥰🍀🍀🍀🍀🍀🥰🥰🥰🍀🥰🥰🥰🍀🍀</t>
  </si>
  <si>
    <t>Bá v mẹ</t>
  </si>
  <si>
    <t>ê mai t thi💔🥰</t>
  </si>
  <si>
    <t>Xin vía 10 đ toán ạ tuần sau kiểm rồi</t>
  </si>
  <si>
    <t>xin vía cả cmt🥰</t>
  </si>
  <si>
    <t>xin vía toánn</t>
  </si>
  <si>
    <t>trộm vía ạa</t>
  </si>
  <si>
    <t>Xin vía cực mạnh ạ 🍀🍀🍀</t>
  </si>
  <si>
    <t>thứ 4 t thi r bay oiii 💔💔🥹🥹</t>
  </si>
  <si>
    <t>mnf😭😭😭</t>
  </si>
  <si>
    <t>xin vía😞</t>
  </si>
  <si>
    <t>ê ý là ai hỏi?</t>
  </si>
  <si>
    <t>Đã thi đâu mà tưởng?</t>
  </si>
  <si>
    <t>Xin vía anh ơi!🍀🍀🍀</t>
  </si>
  <si>
    <t>xin vía ông ơii😭</t>
  </si>
  <si>
    <t>ngàn lần xin vía😭</t>
  </si>
  <si>
    <t>e xin vía ạ🍀</t>
  </si>
  <si>
    <t>xin viáaa</t>
  </si>
  <si>
    <t>cho xin vía vs ạ tuần sao thi r ạ 🍀</t>
  </si>
  <si>
    <t>xin vía😭🍀</t>
  </si>
  <si>
    <t>Nhả vía thi cuối kì đi ae:(( tuần sau thi</t>
  </si>
  <si>
    <t>xin vía trên 9 ạ 🍀🍀🍀</t>
  </si>
  <si>
    <t>bị lập lại ls 1 lần nữa đó là sai lỗi vặt, nếu kh vội thì đã đc 10 rồi</t>
  </si>
  <si>
    <t>lụm vía🍀🍀🍀🍀</t>
  </si>
  <si>
    <t>Thành tâm xin vía 🍀</t>
  </si>
  <si>
    <t>xin vía các học bá ạ😭🍀🍀🍀</t>
  </si>
  <si>
    <t>xin vía điểm cao tất cả các môn ạ🍀🍀🍀🍀🍀</t>
  </si>
  <si>
    <t>2 cuốn đỏ kia là có học lý thuyết nữa hã cậu</t>
  </si>
  <si>
    <t>Tui đang ôn cuốn nền tảng nè nào ôn kha khá r tới nâng cao</t>
  </si>
  <si>
    <t>Xin vía ạaaaa</t>
  </si>
  <si>
    <t>t còn ch có đề cương☺</t>
  </si>
  <si>
    <t>xin vía xin vía 🍀</t>
  </si>
  <si>
    <t>xin via😭</t>
  </si>
  <si>
    <t>bú vía ☺</t>
  </si>
  <si>
    <t>xin vía điểm cao các môn ,để mốt thi ko tạch🍀🍀</t>
  </si>
  <si>
    <t>xin vía điểm cao ạ🍀🍀</t>
  </si>
  <si>
    <t>nhả vía 0đ toán</t>
  </si>
  <si>
    <t>xin vía siu cấp dựt 16</t>
  </si>
  <si>
    <t>I love toán&lt;3</t>
  </si>
  <si>
    <t>ủa ê????</t>
  </si>
  <si>
    <t>trộm vía anh ôi</t>
  </si>
  <si>
    <t>xin vía aaa🍀</t>
  </si>
  <si>
    <t>Trộm víaa 🍀🍀</t>
  </si>
  <si>
    <t>bộ mấy người nghĩ tôi học toán giỏi lắm hả......nhưng mà xin vía🙏🙏🙏🍀🍀</t>
  </si>
  <si>
    <t>xin víaaaa cực mạnh ạ🍀🤗🙏</t>
  </si>
  <si>
    <t>Khê</t>
  </si>
  <si>
    <t>xin vía nha trời ơi</t>
  </si>
  <si>
    <t>xin vía ạ🥹</t>
  </si>
  <si>
    <t>Xin vía cho e xin vía tuần sau thi gki ạ</t>
  </si>
  <si>
    <t>mình bị mất gốc r buonnn</t>
  </si>
  <si>
    <t>em xin vía 10 toán ạaa</t>
  </si>
  <si>
    <t>ca doi khong lam duoc cau cuoi tu luan...</t>
  </si>
  <si>
    <t>xin vía 9 ạ🍀🍀</t>
  </si>
  <si>
    <t>giỡn mặt hả</t>
  </si>
  <si>
    <t>nhả vía đi ạ , em xinn</t>
  </si>
  <si>
    <t>cho xin vía nha ông</t>
  </si>
  <si>
    <t>ê, ý là tui sợ môn này nhất</t>
  </si>
  <si>
    <t>e xin vía vs🍀🍀🍀</t>
  </si>
  <si>
    <t>xin vía mai thii</t>
  </si>
  <si>
    <t>Lỡ 9.75 r h sao 😌😌😌</t>
  </si>
  <si>
    <t>xin vía mạnh shop oiiii, mai e phát điểm ròi 🤧🥰</t>
  </si>
  <si>
    <t>mình xia vía 10 toán</t>
  </si>
  <si>
    <t>xin vía toán anh tất cả các môn 🫶❤</t>
  </si>
  <si>
    <t>Xin vía iu toán lắm nhm nó k iu toi</t>
  </si>
  <si>
    <t>e xin vía 10 toán gk ạ 🍀🍀🍀🍀🍀🍀🍀🍀🍀🍀</t>
  </si>
  <si>
    <t>xin vía ạ 😭</t>
  </si>
  <si>
    <t>xin vía ạ tuần sau em thi 🍀🍀🍀</t>
  </si>
  <si>
    <t>biết t vừa nghe tin t 9,5 k 😡</t>
  </si>
  <si>
    <t>xin vía huhu</t>
  </si>
  <si>
    <t>xin vía a</t>
  </si>
  <si>
    <t>Cho e xin vía a nha😍</t>
  </si>
  <si>
    <t>xin víaaaa aaa</t>
  </si>
  <si>
    <t>nhã vía 6₫ toán</t>
  </si>
  <si>
    <t>xin vía ạ🍀😭</t>
  </si>
  <si>
    <t>húp trọn vía b ơi</t>
  </si>
  <si>
    <t>xin vía aa</t>
  </si>
  <si>
    <t>xin vía🍀🍀</t>
  </si>
  <si>
    <t>xin vía cho tuần sau thi ạ🍀</t>
  </si>
  <si>
    <t>xin vía nhaaa🍀🍀</t>
  </si>
  <si>
    <t>xin vía 9+ thui ạaaaa, 10 thì càng tốt🔥🔥</t>
  </si>
  <si>
    <t>nhả vía 5₫ toán🥰</t>
  </si>
  <si>
    <t>xin vía xin vía ạ t5 thi chài 🍀🍀🍀🍀🍀🍀🍀🍀🍀🍀🍀🍀</t>
  </si>
  <si>
    <t>Thi tốt nè</t>
  </si>
  <si>
    <t>xin vía huhuh🍀🍀🍀</t>
  </si>
  <si>
    <t>xin vía cho tuần sau 🍀🍀🍀</t>
  </si>
  <si>
    <t>xin vía 10 ạ💝</t>
  </si>
  <si>
    <t>Xin vía ạ chiều nay em thi</t>
  </si>
  <si>
    <t>tr ơi xin vía</t>
  </si>
  <si>
    <t>ngầu vậy trời xin vía</t>
  </si>
  <si>
    <t>ai giỏi toán thực tế kèm toiii với 🥰🥰</t>
  </si>
  <si>
    <t>xin vía gấp</t>
  </si>
  <si>
    <t>Xin vía ạ🥰🥰🥰</t>
  </si>
  <si>
    <t>10đ nhả vía🍀🍀</t>
  </si>
  <si>
    <t>nhìn mà ham,nhưng mình không làm được🥵</t>
  </si>
  <si>
    <t>điểm sở thì nhận điểm trường thì thôi=)))</t>
  </si>
  <si>
    <t>xin vía aaa</t>
  </si>
  <si>
    <t>xin vía all🍀🍀🍀🍀🍀🍀🍀🍀🍀🍀🍀🍀🍀🍀🍀</t>
  </si>
  <si>
    <t>Nuốt vía ạ</t>
  </si>
  <si>
    <t>xin zía mai thi</t>
  </si>
  <si>
    <t>vía vía</t>
  </si>
  <si>
    <t>xin vía trên trung bình ạ 😭</t>
  </si>
  <si>
    <t>xin vía ạaa😭🍀</t>
  </si>
  <si>
    <t>Xin vía mai thi</t>
  </si>
  <si>
    <t>xin vía 10</t>
  </si>
  <si>
    <t>lụm vía vội</t>
  </si>
  <si>
    <t>Vừa nhận toán tx dc 4</t>
  </si>
  <si>
    <t>Cái câu " ai hỏi" của t đâu😭</t>
  </si>
  <si>
    <t>tuần sau trường t mới thi,xin vía 10đ toán🍀</t>
  </si>
  <si>
    <t>xin via a</t>
  </si>
  <si>
    <t>Xin vía mai thi 🍀🍀🍀🍀</t>
  </si>
  <si>
    <t>xin vía ạ 🍀</t>
  </si>
  <si>
    <t>Ê</t>
  </si>
  <si>
    <t>lụm vía mai thi roii 😭</t>
  </si>
  <si>
    <t>Xin vía mãnh liệt ạ ✍️🗒️💯✨🌞🥳💗🍀🌷🎉🎊🌟🌻</t>
  </si>
  <si>
    <t>xin 😭</t>
  </si>
  <si>
    <t>xin vía bro oi</t>
  </si>
  <si>
    <t>xin vía đối thủuuu</t>
  </si>
  <si>
    <t>Mình có 9,5 thoi😭</t>
  </si>
  <si>
    <t>Thi tốt nhennn🍀</t>
  </si>
  <si>
    <t>xin vía ạ💓😭</t>
  </si>
  <si>
    <t>Xin vía tuần sau thi ròiii 💗🍀🍀🍀🍀</t>
  </si>
  <si>
    <t>xin vía 🍀</t>
  </si>
  <si>
    <t>Xin vía 🍀🍀🍀🍀🍀🍀🍀</t>
  </si>
  <si>
    <t>Xin vía 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</si>
</sst>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366</v>
      </c>
      <c r="F2" t="s">
        <v>653</v>
      </c>
      <c r="G2">
        <v>627</v>
      </c>
      <c r="H2">
        <v>102</v>
      </c>
      <c r="I2">
        <v>1762066839</v>
      </c>
      <c r="J2" s="2">
        <v>45963.29211805556</v>
      </c>
      <c r="K2" s="2">
        <v>45963.58378472222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367</v>
      </c>
      <c r="F3" t="s">
        <v>654</v>
      </c>
      <c r="G3">
        <v>7</v>
      </c>
      <c r="I3">
        <v>1762072820</v>
      </c>
      <c r="J3" s="2">
        <v>45963.36134259259</v>
      </c>
      <c r="K3" s="2">
        <v>45963.65300925926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366</v>
      </c>
      <c r="F4" t="s">
        <v>655</v>
      </c>
      <c r="I4">
        <v>1762072847</v>
      </c>
      <c r="J4" s="2">
        <v>45963.36165509259</v>
      </c>
      <c r="K4" s="2">
        <v>45963.65332175926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368</v>
      </c>
      <c r="F5" t="s">
        <v>656</v>
      </c>
      <c r="I5">
        <v>1762232821</v>
      </c>
      <c r="J5" s="2">
        <v>45965.21320601852</v>
      </c>
      <c r="K5" s="2">
        <v>45965.50487268518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366</v>
      </c>
      <c r="F6" t="s">
        <v>657</v>
      </c>
      <c r="G6">
        <v>1</v>
      </c>
      <c r="I6">
        <v>1762232850</v>
      </c>
      <c r="J6" s="2">
        <v>45965.21354166666</v>
      </c>
      <c r="K6" s="2">
        <v>45965.50520833334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369</v>
      </c>
      <c r="F7" t="s">
        <v>658</v>
      </c>
      <c r="I7">
        <v>1762186963</v>
      </c>
      <c r="J7" s="2">
        <v>45964.68244212963</v>
      </c>
      <c r="K7" s="2">
        <v>45964.9741087963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366</v>
      </c>
      <c r="F8" t="s">
        <v>659</v>
      </c>
      <c r="G8">
        <v>1</v>
      </c>
      <c r="I8">
        <v>1762186985</v>
      </c>
      <c r="J8" s="2">
        <v>45964.68269675926</v>
      </c>
      <c r="K8" s="2">
        <v>45964.97436342593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370</v>
      </c>
      <c r="F9" t="s">
        <v>660</v>
      </c>
      <c r="I9">
        <v>1762175834</v>
      </c>
      <c r="J9" s="2">
        <v>45964.55363425926</v>
      </c>
      <c r="K9" s="2">
        <v>45964.84530092592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366</v>
      </c>
      <c r="F10" t="s">
        <v>661</v>
      </c>
      <c r="G10">
        <v>1</v>
      </c>
      <c r="I10">
        <v>1762175856</v>
      </c>
      <c r="J10" s="2">
        <v>45964.55388888889</v>
      </c>
      <c r="K10" s="2">
        <v>45964.84555555556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371</v>
      </c>
      <c r="F11" t="s">
        <v>662</v>
      </c>
      <c r="I11">
        <v>1762166791</v>
      </c>
      <c r="J11" s="2">
        <v>45964.4489699074</v>
      </c>
      <c r="K11" s="2">
        <v>45964.74063657408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366</v>
      </c>
      <c r="F12">
        <f>)))) 9,3 được rùi cuối kì gỡ</f>
        <v>0</v>
      </c>
      <c r="G12">
        <v>1</v>
      </c>
      <c r="I12">
        <v>1762169240</v>
      </c>
      <c r="J12" s="2">
        <v>45964.47731481482</v>
      </c>
      <c r="K12" s="2">
        <v>45964.76898148148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372</v>
      </c>
      <c r="F13" t="s">
        <v>663</v>
      </c>
      <c r="I13">
        <v>1762169182</v>
      </c>
      <c r="J13" s="2">
        <v>45964.47664351852</v>
      </c>
      <c r="K13" s="2">
        <v>45964.76831018519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366</v>
      </c>
      <c r="F14" t="s">
        <v>664</v>
      </c>
      <c r="G14">
        <v>1</v>
      </c>
      <c r="I14">
        <v>1762169207</v>
      </c>
      <c r="J14" s="2">
        <v>45964.47693287037</v>
      </c>
      <c r="K14" s="2">
        <v>45964.76859953703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373</v>
      </c>
      <c r="F15" t="s">
        <v>665</v>
      </c>
      <c r="G15">
        <v>1</v>
      </c>
      <c r="I15">
        <v>1762147880</v>
      </c>
      <c r="J15" s="2">
        <v>45964.2300925926</v>
      </c>
      <c r="K15" s="2">
        <v>45964.52175925926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374</v>
      </c>
      <c r="F16" t="s">
        <v>666</v>
      </c>
      <c r="I16">
        <v>1762141019</v>
      </c>
      <c r="J16" s="2">
        <v>45964.15068287037</v>
      </c>
      <c r="K16" s="2">
        <v>45964.44234953704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366</v>
      </c>
      <c r="F17" t="s">
        <v>667</v>
      </c>
      <c r="G17">
        <v>1</v>
      </c>
      <c r="I17">
        <v>1762141036</v>
      </c>
      <c r="J17" s="2">
        <v>45964.15087962963</v>
      </c>
      <c r="K17" s="2">
        <v>45964.4425462963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375</v>
      </c>
      <c r="F18" t="s">
        <v>668</v>
      </c>
      <c r="I18">
        <v>1762125490</v>
      </c>
      <c r="J18" s="2">
        <v>45963.97094907407</v>
      </c>
      <c r="K18" s="2">
        <v>45964.26261574074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366</v>
      </c>
      <c r="F19" t="s">
        <v>669</v>
      </c>
      <c r="G19">
        <v>1</v>
      </c>
      <c r="I19">
        <v>1762132076</v>
      </c>
      <c r="J19" s="2">
        <v>45964.04717592592</v>
      </c>
      <c r="K19" s="2">
        <v>45964.3388425926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376</v>
      </c>
      <c r="F20" t="s">
        <v>670</v>
      </c>
      <c r="I20">
        <v>1762125625</v>
      </c>
      <c r="J20" s="2">
        <v>45963.97251157407</v>
      </c>
      <c r="K20" s="2">
        <v>45964.26417824074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366</v>
      </c>
      <c r="F21" t="s">
        <v>671</v>
      </c>
      <c r="G21">
        <v>1</v>
      </c>
      <c r="I21">
        <v>1762129156</v>
      </c>
      <c r="J21" s="2">
        <v>45964.01337962963</v>
      </c>
      <c r="K21" s="2">
        <v>45964.30504629629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371</v>
      </c>
      <c r="F22" t="s">
        <v>672</v>
      </c>
      <c r="I22">
        <v>1762104930</v>
      </c>
      <c r="J22" s="2">
        <v>45963.73298611111</v>
      </c>
      <c r="K22" s="2">
        <v>45964.02465277778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366</v>
      </c>
      <c r="F23" t="s">
        <v>673</v>
      </c>
      <c r="G23">
        <v>1</v>
      </c>
      <c r="I23">
        <v>1762105773</v>
      </c>
      <c r="J23" s="2">
        <v>45963.74274305555</v>
      </c>
      <c r="K23" s="2">
        <v>45964.03440972222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371</v>
      </c>
      <c r="F24" t="s">
        <v>674</v>
      </c>
      <c r="I24">
        <v>1762105834</v>
      </c>
      <c r="J24" s="2">
        <v>45963.74344907407</v>
      </c>
      <c r="K24" s="2">
        <v>45964.03511574074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366</v>
      </c>
      <c r="F25" t="s">
        <v>675</v>
      </c>
      <c r="G25">
        <v>1</v>
      </c>
      <c r="I25">
        <v>1762106348</v>
      </c>
      <c r="J25" s="2">
        <v>45963.74939814815</v>
      </c>
      <c r="K25" s="2">
        <v>45964.04106481482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377</v>
      </c>
      <c r="F26" t="s">
        <v>676</v>
      </c>
      <c r="I26">
        <v>1762083398</v>
      </c>
      <c r="J26" s="2">
        <v>45963.48377314815</v>
      </c>
      <c r="K26" s="2">
        <v>45963.77543981482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366</v>
      </c>
      <c r="F27" t="s">
        <v>677</v>
      </c>
      <c r="G27">
        <v>1</v>
      </c>
      <c r="I27">
        <v>1762092945</v>
      </c>
      <c r="J27" s="2">
        <v>45963.59427083333</v>
      </c>
      <c r="K27" s="2">
        <v>45963.8859375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378</v>
      </c>
      <c r="F28" t="s">
        <v>678</v>
      </c>
      <c r="I28">
        <v>1762092273</v>
      </c>
      <c r="J28" s="2">
        <v>45963.58649305555</v>
      </c>
      <c r="K28" s="2">
        <v>45963.87815972222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366</v>
      </c>
      <c r="F29" t="s">
        <v>679</v>
      </c>
      <c r="G29">
        <v>1</v>
      </c>
      <c r="I29">
        <v>1762092813</v>
      </c>
      <c r="J29" s="2">
        <v>45963.59274305555</v>
      </c>
      <c r="K29" s="2">
        <v>45963.88440972222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379</v>
      </c>
      <c r="F30" t="s">
        <v>680</v>
      </c>
      <c r="G30">
        <v>1</v>
      </c>
      <c r="I30">
        <v>1762089049</v>
      </c>
      <c r="J30" s="2">
        <v>45963.54917824074</v>
      </c>
      <c r="K30" s="2">
        <v>45963.8408449074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380</v>
      </c>
      <c r="F31" t="s">
        <v>681</v>
      </c>
      <c r="I31">
        <v>1762336703</v>
      </c>
      <c r="J31" s="2">
        <v>45966.41554398148</v>
      </c>
      <c r="K31" s="2">
        <v>45966.70721064815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381</v>
      </c>
      <c r="F32" t="s">
        <v>682</v>
      </c>
      <c r="I32">
        <v>1762294887</v>
      </c>
      <c r="J32" s="2">
        <v>45965.9315625</v>
      </c>
      <c r="K32" s="2">
        <v>45966.22322916667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382</v>
      </c>
      <c r="F33" t="s">
        <v>683</v>
      </c>
      <c r="I33">
        <v>1762250101</v>
      </c>
      <c r="J33" s="2">
        <v>45965.41320601852</v>
      </c>
      <c r="K33" s="2">
        <v>45965.70487268519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383</v>
      </c>
      <c r="F34" t="s">
        <v>684</v>
      </c>
      <c r="I34">
        <v>1762234293</v>
      </c>
      <c r="J34" s="2">
        <v>45965.23024305556</v>
      </c>
      <c r="K34" s="2">
        <v>45965.52190972222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384</v>
      </c>
      <c r="F35" t="s">
        <v>685</v>
      </c>
      <c r="I35">
        <v>1762213372</v>
      </c>
      <c r="J35" s="2">
        <v>45964.98810185185</v>
      </c>
      <c r="K35" s="2">
        <v>45965.27976851852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385</v>
      </c>
      <c r="F36" t="s">
        <v>686</v>
      </c>
      <c r="I36">
        <v>1762207768</v>
      </c>
      <c r="J36" s="2">
        <v>45964.92324074074</v>
      </c>
      <c r="K36" s="2">
        <v>45965.2149074074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386</v>
      </c>
      <c r="F37" t="s">
        <v>687</v>
      </c>
      <c r="I37">
        <v>1762190510</v>
      </c>
      <c r="J37" s="2">
        <v>45964.72349537037</v>
      </c>
      <c r="K37" s="2">
        <v>45965.01516203704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387</v>
      </c>
      <c r="F38" t="s">
        <v>688</v>
      </c>
      <c r="I38">
        <v>1762189286</v>
      </c>
      <c r="J38" s="2">
        <v>45964.70932870371</v>
      </c>
      <c r="K38" s="2">
        <v>45965.00099537037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388</v>
      </c>
      <c r="F39" t="s">
        <v>689</v>
      </c>
      <c r="I39">
        <v>1762183618</v>
      </c>
      <c r="J39" s="2">
        <v>45964.64372685185</v>
      </c>
      <c r="K39" s="2">
        <v>45964.93539351852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389</v>
      </c>
      <c r="F40" t="s">
        <v>690</v>
      </c>
      <c r="I40">
        <v>1762182916</v>
      </c>
      <c r="J40" s="2">
        <v>45964.63560185185</v>
      </c>
      <c r="K40" s="2">
        <v>45964.92726851852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390</v>
      </c>
      <c r="F41" t="s">
        <v>691</v>
      </c>
      <c r="I41">
        <v>1762182784</v>
      </c>
      <c r="J41" s="2">
        <v>45964.63407407407</v>
      </c>
      <c r="K41" s="2">
        <v>45964.92574074074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391</v>
      </c>
      <c r="F42" t="s">
        <v>692</v>
      </c>
      <c r="I42">
        <v>1762180031</v>
      </c>
      <c r="J42" s="2">
        <v>45964.60221064815</v>
      </c>
      <c r="K42" s="2">
        <v>45964.89387731482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392</v>
      </c>
      <c r="F43" t="s">
        <v>693</v>
      </c>
      <c r="I43">
        <v>1762178377</v>
      </c>
      <c r="J43" s="2">
        <v>45964.58306712963</v>
      </c>
      <c r="K43" s="2">
        <v>45964.8747337963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393</v>
      </c>
      <c r="F44" t="s">
        <v>694</v>
      </c>
      <c r="I44">
        <v>1762177808</v>
      </c>
      <c r="J44" s="2">
        <v>45964.57648148148</v>
      </c>
      <c r="K44" s="2">
        <v>45964.86814814815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394</v>
      </c>
      <c r="F45" t="s">
        <v>695</v>
      </c>
      <c r="I45">
        <v>1762177285</v>
      </c>
      <c r="J45" s="2">
        <v>45964.57042824074</v>
      </c>
      <c r="K45" s="2">
        <v>45964.86209490741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395</v>
      </c>
      <c r="F46" t="s">
        <v>695</v>
      </c>
      <c r="I46">
        <v>1762172323</v>
      </c>
      <c r="J46" s="2">
        <v>45964.51299768518</v>
      </c>
      <c r="K46" s="2">
        <v>45964.80466435185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396</v>
      </c>
      <c r="F47" t="s">
        <v>680</v>
      </c>
      <c r="I47">
        <v>1762171198</v>
      </c>
      <c r="J47" s="2">
        <v>45964.49997685185</v>
      </c>
      <c r="K47" s="2">
        <v>45964.79164351852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397</v>
      </c>
      <c r="F48" t="s">
        <v>696</v>
      </c>
      <c r="I48">
        <v>1762170385</v>
      </c>
      <c r="J48" s="2">
        <v>45964.49056712963</v>
      </c>
      <c r="K48" s="2">
        <v>45964.78223379629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398</v>
      </c>
      <c r="F49" t="s">
        <v>697</v>
      </c>
      <c r="I49">
        <v>1762164532</v>
      </c>
      <c r="J49" s="2">
        <v>45964.42282407408</v>
      </c>
      <c r="K49" s="2">
        <v>45964.71449074074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399</v>
      </c>
      <c r="F50" t="s">
        <v>698</v>
      </c>
      <c r="I50">
        <v>1762163126</v>
      </c>
      <c r="J50" s="2">
        <v>45964.40655092592</v>
      </c>
      <c r="K50" s="2">
        <v>45964.6982175926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400</v>
      </c>
      <c r="F51" t="s">
        <v>699</v>
      </c>
      <c r="I51">
        <v>1762161883</v>
      </c>
      <c r="J51" s="2">
        <v>45964.39216435186</v>
      </c>
      <c r="K51" s="2">
        <v>45964.68383101852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401</v>
      </c>
      <c r="F52" t="s">
        <v>700</v>
      </c>
      <c r="I52">
        <v>1762161610</v>
      </c>
      <c r="J52" s="2">
        <v>45964.38900462963</v>
      </c>
      <c r="K52" s="2">
        <v>45964.68067129629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402</v>
      </c>
      <c r="F53" t="s">
        <v>701</v>
      </c>
      <c r="I53">
        <v>1762160286</v>
      </c>
      <c r="J53" s="2">
        <v>45964.37368055555</v>
      </c>
      <c r="K53" s="2">
        <v>45964.66534722222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403</v>
      </c>
      <c r="F54" t="s">
        <v>702</v>
      </c>
      <c r="I54">
        <v>1762157367</v>
      </c>
      <c r="J54" s="2">
        <v>45964.33989583333</v>
      </c>
      <c r="K54" s="2">
        <v>45964.6315625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404</v>
      </c>
      <c r="F55" t="s">
        <v>703</v>
      </c>
      <c r="I55">
        <v>1762153640</v>
      </c>
      <c r="J55" s="2">
        <v>45964.29675925926</v>
      </c>
      <c r="K55" s="2">
        <v>45964.58842592593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405</v>
      </c>
      <c r="F56" t="s">
        <v>686</v>
      </c>
      <c r="I56">
        <v>1762151616</v>
      </c>
      <c r="J56" s="2">
        <v>45964.27333333333</v>
      </c>
      <c r="K56" s="2">
        <v>45964.565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406</v>
      </c>
      <c r="F57" t="s">
        <v>704</v>
      </c>
      <c r="I57">
        <v>1762150904</v>
      </c>
      <c r="J57" s="2">
        <v>45964.26509259259</v>
      </c>
      <c r="K57" s="2">
        <v>45964.55675925926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407</v>
      </c>
      <c r="F58" t="s">
        <v>686</v>
      </c>
      <c r="I58">
        <v>1762145775</v>
      </c>
      <c r="J58" s="2">
        <v>45964.20572916666</v>
      </c>
      <c r="K58" s="2">
        <v>45964.49739583334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408</v>
      </c>
      <c r="F59" t="s">
        <v>686</v>
      </c>
      <c r="I59">
        <v>1762138055</v>
      </c>
      <c r="J59" s="2">
        <v>45964.11637731481</v>
      </c>
      <c r="K59" s="2">
        <v>45964.40804398148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409</v>
      </c>
      <c r="F60" t="s">
        <v>705</v>
      </c>
      <c r="I60">
        <v>1762129437</v>
      </c>
      <c r="J60" s="2">
        <v>45964.01663194445</v>
      </c>
      <c r="K60" s="2">
        <v>45964.30829861111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410</v>
      </c>
      <c r="F61" t="s">
        <v>706</v>
      </c>
      <c r="I61">
        <v>1762126602</v>
      </c>
      <c r="J61" s="2">
        <v>45963.98381944445</v>
      </c>
      <c r="K61" s="2">
        <v>45964.27548611111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411</v>
      </c>
      <c r="F62" t="s">
        <v>707</v>
      </c>
      <c r="I62">
        <v>1762125533</v>
      </c>
      <c r="J62" s="2">
        <v>45963.97144675926</v>
      </c>
      <c r="K62" s="2">
        <v>45964.26311342593</v>
      </c>
    </row>
    <row r="63" spans="1:11">
      <c r="A63" t="s">
        <v>11</v>
      </c>
      <c r="B63" t="s">
        <v>73</v>
      </c>
      <c r="D63">
        <v>0</v>
      </c>
      <c r="E63" t="s">
        <v>412</v>
      </c>
      <c r="F63" t="s">
        <v>708</v>
      </c>
      <c r="G63">
        <v>283</v>
      </c>
      <c r="H63">
        <v>33</v>
      </c>
      <c r="I63">
        <v>1762164952</v>
      </c>
      <c r="J63" s="2">
        <v>45964.42768518518</v>
      </c>
      <c r="K63" s="2">
        <v>45964.71935185185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413</v>
      </c>
      <c r="F64" t="s">
        <v>709</v>
      </c>
      <c r="G64">
        <v>12</v>
      </c>
      <c r="I64">
        <v>1762174130</v>
      </c>
      <c r="J64" s="2">
        <v>45964.53391203703</v>
      </c>
      <c r="K64" s="2">
        <v>45964.82557870371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414</v>
      </c>
      <c r="F65" t="s">
        <v>710</v>
      </c>
      <c r="G65">
        <v>11</v>
      </c>
      <c r="I65">
        <v>1762165312</v>
      </c>
      <c r="J65" s="2">
        <v>45964.43185185185</v>
      </c>
      <c r="K65" s="2">
        <v>45964.72351851852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415</v>
      </c>
      <c r="F66" t="s">
        <v>711</v>
      </c>
      <c r="G66">
        <v>9</v>
      </c>
      <c r="I66">
        <v>1762174242</v>
      </c>
      <c r="J66" s="2">
        <v>45964.53520833333</v>
      </c>
      <c r="K66" s="2">
        <v>45964.826875</v>
      </c>
    </row>
    <row r="67" spans="1:11">
      <c r="A67" t="s">
        <v>11</v>
      </c>
      <c r="B67" t="s">
        <v>77</v>
      </c>
      <c r="C67" t="s">
        <v>73</v>
      </c>
      <c r="D67">
        <v>1</v>
      </c>
      <c r="E67" t="s">
        <v>416</v>
      </c>
      <c r="F67" t="s">
        <v>712</v>
      </c>
      <c r="G67">
        <v>2</v>
      </c>
      <c r="I67">
        <v>1762180783</v>
      </c>
      <c r="J67" s="2">
        <v>45964.61091435186</v>
      </c>
      <c r="K67" s="2">
        <v>45964.90258101852</v>
      </c>
    </row>
    <row r="68" spans="1:11">
      <c r="A68" t="s">
        <v>11</v>
      </c>
      <c r="B68" t="s">
        <v>78</v>
      </c>
      <c r="C68" t="s">
        <v>73</v>
      </c>
      <c r="D68">
        <v>1</v>
      </c>
      <c r="E68" t="s">
        <v>417</v>
      </c>
      <c r="F68" t="s">
        <v>713</v>
      </c>
      <c r="G68">
        <v>1</v>
      </c>
      <c r="I68">
        <v>1762231207</v>
      </c>
      <c r="J68" s="2">
        <v>45965.19452546296</v>
      </c>
      <c r="K68" s="2">
        <v>45965.48619212963</v>
      </c>
    </row>
    <row r="69" spans="1:11">
      <c r="A69" t="s">
        <v>11</v>
      </c>
      <c r="B69" t="s">
        <v>79</v>
      </c>
      <c r="C69" t="s">
        <v>73</v>
      </c>
      <c r="D69">
        <v>1</v>
      </c>
      <c r="E69" t="s">
        <v>412</v>
      </c>
      <c r="F69" t="s">
        <v>714</v>
      </c>
      <c r="I69">
        <v>1762231222</v>
      </c>
      <c r="J69" s="2">
        <v>45965.19469907408</v>
      </c>
      <c r="K69" s="2">
        <v>45965.48636574074</v>
      </c>
    </row>
    <row r="70" spans="1:11">
      <c r="A70" t="s">
        <v>11</v>
      </c>
      <c r="B70" t="s">
        <v>80</v>
      </c>
      <c r="C70" t="s">
        <v>73</v>
      </c>
      <c r="D70">
        <v>1</v>
      </c>
      <c r="E70" t="s">
        <v>418</v>
      </c>
      <c r="F70" t="s">
        <v>715</v>
      </c>
      <c r="G70">
        <v>1</v>
      </c>
      <c r="I70">
        <v>1762230102</v>
      </c>
      <c r="J70" s="2">
        <v>45965.18173611111</v>
      </c>
      <c r="K70" s="2">
        <v>45965.47340277778</v>
      </c>
    </row>
    <row r="71" spans="1:11">
      <c r="A71" t="s">
        <v>11</v>
      </c>
      <c r="B71" t="s">
        <v>81</v>
      </c>
      <c r="C71" t="s">
        <v>73</v>
      </c>
      <c r="D71">
        <v>1</v>
      </c>
      <c r="E71" t="s">
        <v>412</v>
      </c>
      <c r="F71" t="s">
        <v>716</v>
      </c>
      <c r="I71">
        <v>1762230118</v>
      </c>
      <c r="J71" s="2">
        <v>45965.18192129629</v>
      </c>
      <c r="K71" s="2">
        <v>45965.47358796297</v>
      </c>
    </row>
    <row r="72" spans="1:11">
      <c r="A72" t="s">
        <v>11</v>
      </c>
      <c r="B72" t="s">
        <v>82</v>
      </c>
      <c r="C72" t="s">
        <v>73</v>
      </c>
      <c r="D72">
        <v>1</v>
      </c>
      <c r="E72" t="s">
        <v>419</v>
      </c>
      <c r="F72" t="s">
        <v>717</v>
      </c>
      <c r="G72">
        <v>1</v>
      </c>
      <c r="I72">
        <v>1762177163</v>
      </c>
      <c r="J72" s="2">
        <v>45964.56901620371</v>
      </c>
      <c r="K72" s="2">
        <v>45964.86068287037</v>
      </c>
    </row>
    <row r="73" spans="1:11">
      <c r="A73" t="s">
        <v>11</v>
      </c>
      <c r="B73" t="s">
        <v>83</v>
      </c>
      <c r="C73" t="s">
        <v>73</v>
      </c>
      <c r="D73">
        <v>1</v>
      </c>
      <c r="E73" t="s">
        <v>420</v>
      </c>
      <c r="F73" t="s">
        <v>718</v>
      </c>
      <c r="G73">
        <v>1</v>
      </c>
      <c r="I73">
        <v>1762173505</v>
      </c>
      <c r="J73" s="2">
        <v>45964.52667824074</v>
      </c>
      <c r="K73" s="2">
        <v>45964.81834490741</v>
      </c>
    </row>
    <row r="74" spans="1:11">
      <c r="A74" t="s">
        <v>11</v>
      </c>
      <c r="B74" t="s">
        <v>84</v>
      </c>
      <c r="C74" t="s">
        <v>73</v>
      </c>
      <c r="D74">
        <v>1</v>
      </c>
      <c r="E74" t="s">
        <v>421</v>
      </c>
      <c r="F74" t="s">
        <v>719</v>
      </c>
      <c r="G74">
        <v>1</v>
      </c>
      <c r="I74">
        <v>1762173443</v>
      </c>
      <c r="J74" s="2">
        <v>45964.52596064815</v>
      </c>
      <c r="K74" s="2">
        <v>45964.81762731481</v>
      </c>
    </row>
    <row r="75" spans="1:11">
      <c r="A75" t="s">
        <v>11</v>
      </c>
      <c r="B75" t="s">
        <v>85</v>
      </c>
      <c r="C75" t="s">
        <v>73</v>
      </c>
      <c r="D75">
        <v>1</v>
      </c>
      <c r="E75" t="s">
        <v>422</v>
      </c>
      <c r="F75" t="s">
        <v>720</v>
      </c>
      <c r="G75">
        <v>1</v>
      </c>
      <c r="I75">
        <v>1762173030</v>
      </c>
      <c r="J75" s="2">
        <v>45964.52118055556</v>
      </c>
      <c r="K75" s="2">
        <v>45964.81284722222</v>
      </c>
    </row>
    <row r="76" spans="1:11">
      <c r="A76" t="s">
        <v>11</v>
      </c>
      <c r="B76" t="s">
        <v>86</v>
      </c>
      <c r="C76" t="s">
        <v>73</v>
      </c>
      <c r="D76">
        <v>1</v>
      </c>
      <c r="E76" t="s">
        <v>423</v>
      </c>
      <c r="F76" t="s">
        <v>721</v>
      </c>
      <c r="I76">
        <v>1762261667</v>
      </c>
      <c r="J76" s="2">
        <v>45965.54707175926</v>
      </c>
      <c r="K76" s="2">
        <v>45965.83873842593</v>
      </c>
    </row>
    <row r="77" spans="1:11">
      <c r="A77" t="s">
        <v>11</v>
      </c>
      <c r="B77" t="s">
        <v>87</v>
      </c>
      <c r="C77" t="s">
        <v>73</v>
      </c>
      <c r="D77">
        <v>1</v>
      </c>
      <c r="E77" t="s">
        <v>424</v>
      </c>
      <c r="F77" t="s">
        <v>722</v>
      </c>
      <c r="I77">
        <v>1762253104</v>
      </c>
      <c r="J77" s="2">
        <v>45965.44796296296</v>
      </c>
      <c r="K77" s="2">
        <v>45965.73962962963</v>
      </c>
    </row>
    <row r="78" spans="1:11">
      <c r="A78" t="s">
        <v>11</v>
      </c>
      <c r="B78" t="s">
        <v>88</v>
      </c>
      <c r="C78" t="s">
        <v>73</v>
      </c>
      <c r="D78">
        <v>1</v>
      </c>
      <c r="E78" t="s">
        <v>368</v>
      </c>
      <c r="F78" t="s">
        <v>723</v>
      </c>
      <c r="I78">
        <v>1762232815</v>
      </c>
      <c r="J78" s="2">
        <v>45965.21313657407</v>
      </c>
      <c r="K78" s="2">
        <v>45965.50480324074</v>
      </c>
    </row>
    <row r="79" spans="1:11">
      <c r="A79" t="s">
        <v>11</v>
      </c>
      <c r="B79" t="s">
        <v>89</v>
      </c>
      <c r="C79" t="s">
        <v>73</v>
      </c>
      <c r="D79">
        <v>1</v>
      </c>
      <c r="E79" t="s">
        <v>425</v>
      </c>
      <c r="F79" t="s">
        <v>724</v>
      </c>
      <c r="I79">
        <v>1762231943</v>
      </c>
      <c r="J79" s="2">
        <v>45965.20304398148</v>
      </c>
      <c r="K79" s="2">
        <v>45965.49471064815</v>
      </c>
    </row>
    <row r="80" spans="1:11">
      <c r="A80" t="s">
        <v>11</v>
      </c>
      <c r="B80" t="s">
        <v>90</v>
      </c>
      <c r="C80" t="s">
        <v>73</v>
      </c>
      <c r="D80">
        <v>1</v>
      </c>
      <c r="E80" t="s">
        <v>426</v>
      </c>
      <c r="F80" t="s">
        <v>725</v>
      </c>
      <c r="I80">
        <v>1762230916</v>
      </c>
      <c r="J80" s="2">
        <v>45965.1911574074</v>
      </c>
      <c r="K80" s="2">
        <v>45965.48282407408</v>
      </c>
    </row>
    <row r="81" spans="1:11">
      <c r="A81" t="s">
        <v>11</v>
      </c>
      <c r="B81" t="s">
        <v>91</v>
      </c>
      <c r="C81" t="s">
        <v>73</v>
      </c>
      <c r="D81">
        <v>1</v>
      </c>
      <c r="E81" t="s">
        <v>427</v>
      </c>
      <c r="F81" t="s">
        <v>726</v>
      </c>
      <c r="I81">
        <v>1762234960</v>
      </c>
      <c r="J81" s="2">
        <v>45965.23796296296</v>
      </c>
      <c r="K81" s="2">
        <v>45965.52962962963</v>
      </c>
    </row>
    <row r="82" spans="1:11">
      <c r="A82" t="s">
        <v>11</v>
      </c>
      <c r="B82" t="s">
        <v>92</v>
      </c>
      <c r="C82" t="s">
        <v>73</v>
      </c>
      <c r="D82">
        <v>1</v>
      </c>
      <c r="E82" t="s">
        <v>428</v>
      </c>
      <c r="F82" t="s">
        <v>727</v>
      </c>
      <c r="I82">
        <v>1762226247</v>
      </c>
      <c r="J82" s="2">
        <v>45965.13711805556</v>
      </c>
      <c r="K82" s="2">
        <v>45965.42878472222</v>
      </c>
    </row>
    <row r="83" spans="1:11">
      <c r="A83" t="s">
        <v>11</v>
      </c>
      <c r="B83" t="s">
        <v>93</v>
      </c>
      <c r="C83" t="s">
        <v>73</v>
      </c>
      <c r="D83">
        <v>1</v>
      </c>
      <c r="E83" t="s">
        <v>429</v>
      </c>
      <c r="F83" t="s">
        <v>728</v>
      </c>
      <c r="I83">
        <v>1762226862</v>
      </c>
      <c r="J83" s="2">
        <v>45965.14423611111</v>
      </c>
      <c r="K83" s="2">
        <v>45965.43590277778</v>
      </c>
    </row>
    <row r="84" spans="1:11">
      <c r="A84" t="s">
        <v>11</v>
      </c>
      <c r="B84" t="s">
        <v>94</v>
      </c>
      <c r="C84" t="s">
        <v>73</v>
      </c>
      <c r="D84">
        <v>1</v>
      </c>
      <c r="E84" t="s">
        <v>430</v>
      </c>
      <c r="F84" t="s">
        <v>729</v>
      </c>
      <c r="I84">
        <v>1762212618</v>
      </c>
      <c r="J84" s="2">
        <v>45964.979375</v>
      </c>
      <c r="K84" s="2">
        <v>45965.27104166667</v>
      </c>
    </row>
    <row r="85" spans="1:11">
      <c r="A85" t="s">
        <v>11</v>
      </c>
      <c r="B85" t="s">
        <v>95</v>
      </c>
      <c r="C85" t="s">
        <v>73</v>
      </c>
      <c r="D85">
        <v>1</v>
      </c>
      <c r="E85" t="s">
        <v>431</v>
      </c>
      <c r="F85" t="s">
        <v>730</v>
      </c>
      <c r="I85">
        <v>1762183324</v>
      </c>
      <c r="J85" s="2">
        <v>45964.64032407408</v>
      </c>
      <c r="K85" s="2">
        <v>45964.93199074074</v>
      </c>
    </row>
    <row r="86" spans="1:11">
      <c r="A86" t="s">
        <v>11</v>
      </c>
      <c r="B86" t="s">
        <v>96</v>
      </c>
      <c r="C86" t="s">
        <v>73</v>
      </c>
      <c r="D86">
        <v>1</v>
      </c>
      <c r="E86" t="s">
        <v>432</v>
      </c>
      <c r="F86" t="s">
        <v>731</v>
      </c>
      <c r="I86">
        <v>1762212202</v>
      </c>
      <c r="J86" s="2">
        <v>45964.97456018518</v>
      </c>
      <c r="K86" s="2">
        <v>45965.26622685185</v>
      </c>
    </row>
    <row r="87" spans="1:11">
      <c r="A87" t="s">
        <v>11</v>
      </c>
      <c r="B87" t="s">
        <v>97</v>
      </c>
      <c r="C87" t="s">
        <v>73</v>
      </c>
      <c r="D87">
        <v>1</v>
      </c>
      <c r="E87" t="s">
        <v>433</v>
      </c>
      <c r="F87" t="s">
        <v>732</v>
      </c>
      <c r="I87">
        <v>1762208272</v>
      </c>
      <c r="J87" s="2">
        <v>45964.92907407408</v>
      </c>
      <c r="K87" s="2">
        <v>45965.22074074074</v>
      </c>
    </row>
    <row r="88" spans="1:11">
      <c r="A88" t="s">
        <v>11</v>
      </c>
      <c r="B88" t="s">
        <v>98</v>
      </c>
      <c r="C88" t="s">
        <v>73</v>
      </c>
      <c r="D88">
        <v>1</v>
      </c>
      <c r="E88" t="s">
        <v>434</v>
      </c>
      <c r="F88" t="s">
        <v>684</v>
      </c>
      <c r="I88">
        <v>1762186792</v>
      </c>
      <c r="J88" s="2">
        <v>45964.68046296296</v>
      </c>
      <c r="K88" s="2">
        <v>45964.97212962963</v>
      </c>
    </row>
    <row r="89" spans="1:11">
      <c r="A89" t="s">
        <v>11</v>
      </c>
      <c r="B89" t="s">
        <v>99</v>
      </c>
      <c r="C89" t="s">
        <v>73</v>
      </c>
      <c r="D89">
        <v>1</v>
      </c>
      <c r="E89" t="s">
        <v>435</v>
      </c>
      <c r="F89" t="s">
        <v>686</v>
      </c>
      <c r="I89">
        <v>1762186727</v>
      </c>
      <c r="J89" s="2">
        <v>45964.67971064815</v>
      </c>
      <c r="K89" s="2">
        <v>45964.97137731482</v>
      </c>
    </row>
    <row r="90" spans="1:11">
      <c r="A90" t="s">
        <v>11</v>
      </c>
      <c r="B90" t="s">
        <v>100</v>
      </c>
      <c r="C90" t="s">
        <v>73</v>
      </c>
      <c r="D90">
        <v>1</v>
      </c>
      <c r="E90" t="s">
        <v>436</v>
      </c>
      <c r="F90" t="s">
        <v>733</v>
      </c>
      <c r="I90">
        <v>1762184524</v>
      </c>
      <c r="J90" s="2">
        <v>45964.65421296296</v>
      </c>
      <c r="K90" s="2">
        <v>45964.94587962963</v>
      </c>
    </row>
    <row r="91" spans="1:11">
      <c r="A91" t="s">
        <v>11</v>
      </c>
      <c r="B91" t="s">
        <v>101</v>
      </c>
      <c r="C91" t="s">
        <v>73</v>
      </c>
      <c r="D91">
        <v>1</v>
      </c>
      <c r="E91" t="s">
        <v>412</v>
      </c>
      <c r="F91" t="s">
        <v>734</v>
      </c>
      <c r="I91">
        <v>1762184125</v>
      </c>
      <c r="J91" s="2">
        <v>45964.64959490741</v>
      </c>
      <c r="K91" s="2">
        <v>45964.94126157407</v>
      </c>
    </row>
    <row r="92" spans="1:11">
      <c r="A92" t="s">
        <v>11</v>
      </c>
      <c r="B92" t="s">
        <v>102</v>
      </c>
      <c r="C92" t="s">
        <v>73</v>
      </c>
      <c r="D92">
        <v>1</v>
      </c>
      <c r="E92" t="s">
        <v>437</v>
      </c>
      <c r="F92" t="s">
        <v>735</v>
      </c>
      <c r="I92">
        <v>1762183859</v>
      </c>
      <c r="J92" s="2">
        <v>45964.64651620371</v>
      </c>
      <c r="K92" s="2">
        <v>45964.93818287037</v>
      </c>
    </row>
    <row r="93" spans="1:11">
      <c r="A93" t="s">
        <v>11</v>
      </c>
      <c r="B93" t="s">
        <v>103</v>
      </c>
      <c r="C93" t="s">
        <v>73</v>
      </c>
      <c r="D93">
        <v>1</v>
      </c>
      <c r="E93" t="s">
        <v>390</v>
      </c>
      <c r="F93" t="s">
        <v>736</v>
      </c>
      <c r="I93">
        <v>1762182791</v>
      </c>
      <c r="J93" s="2">
        <v>45964.63415509259</v>
      </c>
      <c r="K93" s="2">
        <v>45964.92582175926</v>
      </c>
    </row>
    <row r="94" spans="1:11">
      <c r="A94" t="s">
        <v>11</v>
      </c>
      <c r="B94" t="s">
        <v>104</v>
      </c>
      <c r="C94" t="s">
        <v>73</v>
      </c>
      <c r="D94">
        <v>1</v>
      </c>
      <c r="E94" t="s">
        <v>438</v>
      </c>
      <c r="F94" t="s">
        <v>737</v>
      </c>
      <c r="I94">
        <v>1762182276</v>
      </c>
      <c r="J94" s="2">
        <v>45964.62819444444</v>
      </c>
      <c r="K94" s="2">
        <v>45964.91986111111</v>
      </c>
    </row>
    <row r="95" spans="1:11">
      <c r="A95" t="s">
        <v>11</v>
      </c>
      <c r="B95" t="s">
        <v>105</v>
      </c>
      <c r="C95" t="s">
        <v>73</v>
      </c>
      <c r="D95">
        <v>1</v>
      </c>
      <c r="E95" t="s">
        <v>439</v>
      </c>
      <c r="F95" t="s">
        <v>738</v>
      </c>
      <c r="G95">
        <v>1</v>
      </c>
      <c r="I95">
        <v>1762186669</v>
      </c>
      <c r="J95" s="2">
        <v>45964.67903935185</v>
      </c>
      <c r="K95" s="2">
        <v>45964.97070601852</v>
      </c>
    </row>
    <row r="96" spans="1:11">
      <c r="A96" t="s">
        <v>11</v>
      </c>
      <c r="B96" t="s">
        <v>106</v>
      </c>
      <c r="C96" t="s">
        <v>73</v>
      </c>
      <c r="D96">
        <v>1</v>
      </c>
      <c r="E96" t="s">
        <v>440</v>
      </c>
      <c r="F96" t="s">
        <v>739</v>
      </c>
      <c r="G96">
        <v>1</v>
      </c>
      <c r="I96">
        <v>1762174877</v>
      </c>
      <c r="J96" s="2">
        <v>45964.54255787037</v>
      </c>
      <c r="K96" s="2">
        <v>45964.83422453704</v>
      </c>
    </row>
    <row r="97" spans="1:11">
      <c r="A97" t="s">
        <v>11</v>
      </c>
      <c r="B97" t="s">
        <v>107</v>
      </c>
      <c r="D97">
        <v>0</v>
      </c>
      <c r="E97" t="s">
        <v>379</v>
      </c>
      <c r="F97" t="s">
        <v>740</v>
      </c>
      <c r="G97">
        <v>0</v>
      </c>
      <c r="H97">
        <v>0</v>
      </c>
      <c r="I97">
        <v>1762496276</v>
      </c>
      <c r="J97" s="2">
        <v>45968.2624537037</v>
      </c>
      <c r="K97" s="2">
        <v>45968.55412037037</v>
      </c>
    </row>
    <row r="98" spans="1:11">
      <c r="A98" t="s">
        <v>11</v>
      </c>
      <c r="B98" t="s">
        <v>108</v>
      </c>
      <c r="D98">
        <v>0</v>
      </c>
      <c r="E98" t="s">
        <v>441</v>
      </c>
      <c r="F98" t="s">
        <v>741</v>
      </c>
      <c r="G98">
        <v>21</v>
      </c>
      <c r="H98">
        <v>4</v>
      </c>
      <c r="I98">
        <v>1762068768</v>
      </c>
      <c r="J98" s="2">
        <v>45963.31444444445</v>
      </c>
      <c r="K98" s="2">
        <v>45963.60611111111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442</v>
      </c>
      <c r="F99" t="s">
        <v>742</v>
      </c>
      <c r="G99">
        <v>7</v>
      </c>
      <c r="I99">
        <v>1762076183</v>
      </c>
      <c r="J99" s="2">
        <v>45963.4002662037</v>
      </c>
      <c r="K99" s="2">
        <v>45963.69193287037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443</v>
      </c>
      <c r="F100" t="s">
        <v>743</v>
      </c>
      <c r="I100">
        <v>1762166250</v>
      </c>
      <c r="J100" s="2">
        <v>45964.44270833334</v>
      </c>
      <c r="K100" s="2">
        <v>45964.734375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444</v>
      </c>
      <c r="F101" t="s">
        <v>744</v>
      </c>
      <c r="I101">
        <v>1762127790</v>
      </c>
      <c r="J101" s="2">
        <v>45963.99756944444</v>
      </c>
      <c r="K101" s="2">
        <v>45964.28923611111</v>
      </c>
    </row>
    <row r="102" spans="1:11">
      <c r="A102" t="s">
        <v>11</v>
      </c>
      <c r="B102" t="s">
        <v>112</v>
      </c>
      <c r="C102" t="s">
        <v>108</v>
      </c>
      <c r="D102">
        <v>1</v>
      </c>
      <c r="E102" t="s">
        <v>441</v>
      </c>
      <c r="F102" t="s">
        <v>745</v>
      </c>
      <c r="I102">
        <v>1762098145</v>
      </c>
      <c r="J102" s="2">
        <v>45963.65445601852</v>
      </c>
      <c r="K102" s="2">
        <v>45963.94612268519</v>
      </c>
    </row>
    <row r="103" spans="1:11">
      <c r="A103" t="s">
        <v>11</v>
      </c>
      <c r="B103" t="s">
        <v>113</v>
      </c>
      <c r="D103">
        <v>0</v>
      </c>
      <c r="E103" t="s">
        <v>445</v>
      </c>
      <c r="F103" t="s">
        <v>746</v>
      </c>
      <c r="G103">
        <v>618</v>
      </c>
      <c r="H103">
        <v>24</v>
      </c>
      <c r="I103">
        <v>1761975043</v>
      </c>
      <c r="J103" s="2">
        <v>45962.22966435185</v>
      </c>
      <c r="K103" s="2">
        <v>45962.52133101852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442</v>
      </c>
      <c r="F104" t="s">
        <v>747</v>
      </c>
      <c r="G104">
        <v>399</v>
      </c>
      <c r="I104">
        <v>1761988148</v>
      </c>
      <c r="J104" s="2">
        <v>45962.38134259259</v>
      </c>
      <c r="K104" s="2">
        <v>45962.67300925926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446</v>
      </c>
      <c r="F105" t="s">
        <v>748</v>
      </c>
      <c r="I105">
        <v>1762073661</v>
      </c>
      <c r="J105" s="2">
        <v>45963.37107638889</v>
      </c>
      <c r="K105" s="2">
        <v>45963.66274305555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447</v>
      </c>
      <c r="F106" t="s">
        <v>681</v>
      </c>
      <c r="I106">
        <v>1762080738</v>
      </c>
      <c r="J106" s="2">
        <v>45963.45298611111</v>
      </c>
      <c r="K106" s="2">
        <v>45963.74465277778</v>
      </c>
    </row>
    <row r="107" spans="1:11">
      <c r="A107" t="s">
        <v>11</v>
      </c>
      <c r="B107" t="s">
        <v>117</v>
      </c>
      <c r="C107" t="s">
        <v>113</v>
      </c>
      <c r="D107">
        <v>1</v>
      </c>
      <c r="E107" t="s">
        <v>448</v>
      </c>
      <c r="F107" t="s">
        <v>749</v>
      </c>
      <c r="I107">
        <v>1762081182</v>
      </c>
      <c r="J107" s="2">
        <v>45963.458125</v>
      </c>
      <c r="K107" s="2">
        <v>45963.74979166667</v>
      </c>
    </row>
    <row r="108" spans="1:11">
      <c r="A108" t="s">
        <v>11</v>
      </c>
      <c r="B108" t="s">
        <v>118</v>
      </c>
      <c r="C108" t="s">
        <v>113</v>
      </c>
      <c r="D108">
        <v>1</v>
      </c>
      <c r="E108" t="s">
        <v>449</v>
      </c>
      <c r="F108" t="s">
        <v>372</v>
      </c>
      <c r="I108">
        <v>1762082145</v>
      </c>
      <c r="J108" s="2">
        <v>45963.46927083333</v>
      </c>
      <c r="K108" s="2">
        <v>45963.7609375</v>
      </c>
    </row>
    <row r="109" spans="1:11">
      <c r="A109" t="s">
        <v>11</v>
      </c>
      <c r="B109" t="s">
        <v>119</v>
      </c>
      <c r="C109" t="s">
        <v>113</v>
      </c>
      <c r="D109">
        <v>1</v>
      </c>
      <c r="E109" t="s">
        <v>450</v>
      </c>
      <c r="F109" t="s">
        <v>748</v>
      </c>
      <c r="I109">
        <v>1762085593</v>
      </c>
      <c r="J109" s="2">
        <v>45963.50917824074</v>
      </c>
      <c r="K109" s="2">
        <v>45963.8008449074</v>
      </c>
    </row>
    <row r="110" spans="1:11">
      <c r="A110" t="s">
        <v>11</v>
      </c>
      <c r="B110" t="s">
        <v>120</v>
      </c>
      <c r="C110" t="s">
        <v>113</v>
      </c>
      <c r="D110">
        <v>1</v>
      </c>
      <c r="E110" t="s">
        <v>451</v>
      </c>
      <c r="F110" t="s">
        <v>686</v>
      </c>
      <c r="I110">
        <v>1762060712</v>
      </c>
      <c r="J110" s="2">
        <v>45963.2212037037</v>
      </c>
      <c r="K110" s="2">
        <v>45963.51287037037</v>
      </c>
    </row>
    <row r="111" spans="1:11">
      <c r="A111" t="s">
        <v>11</v>
      </c>
      <c r="B111" t="s">
        <v>121</v>
      </c>
      <c r="C111" t="s">
        <v>113</v>
      </c>
      <c r="D111">
        <v>1</v>
      </c>
      <c r="E111" t="s">
        <v>452</v>
      </c>
      <c r="F111" t="s">
        <v>686</v>
      </c>
      <c r="I111">
        <v>1762148956</v>
      </c>
      <c r="J111" s="2">
        <v>45964.24254629629</v>
      </c>
      <c r="K111" s="2">
        <v>45964.53421296296</v>
      </c>
    </row>
    <row r="112" spans="1:11">
      <c r="A112" t="s">
        <v>11</v>
      </c>
      <c r="B112" t="s">
        <v>122</v>
      </c>
      <c r="C112" t="s">
        <v>113</v>
      </c>
      <c r="D112">
        <v>1</v>
      </c>
      <c r="E112" t="s">
        <v>453</v>
      </c>
      <c r="F112" t="s">
        <v>750</v>
      </c>
      <c r="I112">
        <v>1762253609</v>
      </c>
      <c r="J112" s="2">
        <v>45965.45380787037</v>
      </c>
      <c r="K112" s="2">
        <v>45965.74547453703</v>
      </c>
    </row>
    <row r="113" spans="1:11">
      <c r="A113" t="s">
        <v>11</v>
      </c>
      <c r="B113" t="s">
        <v>123</v>
      </c>
      <c r="C113" t="s">
        <v>113</v>
      </c>
      <c r="D113">
        <v>1</v>
      </c>
      <c r="E113" t="s">
        <v>454</v>
      </c>
      <c r="F113" t="s">
        <v>751</v>
      </c>
      <c r="I113">
        <v>1762074656</v>
      </c>
      <c r="J113" s="2">
        <v>45963.38259259259</v>
      </c>
      <c r="K113" s="2">
        <v>45963.67425925926</v>
      </c>
    </row>
    <row r="114" spans="1:11">
      <c r="A114" t="s">
        <v>11</v>
      </c>
      <c r="B114" t="s">
        <v>124</v>
      </c>
      <c r="C114" t="s">
        <v>113</v>
      </c>
      <c r="D114">
        <v>1</v>
      </c>
      <c r="E114" t="s">
        <v>379</v>
      </c>
      <c r="F114" t="s">
        <v>684</v>
      </c>
      <c r="I114">
        <v>1762084990</v>
      </c>
      <c r="J114" s="2">
        <v>45963.50219907407</v>
      </c>
      <c r="K114" s="2">
        <v>45963.79386574074</v>
      </c>
    </row>
    <row r="115" spans="1:11">
      <c r="A115" t="s">
        <v>11</v>
      </c>
      <c r="B115" t="s">
        <v>125</v>
      </c>
      <c r="C115" t="s">
        <v>113</v>
      </c>
      <c r="D115">
        <v>1</v>
      </c>
      <c r="E115" t="s">
        <v>416</v>
      </c>
      <c r="F115" t="s">
        <v>691</v>
      </c>
      <c r="I115">
        <v>1762180779</v>
      </c>
      <c r="J115" s="2">
        <v>45964.61086805556</v>
      </c>
      <c r="K115" s="2">
        <v>45964.90253472222</v>
      </c>
    </row>
    <row r="116" spans="1:11">
      <c r="A116" t="s">
        <v>11</v>
      </c>
      <c r="B116" t="s">
        <v>126</v>
      </c>
      <c r="C116" t="s">
        <v>113</v>
      </c>
      <c r="D116">
        <v>1</v>
      </c>
      <c r="E116" t="s">
        <v>455</v>
      </c>
      <c r="F116" t="s">
        <v>691</v>
      </c>
      <c r="G116">
        <v>1</v>
      </c>
      <c r="I116">
        <v>1762056735</v>
      </c>
      <c r="J116" s="2">
        <v>45963.17517361111</v>
      </c>
      <c r="K116" s="2">
        <v>45963.46684027778</v>
      </c>
    </row>
    <row r="117" spans="1:11">
      <c r="A117" t="s">
        <v>11</v>
      </c>
      <c r="B117" t="s">
        <v>127</v>
      </c>
      <c r="C117" t="s">
        <v>113</v>
      </c>
      <c r="D117">
        <v>1</v>
      </c>
      <c r="E117" t="s">
        <v>456</v>
      </c>
      <c r="F117" t="s">
        <v>686</v>
      </c>
      <c r="I117">
        <v>1762075714</v>
      </c>
      <c r="J117" s="2">
        <v>45963.39483796297</v>
      </c>
      <c r="K117" s="2">
        <v>45963.68650462963</v>
      </c>
    </row>
    <row r="118" spans="1:11">
      <c r="A118" t="s">
        <v>11</v>
      </c>
      <c r="B118" t="s">
        <v>128</v>
      </c>
      <c r="C118" t="s">
        <v>113</v>
      </c>
      <c r="D118">
        <v>1</v>
      </c>
      <c r="E118" t="s">
        <v>457</v>
      </c>
      <c r="F118" t="s">
        <v>752</v>
      </c>
      <c r="I118">
        <v>1762073724</v>
      </c>
      <c r="J118" s="2">
        <v>45963.37180555556</v>
      </c>
      <c r="K118" s="2">
        <v>45963.66347222222</v>
      </c>
    </row>
    <row r="119" spans="1:11">
      <c r="A119" t="s">
        <v>11</v>
      </c>
      <c r="B119" t="s">
        <v>129</v>
      </c>
      <c r="C119" t="s">
        <v>113</v>
      </c>
      <c r="D119">
        <v>1</v>
      </c>
      <c r="E119" t="s">
        <v>379</v>
      </c>
      <c r="F119" t="s">
        <v>753</v>
      </c>
      <c r="I119">
        <v>1762071605</v>
      </c>
      <c r="J119" s="2">
        <v>45963.3472800926</v>
      </c>
      <c r="K119" s="2">
        <v>45963.63894675926</v>
      </c>
    </row>
    <row r="120" spans="1:11">
      <c r="A120" t="s">
        <v>11</v>
      </c>
      <c r="B120" t="s">
        <v>130</v>
      </c>
      <c r="C120" t="s">
        <v>113</v>
      </c>
      <c r="D120">
        <v>1</v>
      </c>
      <c r="E120" t="s">
        <v>389</v>
      </c>
      <c r="F120" t="s">
        <v>754</v>
      </c>
      <c r="I120">
        <v>1762182932</v>
      </c>
      <c r="J120" s="2">
        <v>45964.63578703703</v>
      </c>
      <c r="K120" s="2">
        <v>45964.92745370371</v>
      </c>
    </row>
    <row r="121" spans="1:11">
      <c r="A121" t="s">
        <v>11</v>
      </c>
      <c r="B121" t="s">
        <v>131</v>
      </c>
      <c r="C121" t="s">
        <v>113</v>
      </c>
      <c r="D121">
        <v>1</v>
      </c>
      <c r="E121" t="s">
        <v>458</v>
      </c>
      <c r="F121" t="s">
        <v>686</v>
      </c>
      <c r="I121">
        <v>1762089669</v>
      </c>
      <c r="J121" s="2">
        <v>45963.55635416666</v>
      </c>
      <c r="K121" s="2">
        <v>45963.84802083333</v>
      </c>
    </row>
    <row r="122" spans="1:11">
      <c r="A122" t="s">
        <v>11</v>
      </c>
      <c r="B122" t="s">
        <v>132</v>
      </c>
      <c r="C122" t="s">
        <v>113</v>
      </c>
      <c r="D122">
        <v>1</v>
      </c>
      <c r="E122" t="s">
        <v>459</v>
      </c>
      <c r="F122" t="s">
        <v>691</v>
      </c>
      <c r="G122">
        <v>1</v>
      </c>
      <c r="I122">
        <v>1762073565</v>
      </c>
      <c r="J122" s="2">
        <v>45963.36996527778</v>
      </c>
      <c r="K122" s="2">
        <v>45963.66163194444</v>
      </c>
    </row>
    <row r="123" spans="1:11">
      <c r="A123" t="s">
        <v>11</v>
      </c>
      <c r="B123" t="s">
        <v>133</v>
      </c>
      <c r="C123" t="s">
        <v>113</v>
      </c>
      <c r="D123">
        <v>1</v>
      </c>
      <c r="E123" t="s">
        <v>460</v>
      </c>
      <c r="F123" t="s">
        <v>680</v>
      </c>
      <c r="G123">
        <v>1</v>
      </c>
      <c r="I123">
        <v>1762065950</v>
      </c>
      <c r="J123" s="2">
        <v>45963.2818287037</v>
      </c>
      <c r="K123" s="2">
        <v>45963.57349537037</v>
      </c>
    </row>
    <row r="124" spans="1:11">
      <c r="A124" t="s">
        <v>11</v>
      </c>
      <c r="B124" t="s">
        <v>134</v>
      </c>
      <c r="C124" t="s">
        <v>113</v>
      </c>
      <c r="D124">
        <v>1</v>
      </c>
      <c r="E124" t="s">
        <v>461</v>
      </c>
      <c r="F124" t="s">
        <v>755</v>
      </c>
      <c r="I124">
        <v>1762078337</v>
      </c>
      <c r="J124" s="2">
        <v>45963.42519675926</v>
      </c>
      <c r="K124" s="2">
        <v>45963.71686342593</v>
      </c>
    </row>
    <row r="125" spans="1:11">
      <c r="A125" t="s">
        <v>11</v>
      </c>
      <c r="B125" t="s">
        <v>135</v>
      </c>
      <c r="C125" t="s">
        <v>113</v>
      </c>
      <c r="D125">
        <v>1</v>
      </c>
      <c r="E125" t="s">
        <v>379</v>
      </c>
      <c r="F125" t="s">
        <v>756</v>
      </c>
      <c r="I125">
        <v>1762071469</v>
      </c>
      <c r="J125" s="2">
        <v>45963.34570601852</v>
      </c>
      <c r="K125" s="2">
        <v>45963.63737268518</v>
      </c>
    </row>
    <row r="126" spans="1:11">
      <c r="A126" t="s">
        <v>11</v>
      </c>
      <c r="B126" t="s">
        <v>136</v>
      </c>
      <c r="C126" t="s">
        <v>113</v>
      </c>
      <c r="D126">
        <v>1</v>
      </c>
      <c r="E126" t="s">
        <v>462</v>
      </c>
      <c r="F126" t="s">
        <v>680</v>
      </c>
      <c r="I126">
        <v>1762146683</v>
      </c>
      <c r="J126" s="2">
        <v>45964.21623842593</v>
      </c>
      <c r="K126" s="2">
        <v>45964.50790509259</v>
      </c>
    </row>
    <row r="127" spans="1:11">
      <c r="A127" t="s">
        <v>11</v>
      </c>
      <c r="B127" t="s">
        <v>137</v>
      </c>
      <c r="C127" t="s">
        <v>113</v>
      </c>
      <c r="D127">
        <v>1</v>
      </c>
      <c r="E127" t="s">
        <v>463</v>
      </c>
      <c r="F127" t="s">
        <v>757</v>
      </c>
      <c r="I127">
        <v>1762072524</v>
      </c>
      <c r="J127" s="2">
        <v>45963.35791666667</v>
      </c>
      <c r="K127" s="2">
        <v>45963.64958333333</v>
      </c>
    </row>
    <row r="128" spans="1:11">
      <c r="A128" t="s">
        <v>11</v>
      </c>
      <c r="B128" t="s">
        <v>138</v>
      </c>
      <c r="D128">
        <v>0</v>
      </c>
      <c r="E128" t="s">
        <v>379</v>
      </c>
      <c r="F128" t="s">
        <v>686</v>
      </c>
      <c r="G128">
        <v>0</v>
      </c>
      <c r="H128">
        <v>0</v>
      </c>
      <c r="I128">
        <v>1762308971</v>
      </c>
      <c r="J128" s="2">
        <v>45966.09457175926</v>
      </c>
      <c r="K128" s="2">
        <v>45966.38623842593</v>
      </c>
    </row>
    <row r="129" spans="1:11">
      <c r="A129" t="s">
        <v>11</v>
      </c>
      <c r="B129" t="s">
        <v>139</v>
      </c>
      <c r="D129">
        <v>0</v>
      </c>
      <c r="E129" t="s">
        <v>464</v>
      </c>
      <c r="F129" t="s">
        <v>758</v>
      </c>
      <c r="G129">
        <v>1</v>
      </c>
      <c r="H129">
        <v>3</v>
      </c>
      <c r="I129">
        <v>1762007421</v>
      </c>
      <c r="J129" s="2">
        <v>45962.60440972223</v>
      </c>
      <c r="K129" s="2">
        <v>45962.89607638889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442</v>
      </c>
      <c r="F130" t="s">
        <v>759</v>
      </c>
      <c r="I130">
        <v>1762015416</v>
      </c>
      <c r="J130" s="2">
        <v>45962.69694444445</v>
      </c>
      <c r="K130" s="2">
        <v>45962.98861111111</v>
      </c>
    </row>
    <row r="131" spans="1:11">
      <c r="A131" t="s">
        <v>11</v>
      </c>
      <c r="B131" t="s">
        <v>141</v>
      </c>
      <c r="C131" t="s">
        <v>139</v>
      </c>
      <c r="D131">
        <v>1</v>
      </c>
      <c r="E131" t="s">
        <v>464</v>
      </c>
      <c r="F131" t="s">
        <v>760</v>
      </c>
      <c r="I131">
        <v>1762046043</v>
      </c>
      <c r="J131" s="2">
        <v>45963.05142361111</v>
      </c>
      <c r="K131" s="2">
        <v>45963.34309027778</v>
      </c>
    </row>
    <row r="132" spans="1:11">
      <c r="A132" t="s">
        <v>11</v>
      </c>
      <c r="B132" t="s">
        <v>142</v>
      </c>
      <c r="C132" t="s">
        <v>139</v>
      </c>
      <c r="D132">
        <v>1</v>
      </c>
      <c r="E132" t="s">
        <v>465</v>
      </c>
      <c r="F132" t="s">
        <v>761</v>
      </c>
      <c r="I132">
        <v>1762416634</v>
      </c>
      <c r="J132" s="2">
        <v>45967.3406712963</v>
      </c>
      <c r="K132" s="2">
        <v>45967.63233796296</v>
      </c>
    </row>
    <row r="133" spans="1:11">
      <c r="A133" t="s">
        <v>11</v>
      </c>
      <c r="B133" t="s">
        <v>143</v>
      </c>
      <c r="D133">
        <v>0</v>
      </c>
      <c r="E133" t="s">
        <v>466</v>
      </c>
      <c r="F133" t="s">
        <v>762</v>
      </c>
      <c r="G133">
        <v>12</v>
      </c>
      <c r="H133">
        <v>2</v>
      </c>
      <c r="I133">
        <v>1762057594</v>
      </c>
      <c r="J133" s="2">
        <v>45963.18511574074</v>
      </c>
      <c r="K133" s="2">
        <v>45963.47678240741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442</v>
      </c>
      <c r="F134" t="s">
        <v>763</v>
      </c>
      <c r="G134">
        <v>11</v>
      </c>
      <c r="I134">
        <v>1762078730</v>
      </c>
      <c r="J134" s="2">
        <v>45963.42974537037</v>
      </c>
      <c r="K134" s="2">
        <v>45963.72141203703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466</v>
      </c>
      <c r="F135" t="s">
        <v>764</v>
      </c>
      <c r="I135">
        <v>1762079311</v>
      </c>
      <c r="J135" s="2">
        <v>45963.43646990741</v>
      </c>
      <c r="K135" s="2">
        <v>45963.72813657407</v>
      </c>
    </row>
    <row r="136" spans="1:11">
      <c r="A136" t="s">
        <v>11</v>
      </c>
      <c r="B136" t="s">
        <v>146</v>
      </c>
      <c r="D136">
        <v>0</v>
      </c>
      <c r="E136" t="s">
        <v>467</v>
      </c>
      <c r="F136" t="s">
        <v>765</v>
      </c>
      <c r="G136">
        <v>5</v>
      </c>
      <c r="H136">
        <v>0</v>
      </c>
      <c r="I136">
        <v>1762224082</v>
      </c>
      <c r="J136" s="2">
        <v>45965.11206018519</v>
      </c>
      <c r="K136" s="2">
        <v>45965.40372685185</v>
      </c>
    </row>
    <row r="137" spans="1:11">
      <c r="A137" t="s">
        <v>11</v>
      </c>
      <c r="B137" t="s">
        <v>147</v>
      </c>
      <c r="D137">
        <v>0</v>
      </c>
      <c r="E137" t="s">
        <v>468</v>
      </c>
      <c r="F137" t="s">
        <v>766</v>
      </c>
      <c r="G137">
        <v>51</v>
      </c>
      <c r="H137">
        <v>4</v>
      </c>
      <c r="I137">
        <v>1761973292</v>
      </c>
      <c r="J137" s="2">
        <v>45962.20939814814</v>
      </c>
      <c r="K137" s="2">
        <v>45962.50106481482</v>
      </c>
    </row>
    <row r="138" spans="1:11">
      <c r="A138" t="s">
        <v>11</v>
      </c>
      <c r="B138" t="s">
        <v>148</v>
      </c>
      <c r="C138" t="s">
        <v>147</v>
      </c>
      <c r="D138">
        <v>1</v>
      </c>
      <c r="E138" t="s">
        <v>442</v>
      </c>
      <c r="F138" t="s">
        <v>767</v>
      </c>
      <c r="G138">
        <v>42</v>
      </c>
      <c r="I138">
        <v>1761973655</v>
      </c>
      <c r="J138" s="2">
        <v>45962.21359953703</v>
      </c>
      <c r="K138" s="2">
        <v>45962.50526620371</v>
      </c>
    </row>
    <row r="139" spans="1:11">
      <c r="A139" t="s">
        <v>11</v>
      </c>
      <c r="B139" t="s">
        <v>149</v>
      </c>
      <c r="C139" t="s">
        <v>147</v>
      </c>
      <c r="D139">
        <v>1</v>
      </c>
      <c r="E139" t="s">
        <v>468</v>
      </c>
      <c r="F139" t="s">
        <v>768</v>
      </c>
      <c r="G139">
        <v>1</v>
      </c>
      <c r="I139">
        <v>1761973698</v>
      </c>
      <c r="J139" s="2">
        <v>45962.21409722222</v>
      </c>
      <c r="K139" s="2">
        <v>45962.50576388889</v>
      </c>
    </row>
    <row r="140" spans="1:11">
      <c r="A140" t="s">
        <v>11</v>
      </c>
      <c r="B140" t="s">
        <v>150</v>
      </c>
      <c r="C140" t="s">
        <v>147</v>
      </c>
      <c r="D140">
        <v>1</v>
      </c>
      <c r="E140" t="s">
        <v>469</v>
      </c>
      <c r="F140" t="s">
        <v>686</v>
      </c>
      <c r="G140">
        <v>1</v>
      </c>
      <c r="I140">
        <v>1761974630</v>
      </c>
      <c r="J140" s="2">
        <v>45962.22488425926</v>
      </c>
      <c r="K140" s="2">
        <v>45962.51655092592</v>
      </c>
    </row>
    <row r="141" spans="1:11">
      <c r="A141" t="s">
        <v>11</v>
      </c>
      <c r="B141" t="s">
        <v>151</v>
      </c>
      <c r="C141" t="s">
        <v>147</v>
      </c>
      <c r="D141">
        <v>1</v>
      </c>
      <c r="E141" t="s">
        <v>470</v>
      </c>
      <c r="F141" t="s">
        <v>748</v>
      </c>
      <c r="I141">
        <v>1762069873</v>
      </c>
      <c r="J141" s="2">
        <v>45963.3272337963</v>
      </c>
      <c r="K141" s="2">
        <v>45963.61890046296</v>
      </c>
    </row>
    <row r="142" spans="1:11">
      <c r="A142" t="s">
        <v>11</v>
      </c>
      <c r="B142" t="s">
        <v>152</v>
      </c>
      <c r="D142">
        <v>0</v>
      </c>
      <c r="E142" t="s">
        <v>471</v>
      </c>
      <c r="F142" t="s">
        <v>769</v>
      </c>
      <c r="G142">
        <v>4</v>
      </c>
      <c r="H142">
        <v>0</v>
      </c>
      <c r="I142">
        <v>1762226250</v>
      </c>
      <c r="J142" s="2">
        <v>45965.13715277778</v>
      </c>
      <c r="K142" s="2">
        <v>45965.42881944445</v>
      </c>
    </row>
    <row r="143" spans="1:11">
      <c r="A143" t="s">
        <v>11</v>
      </c>
      <c r="B143" t="s">
        <v>153</v>
      </c>
      <c r="D143">
        <v>0</v>
      </c>
      <c r="E143" t="s">
        <v>472</v>
      </c>
      <c r="F143" t="s">
        <v>770</v>
      </c>
      <c r="G143">
        <v>6</v>
      </c>
      <c r="H143">
        <v>1</v>
      </c>
      <c r="I143">
        <v>1762177133</v>
      </c>
      <c r="J143" s="2">
        <v>45964.56866898148</v>
      </c>
      <c r="K143" s="2">
        <v>45964.86033564815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473</v>
      </c>
      <c r="F144" t="s">
        <v>771</v>
      </c>
      <c r="I144">
        <v>1762177362</v>
      </c>
      <c r="J144" s="2">
        <v>45964.57131944445</v>
      </c>
      <c r="K144" s="2">
        <v>45964.86298611111</v>
      </c>
    </row>
    <row r="145" spans="1:11">
      <c r="A145" t="s">
        <v>11</v>
      </c>
      <c r="B145" t="s">
        <v>155</v>
      </c>
      <c r="D145">
        <v>0</v>
      </c>
      <c r="E145" t="s">
        <v>474</v>
      </c>
      <c r="F145" t="s">
        <v>772</v>
      </c>
      <c r="G145">
        <v>1</v>
      </c>
      <c r="H145">
        <v>2</v>
      </c>
      <c r="I145">
        <v>1762010617</v>
      </c>
      <c r="J145" s="2">
        <v>45962.64140046296</v>
      </c>
      <c r="K145" s="2">
        <v>45962.93306712963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442</v>
      </c>
      <c r="F146" t="s">
        <v>773</v>
      </c>
      <c r="I146">
        <v>1762011095</v>
      </c>
      <c r="J146" s="2">
        <v>45962.64693287037</v>
      </c>
      <c r="K146" s="2">
        <v>45962.93859953704</v>
      </c>
    </row>
    <row r="147" spans="1:11">
      <c r="A147" t="s">
        <v>11</v>
      </c>
      <c r="B147" t="s">
        <v>157</v>
      </c>
      <c r="C147" t="s">
        <v>155</v>
      </c>
      <c r="D147">
        <v>1</v>
      </c>
      <c r="E147" t="s">
        <v>442</v>
      </c>
      <c r="G147">
        <v>1</v>
      </c>
      <c r="I147">
        <v>1762011110</v>
      </c>
      <c r="J147" s="2">
        <v>45962.64710648148</v>
      </c>
      <c r="K147" s="2">
        <v>45962.93877314815</v>
      </c>
    </row>
    <row r="148" spans="1:11">
      <c r="A148" t="s">
        <v>11</v>
      </c>
      <c r="B148" t="s">
        <v>158</v>
      </c>
      <c r="D148">
        <v>0</v>
      </c>
      <c r="E148" t="s">
        <v>475</v>
      </c>
      <c r="F148" t="s">
        <v>774</v>
      </c>
      <c r="G148">
        <v>2</v>
      </c>
      <c r="H148">
        <v>1</v>
      </c>
      <c r="I148">
        <v>1762002704</v>
      </c>
      <c r="J148" s="2">
        <v>45962.54981481482</v>
      </c>
      <c r="K148" s="2">
        <v>45962.84148148148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442</v>
      </c>
      <c r="F149" t="s">
        <v>763</v>
      </c>
      <c r="G149">
        <v>1</v>
      </c>
      <c r="I149">
        <v>1762015400</v>
      </c>
      <c r="J149" s="2">
        <v>45962.69675925926</v>
      </c>
      <c r="K149" s="2">
        <v>45962.98842592593</v>
      </c>
    </row>
    <row r="150" spans="1:11">
      <c r="A150" t="s">
        <v>11</v>
      </c>
      <c r="B150" t="s">
        <v>160</v>
      </c>
      <c r="D150">
        <v>0</v>
      </c>
      <c r="E150" t="s">
        <v>476</v>
      </c>
      <c r="F150" t="s">
        <v>775</v>
      </c>
      <c r="G150">
        <v>0</v>
      </c>
      <c r="H150">
        <v>1</v>
      </c>
      <c r="I150">
        <v>1762154761</v>
      </c>
      <c r="J150" s="2">
        <v>45964.3097337963</v>
      </c>
      <c r="K150" s="2">
        <v>45964.60140046296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477</v>
      </c>
      <c r="F151" t="s">
        <v>776</v>
      </c>
      <c r="I151">
        <v>1762188852</v>
      </c>
      <c r="J151" s="2">
        <v>45964.70430555556</v>
      </c>
      <c r="K151" s="2">
        <v>45964.99597222222</v>
      </c>
    </row>
    <row r="152" spans="1:11">
      <c r="A152" t="s">
        <v>11</v>
      </c>
      <c r="B152" t="s">
        <v>162</v>
      </c>
      <c r="D152">
        <v>0</v>
      </c>
      <c r="E152" t="s">
        <v>478</v>
      </c>
      <c r="F152" t="s">
        <v>777</v>
      </c>
      <c r="G152">
        <v>1</v>
      </c>
      <c r="H152">
        <v>0</v>
      </c>
      <c r="I152">
        <v>1762057856</v>
      </c>
      <c r="J152" s="2">
        <v>45963.18814814815</v>
      </c>
      <c r="K152" s="2">
        <v>45963.47981481482</v>
      </c>
    </row>
    <row r="153" spans="1:11">
      <c r="A153" t="s">
        <v>11</v>
      </c>
      <c r="B153" t="s">
        <v>163</v>
      </c>
      <c r="D153">
        <v>0</v>
      </c>
      <c r="E153" t="s">
        <v>479</v>
      </c>
      <c r="F153" t="s">
        <v>778</v>
      </c>
      <c r="G153">
        <v>10</v>
      </c>
      <c r="H153">
        <v>1</v>
      </c>
      <c r="I153">
        <v>1761975587</v>
      </c>
      <c r="J153" s="2">
        <v>45962.23596064815</v>
      </c>
      <c r="K153" s="2">
        <v>45962.52762731481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442</v>
      </c>
      <c r="F154" t="s">
        <v>779</v>
      </c>
      <c r="G154">
        <v>11</v>
      </c>
      <c r="I154">
        <v>1761988155</v>
      </c>
      <c r="J154" s="2">
        <v>45962.38142361111</v>
      </c>
      <c r="K154" s="2">
        <v>45962.67309027778</v>
      </c>
    </row>
    <row r="155" spans="1:11">
      <c r="A155" t="s">
        <v>11</v>
      </c>
      <c r="B155" t="s">
        <v>165</v>
      </c>
      <c r="D155">
        <v>0</v>
      </c>
      <c r="E155" t="s">
        <v>480</v>
      </c>
      <c r="F155" t="s">
        <v>780</v>
      </c>
      <c r="G155">
        <v>1</v>
      </c>
      <c r="H155">
        <v>1</v>
      </c>
      <c r="I155">
        <v>1762052858</v>
      </c>
      <c r="J155" s="2">
        <v>45963.13030092593</v>
      </c>
      <c r="K155" s="2">
        <v>45963.42196759259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442</v>
      </c>
      <c r="F156" t="s">
        <v>781</v>
      </c>
      <c r="G156">
        <v>1</v>
      </c>
      <c r="I156">
        <v>1762078792</v>
      </c>
      <c r="J156" s="2">
        <v>45963.43046296296</v>
      </c>
      <c r="K156" s="2">
        <v>45963.72212962963</v>
      </c>
    </row>
    <row r="157" spans="1:11">
      <c r="A157" t="s">
        <v>11</v>
      </c>
      <c r="B157" t="s">
        <v>167</v>
      </c>
      <c r="D157">
        <v>0</v>
      </c>
      <c r="E157" t="s">
        <v>481</v>
      </c>
      <c r="F157" t="s">
        <v>782</v>
      </c>
      <c r="G157">
        <v>1</v>
      </c>
      <c r="H157">
        <v>0</v>
      </c>
      <c r="I157">
        <v>1762126473</v>
      </c>
      <c r="J157" s="2">
        <v>45963.98232638889</v>
      </c>
      <c r="K157" s="2">
        <v>45964.27399305555</v>
      </c>
    </row>
    <row r="158" spans="1:11">
      <c r="A158" t="s">
        <v>11</v>
      </c>
      <c r="B158" t="s">
        <v>168</v>
      </c>
      <c r="D158">
        <v>0</v>
      </c>
      <c r="E158" t="s">
        <v>482</v>
      </c>
      <c r="F158" t="s">
        <v>783</v>
      </c>
      <c r="G158">
        <v>1</v>
      </c>
      <c r="H158">
        <v>2</v>
      </c>
      <c r="I158">
        <v>1762059800</v>
      </c>
      <c r="J158" s="2">
        <v>45963.21064814815</v>
      </c>
      <c r="K158" s="2">
        <v>45963.50231481482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442</v>
      </c>
      <c r="F159" t="s">
        <v>784</v>
      </c>
      <c r="G159">
        <v>1</v>
      </c>
      <c r="I159">
        <v>1762078804</v>
      </c>
      <c r="J159" s="2">
        <v>45963.43060185185</v>
      </c>
      <c r="K159" s="2">
        <v>45963.72226851852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482</v>
      </c>
      <c r="F160" t="s">
        <v>785</v>
      </c>
      <c r="I160">
        <v>1762089857</v>
      </c>
      <c r="J160" s="2">
        <v>45963.5585300926</v>
      </c>
      <c r="K160" s="2">
        <v>45963.85019675926</v>
      </c>
    </row>
    <row r="161" spans="1:11">
      <c r="A161" t="s">
        <v>11</v>
      </c>
      <c r="B161" t="s">
        <v>171</v>
      </c>
      <c r="D161">
        <v>0</v>
      </c>
      <c r="E161" t="s">
        <v>483</v>
      </c>
      <c r="F161" t="s">
        <v>786</v>
      </c>
      <c r="G161">
        <v>29</v>
      </c>
      <c r="H161">
        <v>2</v>
      </c>
      <c r="I161">
        <v>1761973613</v>
      </c>
      <c r="J161" s="2">
        <v>45962.21311342593</v>
      </c>
      <c r="K161" s="2">
        <v>45962.50478009259</v>
      </c>
    </row>
    <row r="162" spans="1:11">
      <c r="A162" t="s">
        <v>11</v>
      </c>
      <c r="B162" t="s">
        <v>172</v>
      </c>
      <c r="C162" t="s">
        <v>171</v>
      </c>
      <c r="D162">
        <v>1</v>
      </c>
      <c r="E162" t="s">
        <v>442</v>
      </c>
      <c r="F162" t="s">
        <v>787</v>
      </c>
      <c r="G162">
        <v>7</v>
      </c>
      <c r="I162">
        <v>1761973641</v>
      </c>
      <c r="J162" s="2">
        <v>45962.2134375</v>
      </c>
      <c r="K162" s="2">
        <v>45962.50510416667</v>
      </c>
    </row>
    <row r="163" spans="1:11">
      <c r="A163" t="s">
        <v>11</v>
      </c>
      <c r="B163" t="s">
        <v>173</v>
      </c>
      <c r="C163" t="s">
        <v>171</v>
      </c>
      <c r="D163">
        <v>1</v>
      </c>
      <c r="E163" t="s">
        <v>483</v>
      </c>
      <c r="F163" t="s">
        <v>788</v>
      </c>
      <c r="G163">
        <v>1</v>
      </c>
      <c r="I163">
        <v>1761973766</v>
      </c>
      <c r="J163" s="2">
        <v>45962.21488425926</v>
      </c>
      <c r="K163" s="2">
        <v>45962.50655092593</v>
      </c>
    </row>
    <row r="164" spans="1:11">
      <c r="A164" t="s">
        <v>11</v>
      </c>
      <c r="B164" t="s">
        <v>174</v>
      </c>
      <c r="D164">
        <v>0</v>
      </c>
      <c r="E164" t="s">
        <v>484</v>
      </c>
      <c r="F164" t="s">
        <v>789</v>
      </c>
      <c r="G164">
        <v>1</v>
      </c>
      <c r="H164">
        <v>1</v>
      </c>
      <c r="I164">
        <v>1762068291</v>
      </c>
      <c r="J164" s="2">
        <v>45963.30892361111</v>
      </c>
      <c r="K164" s="2">
        <v>45963.60059027778</v>
      </c>
    </row>
    <row r="165" spans="1:11">
      <c r="A165" t="s">
        <v>11</v>
      </c>
      <c r="B165" t="s">
        <v>175</v>
      </c>
      <c r="C165" t="s">
        <v>174</v>
      </c>
      <c r="D165">
        <v>1</v>
      </c>
      <c r="E165" t="s">
        <v>442</v>
      </c>
      <c r="F165" t="s">
        <v>790</v>
      </c>
      <c r="G165">
        <v>2</v>
      </c>
      <c r="I165">
        <v>1762078761</v>
      </c>
      <c r="J165" s="2">
        <v>45963.43010416667</v>
      </c>
      <c r="K165" s="2">
        <v>45963.72177083333</v>
      </c>
    </row>
    <row r="166" spans="1:11">
      <c r="A166" t="s">
        <v>11</v>
      </c>
      <c r="B166" t="s">
        <v>176</v>
      </c>
      <c r="D166">
        <v>0</v>
      </c>
      <c r="E166" t="s">
        <v>422</v>
      </c>
      <c r="F166" t="s">
        <v>791</v>
      </c>
      <c r="G166">
        <v>1</v>
      </c>
      <c r="H166">
        <v>1</v>
      </c>
      <c r="I166">
        <v>1762064937</v>
      </c>
      <c r="J166" s="2">
        <v>45963.27010416667</v>
      </c>
      <c r="K166" s="2">
        <v>45963.56177083333</v>
      </c>
    </row>
    <row r="167" spans="1:11">
      <c r="A167" t="s">
        <v>11</v>
      </c>
      <c r="B167" t="s">
        <v>177</v>
      </c>
      <c r="C167" t="s">
        <v>176</v>
      </c>
      <c r="D167">
        <v>1</v>
      </c>
      <c r="E167" t="s">
        <v>442</v>
      </c>
      <c r="F167" t="s">
        <v>792</v>
      </c>
      <c r="G167">
        <v>4</v>
      </c>
      <c r="I167">
        <v>1762078745</v>
      </c>
      <c r="J167" s="2">
        <v>45963.42991898148</v>
      </c>
      <c r="K167" s="2">
        <v>45963.72158564815</v>
      </c>
    </row>
    <row r="168" spans="1:11">
      <c r="A168" t="s">
        <v>11</v>
      </c>
      <c r="B168" t="s">
        <v>178</v>
      </c>
      <c r="D168">
        <v>0</v>
      </c>
      <c r="E168" t="s">
        <v>485</v>
      </c>
      <c r="F168" t="s">
        <v>793</v>
      </c>
      <c r="G168">
        <v>2</v>
      </c>
      <c r="H168">
        <v>1</v>
      </c>
      <c r="I168">
        <v>1761974574</v>
      </c>
      <c r="J168" s="2">
        <v>45962.22423611111</v>
      </c>
      <c r="K168" s="2">
        <v>45962.51590277778</v>
      </c>
    </row>
    <row r="169" spans="1:11">
      <c r="A169" t="s">
        <v>11</v>
      </c>
      <c r="B169" t="s">
        <v>179</v>
      </c>
      <c r="C169" t="s">
        <v>178</v>
      </c>
      <c r="D169">
        <v>1</v>
      </c>
      <c r="E169" t="s">
        <v>442</v>
      </c>
      <c r="F169" t="s">
        <v>794</v>
      </c>
      <c r="I169">
        <v>1761974753</v>
      </c>
      <c r="J169" s="2">
        <v>45962.22630787037</v>
      </c>
      <c r="K169" s="2">
        <v>45962.51797453704</v>
      </c>
    </row>
    <row r="170" spans="1:11">
      <c r="A170" t="s">
        <v>11</v>
      </c>
      <c r="B170" t="s">
        <v>180</v>
      </c>
      <c r="D170">
        <v>0</v>
      </c>
      <c r="E170" t="s">
        <v>486</v>
      </c>
      <c r="F170" t="s">
        <v>795</v>
      </c>
      <c r="G170">
        <v>7</v>
      </c>
      <c r="H170">
        <v>2</v>
      </c>
      <c r="I170">
        <v>1762000311</v>
      </c>
      <c r="J170" s="2">
        <v>45962.52211805555</v>
      </c>
      <c r="K170" s="2">
        <v>45962.81378472222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442</v>
      </c>
      <c r="F171" t="s">
        <v>763</v>
      </c>
      <c r="G171">
        <v>6</v>
      </c>
      <c r="I171">
        <v>1762002069</v>
      </c>
      <c r="J171" s="2">
        <v>45962.54246527778</v>
      </c>
      <c r="K171" s="2">
        <v>45962.83413194444</v>
      </c>
    </row>
    <row r="172" spans="1:11">
      <c r="A172" t="s">
        <v>11</v>
      </c>
      <c r="B172" t="s">
        <v>182</v>
      </c>
      <c r="C172" t="s">
        <v>180</v>
      </c>
      <c r="D172">
        <v>1</v>
      </c>
      <c r="E172" t="s">
        <v>486</v>
      </c>
      <c r="F172" t="s">
        <v>796</v>
      </c>
      <c r="I172">
        <v>1762050209</v>
      </c>
      <c r="J172" s="2">
        <v>45963.09964120371</v>
      </c>
      <c r="K172" s="2">
        <v>45963.39130787037</v>
      </c>
    </row>
    <row r="173" spans="1:11">
      <c r="A173" t="s">
        <v>11</v>
      </c>
      <c r="B173" t="s">
        <v>183</v>
      </c>
      <c r="D173">
        <v>0</v>
      </c>
      <c r="E173" t="s">
        <v>487</v>
      </c>
      <c r="F173" t="s">
        <v>797</v>
      </c>
      <c r="G173">
        <v>8</v>
      </c>
      <c r="H173">
        <v>1</v>
      </c>
      <c r="I173">
        <v>1762089476</v>
      </c>
      <c r="J173" s="2">
        <v>45963.55412037037</v>
      </c>
      <c r="K173" s="2">
        <v>45963.84578703704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488</v>
      </c>
      <c r="F174" t="s">
        <v>798</v>
      </c>
      <c r="I174">
        <v>1762094682</v>
      </c>
      <c r="J174" s="2">
        <v>45963.614375</v>
      </c>
      <c r="K174" s="2">
        <v>45963.90604166667</v>
      </c>
    </row>
    <row r="175" spans="1:11">
      <c r="A175" t="s">
        <v>11</v>
      </c>
      <c r="B175" t="s">
        <v>185</v>
      </c>
      <c r="D175">
        <v>0</v>
      </c>
      <c r="E175" t="s">
        <v>489</v>
      </c>
      <c r="F175" t="s">
        <v>799</v>
      </c>
      <c r="G175">
        <v>0</v>
      </c>
      <c r="H175">
        <v>1</v>
      </c>
      <c r="I175">
        <v>1762140586</v>
      </c>
      <c r="J175" s="2">
        <v>45964.1456712963</v>
      </c>
      <c r="K175" s="2">
        <v>45964.43733796296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442</v>
      </c>
      <c r="F176" t="s">
        <v>800</v>
      </c>
      <c r="I176">
        <v>1762143283</v>
      </c>
      <c r="J176" s="2">
        <v>45964.17688657407</v>
      </c>
      <c r="K176" s="2">
        <v>45964.46855324074</v>
      </c>
    </row>
    <row r="177" spans="1:11">
      <c r="A177" t="s">
        <v>11</v>
      </c>
      <c r="B177" t="s">
        <v>187</v>
      </c>
      <c r="D177">
        <v>0</v>
      </c>
      <c r="E177" t="s">
        <v>490</v>
      </c>
      <c r="F177" t="s">
        <v>801</v>
      </c>
      <c r="G177">
        <v>1</v>
      </c>
      <c r="H177">
        <v>1</v>
      </c>
      <c r="I177">
        <v>1762070482</v>
      </c>
      <c r="J177" s="2">
        <v>45963.33428240741</v>
      </c>
      <c r="K177" s="2">
        <v>45963.62594907408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442</v>
      </c>
      <c r="F178" t="s">
        <v>802</v>
      </c>
      <c r="G178">
        <v>1</v>
      </c>
      <c r="I178">
        <v>1762070515</v>
      </c>
      <c r="J178" s="2">
        <v>45963.33466435185</v>
      </c>
      <c r="K178" s="2">
        <v>45963.62633101852</v>
      </c>
    </row>
    <row r="179" spans="1:11">
      <c r="A179" t="s">
        <v>11</v>
      </c>
      <c r="B179" t="s">
        <v>189</v>
      </c>
      <c r="D179">
        <v>0</v>
      </c>
      <c r="E179" t="s">
        <v>491</v>
      </c>
      <c r="F179" t="s">
        <v>803</v>
      </c>
      <c r="G179">
        <v>1</v>
      </c>
      <c r="H179">
        <v>1</v>
      </c>
      <c r="I179">
        <v>1761979050</v>
      </c>
      <c r="J179" s="2">
        <v>45962.27604166666</v>
      </c>
      <c r="K179" s="2">
        <v>45962.56770833334</v>
      </c>
    </row>
    <row r="180" spans="1:11">
      <c r="A180" t="s">
        <v>11</v>
      </c>
      <c r="B180" t="s">
        <v>190</v>
      </c>
      <c r="C180" t="s">
        <v>189</v>
      </c>
      <c r="D180">
        <v>1</v>
      </c>
      <c r="E180" t="s">
        <v>442</v>
      </c>
      <c r="F180" t="s">
        <v>804</v>
      </c>
      <c r="I180">
        <v>1761986369</v>
      </c>
      <c r="J180" s="2">
        <v>45962.36075231482</v>
      </c>
      <c r="K180" s="2">
        <v>45962.65241898148</v>
      </c>
    </row>
    <row r="181" spans="1:11">
      <c r="A181" t="s">
        <v>11</v>
      </c>
      <c r="B181" t="s">
        <v>191</v>
      </c>
      <c r="D181">
        <v>0</v>
      </c>
      <c r="E181" t="s">
        <v>492</v>
      </c>
      <c r="F181" t="s">
        <v>805</v>
      </c>
      <c r="G181">
        <v>6</v>
      </c>
      <c r="H181">
        <v>0</v>
      </c>
      <c r="I181">
        <v>1762057583</v>
      </c>
      <c r="J181" s="2">
        <v>45963.18498842593</v>
      </c>
      <c r="K181" s="2">
        <v>45963.47665509259</v>
      </c>
    </row>
    <row r="182" spans="1:11">
      <c r="A182" t="s">
        <v>11</v>
      </c>
      <c r="B182" t="s">
        <v>192</v>
      </c>
      <c r="D182">
        <v>0</v>
      </c>
      <c r="E182" t="s">
        <v>493</v>
      </c>
      <c r="F182" t="s">
        <v>806</v>
      </c>
      <c r="G182">
        <v>2</v>
      </c>
      <c r="H182">
        <v>0</v>
      </c>
      <c r="I182">
        <v>1762077466</v>
      </c>
      <c r="J182" s="2">
        <v>45963.41511574074</v>
      </c>
      <c r="K182" s="2">
        <v>45963.7067824074</v>
      </c>
    </row>
    <row r="183" spans="1:11">
      <c r="A183" t="s">
        <v>11</v>
      </c>
      <c r="B183" t="s">
        <v>193</v>
      </c>
      <c r="D183">
        <v>0</v>
      </c>
      <c r="E183" t="s">
        <v>494</v>
      </c>
      <c r="F183" t="s">
        <v>807</v>
      </c>
      <c r="G183">
        <v>4</v>
      </c>
      <c r="H183">
        <v>0</v>
      </c>
      <c r="I183">
        <v>1762158307</v>
      </c>
      <c r="J183" s="2">
        <v>45964.35077546296</v>
      </c>
      <c r="K183" s="2">
        <v>45964.64244212963</v>
      </c>
    </row>
    <row r="184" spans="1:11">
      <c r="A184" t="s">
        <v>11</v>
      </c>
      <c r="B184" t="s">
        <v>194</v>
      </c>
      <c r="D184">
        <v>0</v>
      </c>
      <c r="E184" t="s">
        <v>479</v>
      </c>
      <c r="F184" t="s">
        <v>808</v>
      </c>
      <c r="G184">
        <v>1</v>
      </c>
      <c r="H184">
        <v>0</v>
      </c>
      <c r="I184">
        <v>1762044454</v>
      </c>
      <c r="J184" s="2">
        <v>45963.03303240741</v>
      </c>
      <c r="K184" s="2">
        <v>45963.32469907407</v>
      </c>
    </row>
    <row r="185" spans="1:11">
      <c r="A185" t="s">
        <v>11</v>
      </c>
      <c r="B185" t="s">
        <v>195</v>
      </c>
      <c r="D185">
        <v>0</v>
      </c>
      <c r="E185" t="s">
        <v>495</v>
      </c>
      <c r="F185" t="s">
        <v>809</v>
      </c>
      <c r="G185">
        <v>1</v>
      </c>
      <c r="H185">
        <v>0</v>
      </c>
      <c r="I185">
        <v>1762186552</v>
      </c>
      <c r="J185" s="2">
        <v>45964.67768518518</v>
      </c>
      <c r="K185" s="2">
        <v>45964.96935185185</v>
      </c>
    </row>
    <row r="186" spans="1:11">
      <c r="A186" t="s">
        <v>11</v>
      </c>
      <c r="B186" t="s">
        <v>196</v>
      </c>
      <c r="D186">
        <v>0</v>
      </c>
      <c r="E186" t="s">
        <v>496</v>
      </c>
      <c r="F186" t="s">
        <v>810</v>
      </c>
      <c r="G186">
        <v>1</v>
      </c>
      <c r="H186">
        <v>0</v>
      </c>
      <c r="I186">
        <v>1762278429</v>
      </c>
      <c r="J186" s="2">
        <v>45965.74107638889</v>
      </c>
      <c r="K186" s="2">
        <v>45966.03274305556</v>
      </c>
    </row>
    <row r="187" spans="1:11">
      <c r="A187" t="s">
        <v>11</v>
      </c>
      <c r="B187" t="s">
        <v>197</v>
      </c>
      <c r="D187">
        <v>0</v>
      </c>
      <c r="E187" t="s">
        <v>497</v>
      </c>
      <c r="F187" t="s">
        <v>811</v>
      </c>
      <c r="G187">
        <v>1</v>
      </c>
      <c r="H187">
        <v>0</v>
      </c>
      <c r="I187">
        <v>1762242578</v>
      </c>
      <c r="J187" s="2">
        <v>45965.32613425926</v>
      </c>
      <c r="K187" s="2">
        <v>45965.61780092592</v>
      </c>
    </row>
    <row r="188" spans="1:11">
      <c r="A188" t="s">
        <v>11</v>
      </c>
      <c r="B188" t="s">
        <v>198</v>
      </c>
      <c r="D188">
        <v>0</v>
      </c>
      <c r="E188" t="s">
        <v>498</v>
      </c>
      <c r="F188" t="s">
        <v>812</v>
      </c>
      <c r="G188">
        <v>1</v>
      </c>
      <c r="H188">
        <v>0</v>
      </c>
      <c r="I188">
        <v>1762100299</v>
      </c>
      <c r="J188" s="2">
        <v>45963.67938657408</v>
      </c>
      <c r="K188" s="2">
        <v>45963.97105324074</v>
      </c>
    </row>
    <row r="189" spans="1:11">
      <c r="A189" t="s">
        <v>11</v>
      </c>
      <c r="B189" t="s">
        <v>199</v>
      </c>
      <c r="D189">
        <v>0</v>
      </c>
      <c r="E189" t="s">
        <v>499</v>
      </c>
      <c r="F189" t="s">
        <v>813</v>
      </c>
      <c r="G189">
        <v>2</v>
      </c>
      <c r="H189">
        <v>1</v>
      </c>
      <c r="I189">
        <v>1761974933</v>
      </c>
      <c r="J189" s="2">
        <v>45962.2283912037</v>
      </c>
      <c r="K189" s="2">
        <v>45962.52005787037</v>
      </c>
    </row>
    <row r="190" spans="1:11">
      <c r="A190" t="s">
        <v>11</v>
      </c>
      <c r="B190" t="s">
        <v>200</v>
      </c>
      <c r="C190" t="s">
        <v>199</v>
      </c>
      <c r="D190">
        <v>1</v>
      </c>
      <c r="E190" t="s">
        <v>442</v>
      </c>
      <c r="F190" t="s">
        <v>814</v>
      </c>
      <c r="I190">
        <v>1761975410</v>
      </c>
      <c r="J190" s="2">
        <v>45962.23391203704</v>
      </c>
      <c r="K190" s="2">
        <v>45962.5255787037</v>
      </c>
    </row>
    <row r="191" spans="1:11">
      <c r="A191" t="s">
        <v>11</v>
      </c>
      <c r="B191" t="s">
        <v>201</v>
      </c>
      <c r="D191">
        <v>0</v>
      </c>
      <c r="E191" t="s">
        <v>500</v>
      </c>
      <c r="F191" t="s">
        <v>815</v>
      </c>
      <c r="G191">
        <v>2</v>
      </c>
      <c r="H191">
        <v>0</v>
      </c>
      <c r="I191">
        <v>1762097386</v>
      </c>
      <c r="J191" s="2">
        <v>45963.6456712963</v>
      </c>
      <c r="K191" s="2">
        <v>45963.93733796296</v>
      </c>
    </row>
    <row r="192" spans="1:11">
      <c r="A192" t="s">
        <v>11</v>
      </c>
      <c r="B192" t="s">
        <v>202</v>
      </c>
      <c r="D192">
        <v>0</v>
      </c>
      <c r="E192" t="s">
        <v>501</v>
      </c>
      <c r="F192" t="s">
        <v>816</v>
      </c>
      <c r="G192">
        <v>1</v>
      </c>
      <c r="H192">
        <v>0</v>
      </c>
      <c r="I192">
        <v>1762058491</v>
      </c>
      <c r="J192" s="2">
        <v>45963.19549768518</v>
      </c>
      <c r="K192" s="2">
        <v>45963.48716435185</v>
      </c>
    </row>
    <row r="193" spans="1:11">
      <c r="A193" t="s">
        <v>11</v>
      </c>
      <c r="B193" t="s">
        <v>203</v>
      </c>
      <c r="D193">
        <v>0</v>
      </c>
      <c r="E193" t="s">
        <v>502</v>
      </c>
      <c r="F193" t="s">
        <v>817</v>
      </c>
      <c r="G193">
        <v>0</v>
      </c>
      <c r="H193">
        <v>0</v>
      </c>
      <c r="I193">
        <v>1762520527</v>
      </c>
      <c r="J193" s="2">
        <v>45968.54313657407</v>
      </c>
      <c r="K193" s="2">
        <v>45968.83480324074</v>
      </c>
    </row>
    <row r="194" spans="1:11">
      <c r="A194" t="s">
        <v>11</v>
      </c>
      <c r="B194" t="s">
        <v>204</v>
      </c>
      <c r="D194">
        <v>0</v>
      </c>
      <c r="E194" t="s">
        <v>503</v>
      </c>
      <c r="F194" t="s">
        <v>818</v>
      </c>
      <c r="G194">
        <v>0</v>
      </c>
      <c r="H194">
        <v>0</v>
      </c>
      <c r="I194">
        <v>1762523431</v>
      </c>
      <c r="J194" s="2">
        <v>45968.57674768518</v>
      </c>
      <c r="K194" s="2">
        <v>45968.86841435185</v>
      </c>
    </row>
    <row r="195" spans="1:11">
      <c r="A195" t="s">
        <v>11</v>
      </c>
      <c r="B195" t="s">
        <v>205</v>
      </c>
      <c r="D195">
        <v>0</v>
      </c>
      <c r="E195" t="s">
        <v>380</v>
      </c>
      <c r="F195" t="s">
        <v>819</v>
      </c>
      <c r="G195">
        <v>0</v>
      </c>
      <c r="H195">
        <v>0</v>
      </c>
      <c r="I195">
        <v>1762271474</v>
      </c>
      <c r="J195" s="2">
        <v>45965.6605787037</v>
      </c>
      <c r="K195" s="2">
        <v>45965.95224537037</v>
      </c>
    </row>
    <row r="196" spans="1:11">
      <c r="A196" t="s">
        <v>11</v>
      </c>
      <c r="B196" t="s">
        <v>206</v>
      </c>
      <c r="D196">
        <v>0</v>
      </c>
      <c r="E196" t="s">
        <v>504</v>
      </c>
      <c r="F196" t="s">
        <v>820</v>
      </c>
      <c r="G196">
        <v>0</v>
      </c>
      <c r="H196">
        <v>0</v>
      </c>
      <c r="I196">
        <v>1762309958</v>
      </c>
      <c r="J196" s="2">
        <v>45966.10599537037</v>
      </c>
      <c r="K196" s="2">
        <v>45966.39766203704</v>
      </c>
    </row>
    <row r="197" spans="1:11">
      <c r="A197" t="s">
        <v>11</v>
      </c>
      <c r="B197" t="s">
        <v>207</v>
      </c>
      <c r="D197">
        <v>0</v>
      </c>
      <c r="E197" t="s">
        <v>505</v>
      </c>
      <c r="F197" t="s">
        <v>821</v>
      </c>
      <c r="G197">
        <v>0</v>
      </c>
      <c r="H197">
        <v>0</v>
      </c>
      <c r="I197">
        <v>1762257854</v>
      </c>
      <c r="J197" s="2">
        <v>45965.50293981482</v>
      </c>
      <c r="K197" s="2">
        <v>45965.79460648148</v>
      </c>
    </row>
    <row r="198" spans="1:11">
      <c r="A198" t="s">
        <v>11</v>
      </c>
      <c r="B198" t="s">
        <v>208</v>
      </c>
      <c r="D198">
        <v>0</v>
      </c>
      <c r="E198" t="s">
        <v>506</v>
      </c>
      <c r="F198" t="s">
        <v>822</v>
      </c>
      <c r="G198">
        <v>0</v>
      </c>
      <c r="H198">
        <v>0</v>
      </c>
      <c r="I198">
        <v>1762258723</v>
      </c>
      <c r="J198" s="2">
        <v>45965.51299768518</v>
      </c>
      <c r="K198" s="2">
        <v>45965.80466435185</v>
      </c>
    </row>
    <row r="199" spans="1:11">
      <c r="A199" t="s">
        <v>11</v>
      </c>
      <c r="B199" t="s">
        <v>209</v>
      </c>
      <c r="D199">
        <v>0</v>
      </c>
      <c r="E199" t="s">
        <v>507</v>
      </c>
      <c r="F199" t="s">
        <v>823</v>
      </c>
      <c r="G199">
        <v>0</v>
      </c>
      <c r="H199">
        <v>0</v>
      </c>
      <c r="I199">
        <v>1762309773</v>
      </c>
      <c r="J199" s="2">
        <v>45966.10385416666</v>
      </c>
      <c r="K199" s="2">
        <v>45966.39552083334</v>
      </c>
    </row>
    <row r="200" spans="1:11">
      <c r="A200" t="s">
        <v>11</v>
      </c>
      <c r="B200" t="s">
        <v>210</v>
      </c>
      <c r="D200">
        <v>0</v>
      </c>
      <c r="E200" t="s">
        <v>508</v>
      </c>
      <c r="F200" t="s">
        <v>824</v>
      </c>
      <c r="G200">
        <v>0</v>
      </c>
      <c r="H200">
        <v>0</v>
      </c>
      <c r="I200">
        <v>1762259480</v>
      </c>
      <c r="J200" s="2">
        <v>45965.52175925926</v>
      </c>
      <c r="K200" s="2">
        <v>45965.81342592592</v>
      </c>
    </row>
    <row r="201" spans="1:11">
      <c r="A201" t="s">
        <v>11</v>
      </c>
      <c r="B201" t="s">
        <v>211</v>
      </c>
      <c r="D201">
        <v>0</v>
      </c>
      <c r="E201" t="s">
        <v>509</v>
      </c>
      <c r="F201" t="s">
        <v>825</v>
      </c>
      <c r="G201">
        <v>3</v>
      </c>
      <c r="H201">
        <v>0</v>
      </c>
      <c r="I201">
        <v>1762229072</v>
      </c>
      <c r="J201" s="2">
        <v>45965.16981481481</v>
      </c>
      <c r="K201" s="2">
        <v>45965.46148148148</v>
      </c>
    </row>
    <row r="202" spans="1:11">
      <c r="A202" t="s">
        <v>11</v>
      </c>
      <c r="B202" t="s">
        <v>212</v>
      </c>
      <c r="D202">
        <v>0</v>
      </c>
      <c r="E202" t="s">
        <v>510</v>
      </c>
      <c r="F202" t="s">
        <v>826</v>
      </c>
      <c r="G202">
        <v>1</v>
      </c>
      <c r="H202">
        <v>0</v>
      </c>
      <c r="I202">
        <v>1762194806</v>
      </c>
      <c r="J202" s="2">
        <v>45964.77321759259</v>
      </c>
      <c r="K202" s="2">
        <v>45965.06488425926</v>
      </c>
    </row>
    <row r="203" spans="1:11">
      <c r="A203" t="s">
        <v>11</v>
      </c>
      <c r="B203" t="s">
        <v>213</v>
      </c>
      <c r="D203">
        <v>0</v>
      </c>
      <c r="E203" t="s">
        <v>511</v>
      </c>
      <c r="F203" t="s">
        <v>827</v>
      </c>
      <c r="G203">
        <v>0</v>
      </c>
      <c r="H203">
        <v>0</v>
      </c>
      <c r="I203">
        <v>1762304165</v>
      </c>
      <c r="J203" s="2">
        <v>45966.03894675926</v>
      </c>
      <c r="K203" s="2">
        <v>45966.33061342593</v>
      </c>
    </row>
    <row r="204" spans="1:11">
      <c r="A204" t="s">
        <v>11</v>
      </c>
      <c r="B204" t="s">
        <v>214</v>
      </c>
      <c r="D204">
        <v>0</v>
      </c>
      <c r="E204" t="s">
        <v>512</v>
      </c>
      <c r="F204" t="s">
        <v>691</v>
      </c>
      <c r="G204">
        <v>0</v>
      </c>
      <c r="H204">
        <v>0</v>
      </c>
      <c r="I204">
        <v>1762351043</v>
      </c>
      <c r="J204" s="2">
        <v>45966.5815162037</v>
      </c>
      <c r="K204" s="2">
        <v>45966.87318287037</v>
      </c>
    </row>
    <row r="205" spans="1:11">
      <c r="A205" t="s">
        <v>11</v>
      </c>
      <c r="B205" t="s">
        <v>215</v>
      </c>
      <c r="D205">
        <v>0</v>
      </c>
      <c r="E205" t="s">
        <v>513</v>
      </c>
      <c r="F205" t="s">
        <v>682</v>
      </c>
      <c r="G205">
        <v>0</v>
      </c>
      <c r="H205">
        <v>0</v>
      </c>
      <c r="I205">
        <v>1762245434</v>
      </c>
      <c r="J205" s="2">
        <v>45965.35918981482</v>
      </c>
      <c r="K205" s="2">
        <v>45965.65085648148</v>
      </c>
    </row>
    <row r="206" spans="1:11">
      <c r="A206" t="s">
        <v>11</v>
      </c>
      <c r="B206" t="s">
        <v>216</v>
      </c>
      <c r="D206">
        <v>0</v>
      </c>
      <c r="E206" t="s">
        <v>514</v>
      </c>
      <c r="F206" t="s">
        <v>828</v>
      </c>
      <c r="G206">
        <v>1</v>
      </c>
      <c r="H206">
        <v>0</v>
      </c>
      <c r="I206">
        <v>1762150179</v>
      </c>
      <c r="J206" s="2">
        <v>45964.25670138889</v>
      </c>
      <c r="K206" s="2">
        <v>45964.54836805556</v>
      </c>
    </row>
    <row r="207" spans="1:11">
      <c r="A207" t="s">
        <v>11</v>
      </c>
      <c r="B207" t="s">
        <v>217</v>
      </c>
      <c r="D207">
        <v>0</v>
      </c>
      <c r="E207" t="s">
        <v>515</v>
      </c>
      <c r="F207" t="s">
        <v>829</v>
      </c>
      <c r="G207">
        <v>0</v>
      </c>
      <c r="H207">
        <v>0</v>
      </c>
      <c r="I207">
        <v>1762234910</v>
      </c>
      <c r="J207" s="2">
        <v>45965.23738425926</v>
      </c>
      <c r="K207" s="2">
        <v>45965.52905092593</v>
      </c>
    </row>
    <row r="208" spans="1:11">
      <c r="A208" t="s">
        <v>11</v>
      </c>
      <c r="B208" t="s">
        <v>218</v>
      </c>
      <c r="D208">
        <v>0</v>
      </c>
      <c r="E208" t="s">
        <v>516</v>
      </c>
      <c r="F208" t="s">
        <v>830</v>
      </c>
      <c r="G208">
        <v>1</v>
      </c>
      <c r="H208">
        <v>0</v>
      </c>
      <c r="I208">
        <v>1762096810</v>
      </c>
      <c r="J208" s="2">
        <v>45963.63900462963</v>
      </c>
      <c r="K208" s="2">
        <v>45963.93067129629</v>
      </c>
    </row>
    <row r="209" spans="1:11">
      <c r="A209" t="s">
        <v>11</v>
      </c>
      <c r="B209" t="s">
        <v>219</v>
      </c>
      <c r="D209">
        <v>0</v>
      </c>
      <c r="E209" t="s">
        <v>517</v>
      </c>
      <c r="F209" t="s">
        <v>831</v>
      </c>
      <c r="G209">
        <v>1</v>
      </c>
      <c r="H209">
        <v>0</v>
      </c>
      <c r="I209">
        <v>1762234392</v>
      </c>
      <c r="J209" s="2">
        <v>45965.23138888889</v>
      </c>
      <c r="K209" s="2">
        <v>45965.52305555555</v>
      </c>
    </row>
    <row r="210" spans="1:11">
      <c r="A210" t="s">
        <v>11</v>
      </c>
      <c r="B210" t="s">
        <v>220</v>
      </c>
      <c r="D210">
        <v>0</v>
      </c>
      <c r="E210" t="s">
        <v>518</v>
      </c>
      <c r="F210" t="s">
        <v>832</v>
      </c>
      <c r="G210">
        <v>1</v>
      </c>
      <c r="H210">
        <v>0</v>
      </c>
      <c r="I210">
        <v>1762184232</v>
      </c>
      <c r="J210" s="2">
        <v>45964.65083333333</v>
      </c>
      <c r="K210" s="2">
        <v>45964.9425</v>
      </c>
    </row>
    <row r="211" spans="1:11">
      <c r="A211" t="s">
        <v>11</v>
      </c>
      <c r="B211" t="s">
        <v>221</v>
      </c>
      <c r="D211">
        <v>0</v>
      </c>
      <c r="E211" t="s">
        <v>519</v>
      </c>
      <c r="F211" t="s">
        <v>833</v>
      </c>
      <c r="G211">
        <v>2</v>
      </c>
      <c r="H211">
        <v>0</v>
      </c>
      <c r="I211">
        <v>1762098476</v>
      </c>
      <c r="J211" s="2">
        <v>45963.65828703704</v>
      </c>
      <c r="K211" s="2">
        <v>45963.9499537037</v>
      </c>
    </row>
    <row r="212" spans="1:11">
      <c r="A212" t="s">
        <v>11</v>
      </c>
      <c r="B212" t="s">
        <v>222</v>
      </c>
      <c r="D212">
        <v>0</v>
      </c>
      <c r="E212" t="s">
        <v>520</v>
      </c>
      <c r="F212" t="s">
        <v>834</v>
      </c>
      <c r="G212">
        <v>0</v>
      </c>
      <c r="H212">
        <v>0</v>
      </c>
      <c r="I212">
        <v>1762233669</v>
      </c>
      <c r="J212" s="2">
        <v>45965.22302083333</v>
      </c>
      <c r="K212" s="2">
        <v>45965.5146875</v>
      </c>
    </row>
    <row r="213" spans="1:11">
      <c r="A213" t="s">
        <v>11</v>
      </c>
      <c r="B213" t="s">
        <v>223</v>
      </c>
      <c r="D213">
        <v>0</v>
      </c>
      <c r="E213" t="s">
        <v>521</v>
      </c>
      <c r="F213" t="s">
        <v>835</v>
      </c>
      <c r="G213">
        <v>0</v>
      </c>
      <c r="H213">
        <v>0</v>
      </c>
      <c r="I213">
        <v>1762183158</v>
      </c>
      <c r="J213" s="2">
        <v>45964.63840277777</v>
      </c>
      <c r="K213" s="2">
        <v>45964.93006944445</v>
      </c>
    </row>
    <row r="214" spans="1:11">
      <c r="A214" t="s">
        <v>11</v>
      </c>
      <c r="B214" t="s">
        <v>224</v>
      </c>
      <c r="D214">
        <v>0</v>
      </c>
      <c r="E214" t="s">
        <v>522</v>
      </c>
      <c r="F214" t="s">
        <v>836</v>
      </c>
      <c r="G214">
        <v>4</v>
      </c>
      <c r="H214">
        <v>0</v>
      </c>
      <c r="I214">
        <v>1762077513</v>
      </c>
      <c r="J214" s="2">
        <v>45963.41565972222</v>
      </c>
      <c r="K214" s="2">
        <v>45963.70732638889</v>
      </c>
    </row>
    <row r="215" spans="1:11">
      <c r="A215" t="s">
        <v>11</v>
      </c>
      <c r="B215" t="s">
        <v>225</v>
      </c>
      <c r="D215">
        <v>0</v>
      </c>
      <c r="E215" t="s">
        <v>523</v>
      </c>
      <c r="F215" t="s">
        <v>837</v>
      </c>
      <c r="G215">
        <v>0</v>
      </c>
      <c r="H215">
        <v>0</v>
      </c>
      <c r="I215">
        <v>1762173634</v>
      </c>
      <c r="J215" s="2">
        <v>45964.5281712963</v>
      </c>
      <c r="K215" s="2">
        <v>45964.81983796296</v>
      </c>
    </row>
    <row r="216" spans="1:11">
      <c r="A216" t="s">
        <v>11</v>
      </c>
      <c r="B216" t="s">
        <v>226</v>
      </c>
      <c r="D216">
        <v>0</v>
      </c>
      <c r="E216" t="s">
        <v>524</v>
      </c>
      <c r="F216" t="s">
        <v>838</v>
      </c>
      <c r="G216">
        <v>0</v>
      </c>
      <c r="H216">
        <v>0</v>
      </c>
      <c r="I216">
        <v>1762174125</v>
      </c>
      <c r="J216" s="2">
        <v>45964.53385416666</v>
      </c>
      <c r="K216" s="2">
        <v>45964.82552083334</v>
      </c>
    </row>
    <row r="217" spans="1:11">
      <c r="A217" t="s">
        <v>11</v>
      </c>
      <c r="B217" t="s">
        <v>227</v>
      </c>
      <c r="D217">
        <v>0</v>
      </c>
      <c r="E217" t="s">
        <v>525</v>
      </c>
      <c r="F217" t="s">
        <v>658</v>
      </c>
      <c r="G217">
        <v>1</v>
      </c>
      <c r="H217">
        <v>0</v>
      </c>
      <c r="I217">
        <v>1762096371</v>
      </c>
      <c r="J217" s="2">
        <v>45963.63392361111</v>
      </c>
      <c r="K217" s="2">
        <v>45963.92559027778</v>
      </c>
    </row>
    <row r="218" spans="1:11">
      <c r="A218" t="s">
        <v>11</v>
      </c>
      <c r="B218" t="s">
        <v>228</v>
      </c>
      <c r="D218">
        <v>0</v>
      </c>
      <c r="E218" t="s">
        <v>526</v>
      </c>
      <c r="F218" t="s">
        <v>839</v>
      </c>
      <c r="G218">
        <v>3</v>
      </c>
      <c r="H218">
        <v>0</v>
      </c>
      <c r="I218">
        <v>1762070504</v>
      </c>
      <c r="J218" s="2">
        <v>45963.33453703704</v>
      </c>
      <c r="K218" s="2">
        <v>45963.6262037037</v>
      </c>
    </row>
    <row r="219" spans="1:11">
      <c r="A219" t="s">
        <v>11</v>
      </c>
      <c r="B219" t="s">
        <v>229</v>
      </c>
      <c r="D219">
        <v>0</v>
      </c>
      <c r="E219" t="s">
        <v>418</v>
      </c>
      <c r="F219" t="s">
        <v>840</v>
      </c>
      <c r="G219">
        <v>0</v>
      </c>
      <c r="H219">
        <v>0</v>
      </c>
      <c r="I219">
        <v>1762230108</v>
      </c>
      <c r="J219" s="2">
        <v>45965.18180555556</v>
      </c>
      <c r="K219" s="2">
        <v>45965.47347222222</v>
      </c>
    </row>
    <row r="220" spans="1:11">
      <c r="A220" t="s">
        <v>11</v>
      </c>
      <c r="B220" t="s">
        <v>230</v>
      </c>
      <c r="D220">
        <v>0</v>
      </c>
      <c r="E220" t="s">
        <v>527</v>
      </c>
      <c r="F220" t="s">
        <v>841</v>
      </c>
      <c r="G220">
        <v>1</v>
      </c>
      <c r="H220">
        <v>0</v>
      </c>
      <c r="I220">
        <v>1762056365</v>
      </c>
      <c r="J220" s="2">
        <v>45963.17089120371</v>
      </c>
      <c r="K220" s="2">
        <v>45963.46255787037</v>
      </c>
    </row>
    <row r="221" spans="1:11">
      <c r="A221" t="s">
        <v>11</v>
      </c>
      <c r="B221" t="s">
        <v>231</v>
      </c>
      <c r="D221">
        <v>0</v>
      </c>
      <c r="E221" t="s">
        <v>528</v>
      </c>
      <c r="F221" t="s">
        <v>842</v>
      </c>
      <c r="G221">
        <v>1</v>
      </c>
      <c r="H221">
        <v>0</v>
      </c>
      <c r="I221">
        <v>1762002847</v>
      </c>
      <c r="J221" s="2">
        <v>45962.5514699074</v>
      </c>
      <c r="K221" s="2">
        <v>45962.84313657408</v>
      </c>
    </row>
    <row r="222" spans="1:11">
      <c r="A222" t="s">
        <v>11</v>
      </c>
      <c r="B222" t="s">
        <v>232</v>
      </c>
      <c r="D222">
        <v>0</v>
      </c>
      <c r="E222" t="s">
        <v>529</v>
      </c>
      <c r="F222" t="s">
        <v>843</v>
      </c>
      <c r="G222">
        <v>1</v>
      </c>
      <c r="H222">
        <v>0</v>
      </c>
      <c r="I222">
        <v>1762096938</v>
      </c>
      <c r="J222" s="2">
        <v>45963.64048611111</v>
      </c>
      <c r="K222" s="2">
        <v>45963.93215277778</v>
      </c>
    </row>
    <row r="223" spans="1:11">
      <c r="A223" t="s">
        <v>11</v>
      </c>
      <c r="B223" t="s">
        <v>233</v>
      </c>
      <c r="D223">
        <v>0</v>
      </c>
      <c r="E223" t="s">
        <v>530</v>
      </c>
      <c r="F223" t="s">
        <v>844</v>
      </c>
      <c r="G223">
        <v>1</v>
      </c>
      <c r="H223">
        <v>0</v>
      </c>
      <c r="I223">
        <v>1762043143</v>
      </c>
      <c r="J223" s="2">
        <v>45963.01785879629</v>
      </c>
      <c r="K223" s="2">
        <v>45963.30952546297</v>
      </c>
    </row>
    <row r="224" spans="1:11">
      <c r="A224" t="s">
        <v>11</v>
      </c>
      <c r="B224" t="s">
        <v>234</v>
      </c>
      <c r="D224">
        <v>0</v>
      </c>
      <c r="E224" t="s">
        <v>531</v>
      </c>
      <c r="F224" t="s">
        <v>845</v>
      </c>
      <c r="G224">
        <v>0</v>
      </c>
      <c r="H224">
        <v>0</v>
      </c>
      <c r="I224">
        <v>1762175269</v>
      </c>
      <c r="J224" s="2">
        <v>45964.54709490741</v>
      </c>
      <c r="K224" s="2">
        <v>45964.83876157407</v>
      </c>
    </row>
    <row r="225" spans="1:11">
      <c r="A225" t="s">
        <v>11</v>
      </c>
      <c r="B225" t="s">
        <v>235</v>
      </c>
      <c r="D225">
        <v>0</v>
      </c>
      <c r="E225" t="s">
        <v>532</v>
      </c>
      <c r="F225" t="s">
        <v>846</v>
      </c>
      <c r="G225">
        <v>2</v>
      </c>
      <c r="H225">
        <v>0</v>
      </c>
      <c r="I225">
        <v>1762127132</v>
      </c>
      <c r="J225" s="2">
        <v>45963.98995370371</v>
      </c>
      <c r="K225" s="2">
        <v>45964.28162037037</v>
      </c>
    </row>
    <row r="226" spans="1:11">
      <c r="A226" t="s">
        <v>11</v>
      </c>
      <c r="B226" t="s">
        <v>236</v>
      </c>
      <c r="D226">
        <v>0</v>
      </c>
      <c r="E226" t="s">
        <v>533</v>
      </c>
      <c r="F226" t="s">
        <v>847</v>
      </c>
      <c r="G226">
        <v>0</v>
      </c>
      <c r="H226">
        <v>0</v>
      </c>
      <c r="I226">
        <v>1762166738</v>
      </c>
      <c r="J226" s="2">
        <v>45964.44835648148</v>
      </c>
      <c r="K226" s="2">
        <v>45964.74002314815</v>
      </c>
    </row>
    <row r="227" spans="1:11">
      <c r="A227" t="s">
        <v>11</v>
      </c>
      <c r="B227" t="s">
        <v>237</v>
      </c>
      <c r="D227">
        <v>0</v>
      </c>
      <c r="E227" t="s">
        <v>534</v>
      </c>
      <c r="F227" t="s">
        <v>848</v>
      </c>
      <c r="G227">
        <v>0</v>
      </c>
      <c r="H227">
        <v>0</v>
      </c>
      <c r="I227">
        <v>1762228351</v>
      </c>
      <c r="J227" s="2">
        <v>45965.16146990741</v>
      </c>
      <c r="K227" s="2">
        <v>45965.45313657408</v>
      </c>
    </row>
    <row r="228" spans="1:11">
      <c r="A228" t="s">
        <v>11</v>
      </c>
      <c r="B228" t="s">
        <v>238</v>
      </c>
      <c r="D228">
        <v>0</v>
      </c>
      <c r="E228" t="s">
        <v>535</v>
      </c>
      <c r="F228" t="s">
        <v>849</v>
      </c>
      <c r="G228">
        <v>2</v>
      </c>
      <c r="H228">
        <v>0</v>
      </c>
      <c r="I228">
        <v>1762042656</v>
      </c>
      <c r="J228" s="2">
        <v>45963.01222222222</v>
      </c>
      <c r="K228" s="2">
        <v>45963.30388888889</v>
      </c>
    </row>
    <row r="229" spans="1:11">
      <c r="A229" t="s">
        <v>11</v>
      </c>
      <c r="B229" t="s">
        <v>239</v>
      </c>
      <c r="D229">
        <v>0</v>
      </c>
      <c r="E229" t="s">
        <v>536</v>
      </c>
      <c r="F229" t="s">
        <v>680</v>
      </c>
      <c r="G229">
        <v>1</v>
      </c>
      <c r="H229">
        <v>0</v>
      </c>
      <c r="I229">
        <v>1762143118</v>
      </c>
      <c r="J229" s="2">
        <v>45964.17497685185</v>
      </c>
      <c r="K229" s="2">
        <v>45964.46664351852</v>
      </c>
    </row>
    <row r="230" spans="1:11">
      <c r="A230" t="s">
        <v>11</v>
      </c>
      <c r="B230" t="s">
        <v>240</v>
      </c>
      <c r="D230">
        <v>0</v>
      </c>
      <c r="E230" t="s">
        <v>537</v>
      </c>
      <c r="F230" t="s">
        <v>850</v>
      </c>
      <c r="G230">
        <v>2</v>
      </c>
      <c r="H230">
        <v>0</v>
      </c>
      <c r="I230">
        <v>1762231603</v>
      </c>
      <c r="J230" s="2">
        <v>45965.1991087963</v>
      </c>
      <c r="K230" s="2">
        <v>45965.49077546296</v>
      </c>
    </row>
    <row r="231" spans="1:11">
      <c r="A231" t="s">
        <v>11</v>
      </c>
      <c r="B231" t="s">
        <v>241</v>
      </c>
      <c r="D231">
        <v>0</v>
      </c>
      <c r="E231" t="s">
        <v>403</v>
      </c>
      <c r="F231" t="s">
        <v>851</v>
      </c>
      <c r="G231">
        <v>1</v>
      </c>
      <c r="H231">
        <v>0</v>
      </c>
      <c r="I231">
        <v>1762066384</v>
      </c>
      <c r="J231" s="2">
        <v>45963.28685185185</v>
      </c>
      <c r="K231" s="2">
        <v>45963.57851851852</v>
      </c>
    </row>
    <row r="232" spans="1:11">
      <c r="A232" t="s">
        <v>11</v>
      </c>
      <c r="B232" t="s">
        <v>242</v>
      </c>
      <c r="D232">
        <v>0</v>
      </c>
      <c r="E232" t="s">
        <v>538</v>
      </c>
      <c r="F232" t="s">
        <v>852</v>
      </c>
      <c r="G232">
        <v>1</v>
      </c>
      <c r="H232">
        <v>0</v>
      </c>
      <c r="I232">
        <v>1762060007</v>
      </c>
      <c r="J232" s="2">
        <v>45963.21304398148</v>
      </c>
      <c r="K232" s="2">
        <v>45963.50471064815</v>
      </c>
    </row>
    <row r="233" spans="1:11">
      <c r="A233" t="s">
        <v>11</v>
      </c>
      <c r="B233" t="s">
        <v>243</v>
      </c>
      <c r="D233">
        <v>0</v>
      </c>
      <c r="E233" t="s">
        <v>539</v>
      </c>
      <c r="F233" t="s">
        <v>853</v>
      </c>
      <c r="G233">
        <v>0</v>
      </c>
      <c r="H233">
        <v>0</v>
      </c>
      <c r="I233">
        <v>1762125500</v>
      </c>
      <c r="J233" s="2">
        <v>45963.97106481482</v>
      </c>
      <c r="K233" s="2">
        <v>45964.26273148148</v>
      </c>
    </row>
    <row r="234" spans="1:11">
      <c r="A234" t="s">
        <v>11</v>
      </c>
      <c r="B234" t="s">
        <v>244</v>
      </c>
      <c r="D234">
        <v>0</v>
      </c>
      <c r="E234" t="s">
        <v>540</v>
      </c>
      <c r="F234" t="s">
        <v>695</v>
      </c>
      <c r="G234">
        <v>0</v>
      </c>
      <c r="H234">
        <v>0</v>
      </c>
      <c r="I234">
        <v>1762160033</v>
      </c>
      <c r="J234" s="2">
        <v>45964.37075231481</v>
      </c>
      <c r="K234" s="2">
        <v>45964.66241898148</v>
      </c>
    </row>
    <row r="235" spans="1:11">
      <c r="A235" t="s">
        <v>11</v>
      </c>
      <c r="B235" t="s">
        <v>245</v>
      </c>
      <c r="D235">
        <v>0</v>
      </c>
      <c r="E235" t="s">
        <v>541</v>
      </c>
      <c r="F235" t="s">
        <v>854</v>
      </c>
      <c r="G235">
        <v>0</v>
      </c>
      <c r="H235">
        <v>0</v>
      </c>
      <c r="I235">
        <v>1762151965</v>
      </c>
      <c r="J235" s="2">
        <v>45964.27737268519</v>
      </c>
      <c r="K235" s="2">
        <v>45964.56903935185</v>
      </c>
    </row>
    <row r="236" spans="1:11">
      <c r="A236" t="s">
        <v>11</v>
      </c>
      <c r="B236" t="s">
        <v>246</v>
      </c>
      <c r="D236">
        <v>0</v>
      </c>
      <c r="E236" t="s">
        <v>542</v>
      </c>
      <c r="F236" t="s">
        <v>855</v>
      </c>
      <c r="G236">
        <v>0</v>
      </c>
      <c r="H236">
        <v>0</v>
      </c>
      <c r="I236">
        <v>1762163560</v>
      </c>
      <c r="J236" s="2">
        <v>45964.41157407407</v>
      </c>
      <c r="K236" s="2">
        <v>45964.70324074074</v>
      </c>
    </row>
    <row r="237" spans="1:11">
      <c r="A237" t="s">
        <v>11</v>
      </c>
      <c r="B237" t="s">
        <v>247</v>
      </c>
      <c r="D237">
        <v>0</v>
      </c>
      <c r="E237" t="s">
        <v>543</v>
      </c>
      <c r="F237" t="s">
        <v>856</v>
      </c>
      <c r="G237">
        <v>0</v>
      </c>
      <c r="H237">
        <v>0</v>
      </c>
      <c r="I237">
        <v>1762127913</v>
      </c>
      <c r="J237" s="2">
        <v>45963.99899305555</v>
      </c>
      <c r="K237" s="2">
        <v>45964.29065972222</v>
      </c>
    </row>
    <row r="238" spans="1:11">
      <c r="A238" t="s">
        <v>11</v>
      </c>
      <c r="B238" t="s">
        <v>248</v>
      </c>
      <c r="D238">
        <v>0</v>
      </c>
      <c r="E238" t="s">
        <v>544</v>
      </c>
      <c r="F238" t="s">
        <v>857</v>
      </c>
      <c r="G238">
        <v>1</v>
      </c>
      <c r="H238">
        <v>1</v>
      </c>
      <c r="I238">
        <v>1761976637</v>
      </c>
      <c r="J238" s="2">
        <v>45962.24811342593</v>
      </c>
      <c r="K238" s="2">
        <v>45962.53978009259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442</v>
      </c>
      <c r="F239" t="s">
        <v>747</v>
      </c>
      <c r="G239">
        <v>1</v>
      </c>
      <c r="I239">
        <v>1761988160</v>
      </c>
      <c r="J239" s="2">
        <v>45962.38148148148</v>
      </c>
      <c r="K239" s="2">
        <v>45962.67314814815</v>
      </c>
    </row>
    <row r="240" spans="1:11">
      <c r="A240" t="s">
        <v>11</v>
      </c>
      <c r="B240" t="s">
        <v>250</v>
      </c>
      <c r="D240">
        <v>0</v>
      </c>
      <c r="E240" t="s">
        <v>545</v>
      </c>
      <c r="F240" t="s">
        <v>858</v>
      </c>
      <c r="G240">
        <v>1</v>
      </c>
      <c r="H240">
        <v>0</v>
      </c>
      <c r="I240">
        <v>1762174710</v>
      </c>
      <c r="J240" s="2">
        <v>45964.540625</v>
      </c>
      <c r="K240" s="2">
        <v>45964.83229166667</v>
      </c>
    </row>
    <row r="241" spans="1:11">
      <c r="A241" t="s">
        <v>11</v>
      </c>
      <c r="B241" t="s">
        <v>251</v>
      </c>
      <c r="D241">
        <v>0</v>
      </c>
      <c r="E241" t="s">
        <v>546</v>
      </c>
      <c r="F241" t="s">
        <v>859</v>
      </c>
      <c r="G241">
        <v>1</v>
      </c>
      <c r="H241">
        <v>0</v>
      </c>
      <c r="I241">
        <v>1762056191</v>
      </c>
      <c r="J241" s="2">
        <v>45963.16887731481</v>
      </c>
      <c r="K241" s="2">
        <v>45963.46054398148</v>
      </c>
    </row>
    <row r="242" spans="1:11">
      <c r="A242" t="s">
        <v>11</v>
      </c>
      <c r="B242" t="s">
        <v>252</v>
      </c>
      <c r="D242">
        <v>0</v>
      </c>
      <c r="E242" t="s">
        <v>547</v>
      </c>
      <c r="F242" t="s">
        <v>860</v>
      </c>
      <c r="G242">
        <v>1</v>
      </c>
      <c r="H242">
        <v>0</v>
      </c>
      <c r="I242">
        <v>1762058530</v>
      </c>
      <c r="J242" s="2">
        <v>45963.19594907408</v>
      </c>
      <c r="K242" s="2">
        <v>45963.48761574074</v>
      </c>
    </row>
    <row r="243" spans="1:11">
      <c r="A243" t="s">
        <v>11</v>
      </c>
      <c r="B243" t="s">
        <v>253</v>
      </c>
      <c r="D243">
        <v>0</v>
      </c>
      <c r="E243" t="s">
        <v>548</v>
      </c>
      <c r="F243" t="s">
        <v>861</v>
      </c>
      <c r="G243">
        <v>2</v>
      </c>
      <c r="H243">
        <v>0</v>
      </c>
      <c r="I243">
        <v>1762060938</v>
      </c>
      <c r="J243" s="2">
        <v>45963.22381944444</v>
      </c>
      <c r="K243" s="2">
        <v>45963.51548611111</v>
      </c>
    </row>
    <row r="244" spans="1:11">
      <c r="A244" t="s">
        <v>11</v>
      </c>
      <c r="B244" t="s">
        <v>254</v>
      </c>
      <c r="D244">
        <v>0</v>
      </c>
      <c r="E244" t="s">
        <v>549</v>
      </c>
      <c r="F244" t="s">
        <v>862</v>
      </c>
      <c r="G244">
        <v>0</v>
      </c>
      <c r="H244">
        <v>0</v>
      </c>
      <c r="I244">
        <v>1762174483</v>
      </c>
      <c r="J244" s="2">
        <v>45964.53799768518</v>
      </c>
      <c r="K244" s="2">
        <v>45964.82966435186</v>
      </c>
    </row>
    <row r="245" spans="1:11">
      <c r="A245" t="s">
        <v>11</v>
      </c>
      <c r="B245" t="s">
        <v>255</v>
      </c>
      <c r="D245">
        <v>0</v>
      </c>
      <c r="E245" t="s">
        <v>550</v>
      </c>
      <c r="F245" t="s">
        <v>748</v>
      </c>
      <c r="G245">
        <v>0</v>
      </c>
      <c r="H245">
        <v>0</v>
      </c>
      <c r="I245">
        <v>1762147861</v>
      </c>
      <c r="J245" s="2">
        <v>45964.22987268519</v>
      </c>
      <c r="K245" s="2">
        <v>45964.52153935185</v>
      </c>
    </row>
    <row r="246" spans="1:11">
      <c r="A246" t="s">
        <v>11</v>
      </c>
      <c r="B246" t="s">
        <v>256</v>
      </c>
      <c r="D246">
        <v>0</v>
      </c>
      <c r="E246" t="s">
        <v>551</v>
      </c>
      <c r="F246" t="s">
        <v>863</v>
      </c>
      <c r="G246">
        <v>1</v>
      </c>
      <c r="H246">
        <v>0</v>
      </c>
      <c r="I246">
        <v>1762170930</v>
      </c>
      <c r="J246" s="2">
        <v>45964.496875</v>
      </c>
      <c r="K246" s="2">
        <v>45964.78854166667</v>
      </c>
    </row>
    <row r="247" spans="1:11">
      <c r="A247" t="s">
        <v>11</v>
      </c>
      <c r="B247" t="s">
        <v>257</v>
      </c>
      <c r="D247">
        <v>0</v>
      </c>
      <c r="E247" t="s">
        <v>552</v>
      </c>
      <c r="F247" t="s">
        <v>864</v>
      </c>
      <c r="G247">
        <v>0</v>
      </c>
      <c r="H247">
        <v>0</v>
      </c>
      <c r="I247">
        <v>1762160403</v>
      </c>
      <c r="J247" s="2">
        <v>45964.37503472222</v>
      </c>
      <c r="K247" s="2">
        <v>45964.66670138889</v>
      </c>
    </row>
    <row r="248" spans="1:11">
      <c r="A248" t="s">
        <v>11</v>
      </c>
      <c r="B248" t="s">
        <v>258</v>
      </c>
      <c r="D248">
        <v>0</v>
      </c>
      <c r="E248" t="s">
        <v>553</v>
      </c>
      <c r="F248" t="s">
        <v>865</v>
      </c>
      <c r="G248">
        <v>1</v>
      </c>
      <c r="H248">
        <v>0</v>
      </c>
      <c r="I248">
        <v>1762072630</v>
      </c>
      <c r="J248" s="2">
        <v>45963.35914351852</v>
      </c>
      <c r="K248" s="2">
        <v>45963.65081018519</v>
      </c>
    </row>
    <row r="249" spans="1:11">
      <c r="A249" t="s">
        <v>11</v>
      </c>
      <c r="B249" t="s">
        <v>259</v>
      </c>
      <c r="D249">
        <v>0</v>
      </c>
      <c r="E249" t="s">
        <v>554</v>
      </c>
      <c r="F249" t="s">
        <v>686</v>
      </c>
      <c r="G249">
        <v>0</v>
      </c>
      <c r="H249">
        <v>0</v>
      </c>
      <c r="I249">
        <v>1762185218</v>
      </c>
      <c r="J249" s="2">
        <v>45964.66224537037</v>
      </c>
      <c r="K249" s="2">
        <v>45964.95391203704</v>
      </c>
    </row>
    <row r="250" spans="1:11">
      <c r="A250" t="s">
        <v>11</v>
      </c>
      <c r="B250" t="s">
        <v>260</v>
      </c>
      <c r="D250">
        <v>0</v>
      </c>
      <c r="E250" t="s">
        <v>555</v>
      </c>
      <c r="F250" t="s">
        <v>866</v>
      </c>
      <c r="G250">
        <v>2</v>
      </c>
      <c r="H250">
        <v>0</v>
      </c>
      <c r="I250">
        <v>1762127645</v>
      </c>
      <c r="J250" s="2">
        <v>45963.9958912037</v>
      </c>
      <c r="K250" s="2">
        <v>45964.28755787037</v>
      </c>
    </row>
    <row r="251" spans="1:11">
      <c r="A251" t="s">
        <v>11</v>
      </c>
      <c r="B251" t="s">
        <v>261</v>
      </c>
      <c r="D251">
        <v>0</v>
      </c>
      <c r="E251" t="s">
        <v>556</v>
      </c>
      <c r="F251" t="s">
        <v>867</v>
      </c>
      <c r="G251">
        <v>1</v>
      </c>
      <c r="H251">
        <v>0</v>
      </c>
      <c r="I251">
        <v>1762076205</v>
      </c>
      <c r="J251" s="2">
        <v>45963.40052083333</v>
      </c>
      <c r="K251" s="2">
        <v>45963.6921875</v>
      </c>
    </row>
    <row r="252" spans="1:11">
      <c r="A252" t="s">
        <v>11</v>
      </c>
      <c r="B252" t="s">
        <v>262</v>
      </c>
      <c r="D252">
        <v>0</v>
      </c>
      <c r="E252" t="s">
        <v>387</v>
      </c>
      <c r="F252" t="s">
        <v>868</v>
      </c>
      <c r="G252">
        <v>0</v>
      </c>
      <c r="H252">
        <v>0</v>
      </c>
      <c r="I252">
        <v>1762189277</v>
      </c>
      <c r="J252" s="2">
        <v>45964.70922453704</v>
      </c>
      <c r="K252" s="2">
        <v>45965.0008912037</v>
      </c>
    </row>
    <row r="253" spans="1:11">
      <c r="A253" t="s">
        <v>11</v>
      </c>
      <c r="B253" t="s">
        <v>263</v>
      </c>
      <c r="D253">
        <v>0</v>
      </c>
      <c r="E253" t="s">
        <v>557</v>
      </c>
      <c r="F253" t="s">
        <v>869</v>
      </c>
      <c r="G253">
        <v>1</v>
      </c>
      <c r="H253">
        <v>0</v>
      </c>
      <c r="I253">
        <v>1762079640</v>
      </c>
      <c r="J253" s="2">
        <v>45963.44027777778</v>
      </c>
      <c r="K253" s="2">
        <v>45963.73194444444</v>
      </c>
    </row>
    <row r="254" spans="1:11">
      <c r="A254" t="s">
        <v>11</v>
      </c>
      <c r="B254" t="s">
        <v>264</v>
      </c>
      <c r="D254">
        <v>0</v>
      </c>
      <c r="E254" t="s">
        <v>558</v>
      </c>
      <c r="F254" t="s">
        <v>686</v>
      </c>
      <c r="G254">
        <v>0</v>
      </c>
      <c r="H254">
        <v>0</v>
      </c>
      <c r="I254">
        <v>1762094312</v>
      </c>
      <c r="J254" s="2">
        <v>45963.61009259259</v>
      </c>
      <c r="K254" s="2">
        <v>45963.90175925926</v>
      </c>
    </row>
    <row r="255" spans="1:11">
      <c r="A255" t="s">
        <v>11</v>
      </c>
      <c r="B255" t="s">
        <v>265</v>
      </c>
      <c r="D255">
        <v>0</v>
      </c>
      <c r="E255" t="s">
        <v>559</v>
      </c>
      <c r="F255" t="s">
        <v>870</v>
      </c>
      <c r="G255">
        <v>0</v>
      </c>
      <c r="H255">
        <v>0</v>
      </c>
      <c r="I255">
        <v>1762096162</v>
      </c>
      <c r="J255" s="2">
        <v>45963.63150462963</v>
      </c>
      <c r="K255" s="2">
        <v>45963.92317129629</v>
      </c>
    </row>
    <row r="256" spans="1:11">
      <c r="A256" t="s">
        <v>11</v>
      </c>
      <c r="B256" t="s">
        <v>266</v>
      </c>
      <c r="D256">
        <v>0</v>
      </c>
      <c r="E256" t="s">
        <v>560</v>
      </c>
      <c r="F256" t="s">
        <v>871</v>
      </c>
      <c r="G256">
        <v>0</v>
      </c>
      <c r="H256">
        <v>0</v>
      </c>
      <c r="I256">
        <v>1762089072</v>
      </c>
      <c r="J256" s="2">
        <v>45963.54944444444</v>
      </c>
      <c r="K256" s="2">
        <v>45963.84111111111</v>
      </c>
    </row>
    <row r="257" spans="1:11">
      <c r="A257" t="s">
        <v>11</v>
      </c>
      <c r="B257" t="s">
        <v>267</v>
      </c>
      <c r="D257">
        <v>0</v>
      </c>
      <c r="E257" t="s">
        <v>561</v>
      </c>
      <c r="F257" t="s">
        <v>872</v>
      </c>
      <c r="G257">
        <v>0</v>
      </c>
      <c r="H257">
        <v>0</v>
      </c>
      <c r="I257">
        <v>1762089158</v>
      </c>
      <c r="J257" s="2">
        <v>45963.55043981481</v>
      </c>
      <c r="K257" s="2">
        <v>45963.84210648148</v>
      </c>
    </row>
    <row r="258" spans="1:11">
      <c r="A258" t="s">
        <v>11</v>
      </c>
      <c r="B258" t="s">
        <v>268</v>
      </c>
      <c r="D258">
        <v>0</v>
      </c>
      <c r="E258" t="s">
        <v>562</v>
      </c>
      <c r="F258" t="s">
        <v>873</v>
      </c>
      <c r="G258">
        <v>1</v>
      </c>
      <c r="H258">
        <v>0</v>
      </c>
      <c r="I258">
        <v>1762064471</v>
      </c>
      <c r="J258" s="2">
        <v>45963.26471064815</v>
      </c>
      <c r="K258" s="2">
        <v>45963.55637731482</v>
      </c>
    </row>
    <row r="259" spans="1:11">
      <c r="A259" t="s">
        <v>11</v>
      </c>
      <c r="B259" t="s">
        <v>269</v>
      </c>
      <c r="D259">
        <v>0</v>
      </c>
      <c r="E259" t="s">
        <v>563</v>
      </c>
      <c r="F259" t="s">
        <v>874</v>
      </c>
      <c r="G259">
        <v>0</v>
      </c>
      <c r="H259">
        <v>0</v>
      </c>
      <c r="I259">
        <v>1762098585</v>
      </c>
      <c r="J259" s="2">
        <v>45963.65954861111</v>
      </c>
      <c r="K259" s="2">
        <v>45963.95121527778</v>
      </c>
    </row>
    <row r="260" spans="1:11">
      <c r="A260" t="s">
        <v>11</v>
      </c>
      <c r="B260" t="s">
        <v>270</v>
      </c>
      <c r="D260">
        <v>0</v>
      </c>
      <c r="E260" t="s">
        <v>564</v>
      </c>
      <c r="F260" t="s">
        <v>875</v>
      </c>
      <c r="G260">
        <v>0</v>
      </c>
      <c r="H260">
        <v>0</v>
      </c>
      <c r="I260">
        <v>1762139614</v>
      </c>
      <c r="J260" s="2">
        <v>45964.13442129629</v>
      </c>
      <c r="K260" s="2">
        <v>45964.42608796297</v>
      </c>
    </row>
    <row r="261" spans="1:11">
      <c r="A261" t="s">
        <v>11</v>
      </c>
      <c r="B261" t="s">
        <v>271</v>
      </c>
      <c r="D261">
        <v>0</v>
      </c>
      <c r="E261" t="s">
        <v>565</v>
      </c>
      <c r="F261" t="s">
        <v>876</v>
      </c>
      <c r="G261">
        <v>0</v>
      </c>
      <c r="H261">
        <v>0</v>
      </c>
      <c r="I261">
        <v>1762146599</v>
      </c>
      <c r="J261" s="2">
        <v>45964.2152662037</v>
      </c>
      <c r="K261" s="2">
        <v>45964.50693287037</v>
      </c>
    </row>
    <row r="262" spans="1:11">
      <c r="A262" t="s">
        <v>11</v>
      </c>
      <c r="B262" t="s">
        <v>272</v>
      </c>
      <c r="D262">
        <v>0</v>
      </c>
      <c r="E262" t="s">
        <v>566</v>
      </c>
      <c r="F262" t="s">
        <v>877</v>
      </c>
      <c r="G262">
        <v>0</v>
      </c>
      <c r="H262">
        <v>0</v>
      </c>
      <c r="I262">
        <v>1762140340</v>
      </c>
      <c r="J262" s="2">
        <v>45964.14282407407</v>
      </c>
      <c r="K262" s="2">
        <v>45964.43449074074</v>
      </c>
    </row>
    <row r="263" spans="1:11">
      <c r="A263" t="s">
        <v>11</v>
      </c>
      <c r="B263" t="s">
        <v>273</v>
      </c>
      <c r="D263">
        <v>0</v>
      </c>
      <c r="E263" t="s">
        <v>567</v>
      </c>
      <c r="F263" t="s">
        <v>878</v>
      </c>
      <c r="G263">
        <v>1</v>
      </c>
      <c r="H263">
        <v>0</v>
      </c>
      <c r="I263">
        <v>1762079344</v>
      </c>
      <c r="J263" s="2">
        <v>45963.43685185185</v>
      </c>
      <c r="K263" s="2">
        <v>45963.72851851852</v>
      </c>
    </row>
    <row r="264" spans="1:11">
      <c r="A264" t="s">
        <v>11</v>
      </c>
      <c r="B264" t="s">
        <v>274</v>
      </c>
      <c r="D264">
        <v>0</v>
      </c>
      <c r="E264" t="s">
        <v>568</v>
      </c>
      <c r="F264" t="s">
        <v>686</v>
      </c>
      <c r="G264">
        <v>0</v>
      </c>
      <c r="H264">
        <v>0</v>
      </c>
      <c r="I264">
        <v>1762123504</v>
      </c>
      <c r="J264" s="2">
        <v>45963.94796296296</v>
      </c>
      <c r="K264" s="2">
        <v>45964.23962962963</v>
      </c>
    </row>
    <row r="265" spans="1:11">
      <c r="A265" t="s">
        <v>11</v>
      </c>
      <c r="B265" t="s">
        <v>275</v>
      </c>
      <c r="D265">
        <v>0</v>
      </c>
      <c r="E265" t="s">
        <v>444</v>
      </c>
      <c r="F265" t="s">
        <v>879</v>
      </c>
      <c r="G265">
        <v>0</v>
      </c>
      <c r="H265">
        <v>0</v>
      </c>
      <c r="I265">
        <v>1762127782</v>
      </c>
      <c r="J265" s="2">
        <v>45963.99747685185</v>
      </c>
      <c r="K265" s="2">
        <v>45964.28914351852</v>
      </c>
    </row>
    <row r="266" spans="1:11">
      <c r="A266" t="s">
        <v>11</v>
      </c>
      <c r="B266" t="s">
        <v>276</v>
      </c>
      <c r="D266">
        <v>0</v>
      </c>
      <c r="E266" t="s">
        <v>569</v>
      </c>
      <c r="F266" t="s">
        <v>880</v>
      </c>
      <c r="G266">
        <v>1</v>
      </c>
      <c r="H266">
        <v>0</v>
      </c>
      <c r="I266">
        <v>1762082795</v>
      </c>
      <c r="J266" s="2">
        <v>45963.47679398148</v>
      </c>
      <c r="K266" s="2">
        <v>45963.76846064815</v>
      </c>
    </row>
    <row r="267" spans="1:11">
      <c r="A267" t="s">
        <v>11</v>
      </c>
      <c r="B267" t="s">
        <v>277</v>
      </c>
      <c r="D267">
        <v>0</v>
      </c>
      <c r="E267" t="s">
        <v>570</v>
      </c>
      <c r="F267" t="s">
        <v>881</v>
      </c>
      <c r="G267">
        <v>0</v>
      </c>
      <c r="H267">
        <v>0</v>
      </c>
      <c r="I267">
        <v>1762134163</v>
      </c>
      <c r="J267" s="2">
        <v>45964.07133101852</v>
      </c>
      <c r="K267" s="2">
        <v>45964.36299768519</v>
      </c>
    </row>
    <row r="268" spans="1:11">
      <c r="A268" t="s">
        <v>11</v>
      </c>
      <c r="B268" t="s">
        <v>278</v>
      </c>
      <c r="D268">
        <v>0</v>
      </c>
      <c r="E268" t="s">
        <v>571</v>
      </c>
      <c r="F268" t="s">
        <v>695</v>
      </c>
      <c r="G268">
        <v>1</v>
      </c>
      <c r="H268">
        <v>0</v>
      </c>
      <c r="I268">
        <v>1762085020</v>
      </c>
      <c r="J268" s="2">
        <v>45963.50254629629</v>
      </c>
      <c r="K268" s="2">
        <v>45963.79421296297</v>
      </c>
    </row>
    <row r="269" spans="1:11">
      <c r="A269" t="s">
        <v>11</v>
      </c>
      <c r="B269" t="s">
        <v>279</v>
      </c>
      <c r="D269">
        <v>0</v>
      </c>
      <c r="E269" t="s">
        <v>572</v>
      </c>
      <c r="F269" t="s">
        <v>882</v>
      </c>
      <c r="G269">
        <v>1</v>
      </c>
      <c r="H269">
        <v>0</v>
      </c>
      <c r="I269">
        <v>1762002960</v>
      </c>
      <c r="J269" s="2">
        <v>45962.55277777778</v>
      </c>
      <c r="K269" s="2">
        <v>45962.84444444445</v>
      </c>
    </row>
    <row r="270" spans="1:11">
      <c r="A270" t="s">
        <v>11</v>
      </c>
      <c r="B270" t="s">
        <v>280</v>
      </c>
      <c r="D270">
        <v>0</v>
      </c>
      <c r="E270" t="s">
        <v>573</v>
      </c>
      <c r="F270" t="s">
        <v>883</v>
      </c>
      <c r="G270">
        <v>1</v>
      </c>
      <c r="H270">
        <v>0</v>
      </c>
      <c r="I270">
        <v>1762123632</v>
      </c>
      <c r="J270" s="2">
        <v>45963.94944444444</v>
      </c>
      <c r="K270" s="2">
        <v>45964.24111111111</v>
      </c>
    </row>
    <row r="271" spans="1:11">
      <c r="A271" t="s">
        <v>11</v>
      </c>
      <c r="B271" t="s">
        <v>281</v>
      </c>
      <c r="D271">
        <v>0</v>
      </c>
      <c r="E271" t="s">
        <v>574</v>
      </c>
      <c r="F271" t="s">
        <v>884</v>
      </c>
      <c r="G271">
        <v>1</v>
      </c>
      <c r="H271">
        <v>0</v>
      </c>
      <c r="I271">
        <v>1762065310</v>
      </c>
      <c r="J271" s="2">
        <v>45963.27442129629</v>
      </c>
      <c r="K271" s="2">
        <v>45963.56608796296</v>
      </c>
    </row>
    <row r="272" spans="1:11">
      <c r="A272" t="s">
        <v>11</v>
      </c>
      <c r="B272" t="s">
        <v>282</v>
      </c>
      <c r="D272">
        <v>0</v>
      </c>
      <c r="E272" t="s">
        <v>575</v>
      </c>
      <c r="F272" t="s">
        <v>885</v>
      </c>
      <c r="G272">
        <v>0</v>
      </c>
      <c r="H272">
        <v>0</v>
      </c>
      <c r="I272">
        <v>1762172390</v>
      </c>
      <c r="J272" s="2">
        <v>45964.51377314814</v>
      </c>
      <c r="K272" s="2">
        <v>45964.80543981482</v>
      </c>
    </row>
    <row r="273" spans="1:11">
      <c r="A273" t="s">
        <v>11</v>
      </c>
      <c r="B273" t="s">
        <v>283</v>
      </c>
      <c r="D273">
        <v>0</v>
      </c>
      <c r="E273" t="s">
        <v>576</v>
      </c>
      <c r="F273" t="s">
        <v>886</v>
      </c>
      <c r="G273">
        <v>1</v>
      </c>
      <c r="H273">
        <v>0</v>
      </c>
      <c r="I273">
        <v>1762073388</v>
      </c>
      <c r="J273" s="2">
        <v>45963.36791666667</v>
      </c>
      <c r="K273" s="2">
        <v>45963.65958333333</v>
      </c>
    </row>
    <row r="274" spans="1:11">
      <c r="A274" t="s">
        <v>11</v>
      </c>
      <c r="B274" t="s">
        <v>284</v>
      </c>
      <c r="D274">
        <v>0</v>
      </c>
      <c r="E274" t="s">
        <v>577</v>
      </c>
      <c r="F274" t="s">
        <v>686</v>
      </c>
      <c r="G274">
        <v>0</v>
      </c>
      <c r="H274">
        <v>0</v>
      </c>
      <c r="I274">
        <v>1762082574</v>
      </c>
      <c r="J274" s="2">
        <v>45963.47423611111</v>
      </c>
      <c r="K274" s="2">
        <v>45963.76590277778</v>
      </c>
    </row>
    <row r="275" spans="1:11">
      <c r="A275" t="s">
        <v>11</v>
      </c>
      <c r="B275" t="s">
        <v>285</v>
      </c>
      <c r="D275">
        <v>0</v>
      </c>
      <c r="E275" t="s">
        <v>578</v>
      </c>
      <c r="F275" t="s">
        <v>887</v>
      </c>
      <c r="G275">
        <v>0</v>
      </c>
      <c r="H275">
        <v>0</v>
      </c>
      <c r="I275">
        <v>1762079559</v>
      </c>
      <c r="J275" s="2">
        <v>45963.43934027778</v>
      </c>
      <c r="K275" s="2">
        <v>45963.73100694444</v>
      </c>
    </row>
    <row r="276" spans="1:11">
      <c r="A276" t="s">
        <v>11</v>
      </c>
      <c r="B276" t="s">
        <v>286</v>
      </c>
      <c r="D276">
        <v>0</v>
      </c>
      <c r="E276" t="s">
        <v>579</v>
      </c>
      <c r="F276" t="s">
        <v>762</v>
      </c>
      <c r="G276">
        <v>0</v>
      </c>
      <c r="H276">
        <v>0</v>
      </c>
      <c r="I276">
        <v>1762079640</v>
      </c>
      <c r="J276" s="2">
        <v>45963.44027777778</v>
      </c>
      <c r="K276" s="2">
        <v>45963.73194444444</v>
      </c>
    </row>
    <row r="277" spans="1:11">
      <c r="A277" t="s">
        <v>11</v>
      </c>
      <c r="B277" t="s">
        <v>287</v>
      </c>
      <c r="D277">
        <v>0</v>
      </c>
      <c r="E277" t="s">
        <v>580</v>
      </c>
      <c r="F277" t="s">
        <v>888</v>
      </c>
      <c r="G277">
        <v>0</v>
      </c>
      <c r="H277">
        <v>0</v>
      </c>
      <c r="I277">
        <v>1762070613</v>
      </c>
      <c r="J277" s="2">
        <v>45963.33579861111</v>
      </c>
      <c r="K277" s="2">
        <v>45963.62746527778</v>
      </c>
    </row>
    <row r="278" spans="1:11">
      <c r="A278" t="s">
        <v>11</v>
      </c>
      <c r="B278" t="s">
        <v>288</v>
      </c>
      <c r="D278">
        <v>0</v>
      </c>
      <c r="E278" t="s">
        <v>581</v>
      </c>
      <c r="F278" t="s">
        <v>889</v>
      </c>
      <c r="G278">
        <v>0</v>
      </c>
      <c r="H278">
        <v>0</v>
      </c>
      <c r="I278">
        <v>1762083383</v>
      </c>
      <c r="J278" s="2">
        <v>45963.48359953704</v>
      </c>
      <c r="K278" s="2">
        <v>45963.7752662037</v>
      </c>
    </row>
    <row r="279" spans="1:11">
      <c r="A279" t="s">
        <v>11</v>
      </c>
      <c r="B279" t="s">
        <v>289</v>
      </c>
      <c r="D279">
        <v>0</v>
      </c>
      <c r="E279" t="s">
        <v>582</v>
      </c>
      <c r="F279" t="s">
        <v>890</v>
      </c>
      <c r="G279">
        <v>0</v>
      </c>
      <c r="H279">
        <v>0</v>
      </c>
      <c r="I279">
        <v>1762079948</v>
      </c>
      <c r="J279" s="2">
        <v>45963.44384259259</v>
      </c>
      <c r="K279" s="2">
        <v>45963.73550925926</v>
      </c>
    </row>
    <row r="280" spans="1:11">
      <c r="A280" t="s">
        <v>11</v>
      </c>
      <c r="B280" t="s">
        <v>290</v>
      </c>
      <c r="D280">
        <v>0</v>
      </c>
      <c r="E280" t="s">
        <v>583</v>
      </c>
      <c r="F280" t="s">
        <v>891</v>
      </c>
      <c r="G280">
        <v>1</v>
      </c>
      <c r="H280">
        <v>0</v>
      </c>
      <c r="I280">
        <v>1762062332</v>
      </c>
      <c r="J280" s="2">
        <v>45963.23995370371</v>
      </c>
      <c r="K280" s="2">
        <v>45963.53162037037</v>
      </c>
    </row>
    <row r="281" spans="1:11">
      <c r="A281" t="s">
        <v>11</v>
      </c>
      <c r="B281" t="s">
        <v>291</v>
      </c>
      <c r="D281">
        <v>0</v>
      </c>
      <c r="E281" t="s">
        <v>584</v>
      </c>
      <c r="F281" t="s">
        <v>892</v>
      </c>
      <c r="G281">
        <v>1</v>
      </c>
      <c r="H281">
        <v>0</v>
      </c>
      <c r="I281">
        <v>1762061279</v>
      </c>
      <c r="J281" s="2">
        <v>45963.2277662037</v>
      </c>
      <c r="K281" s="2">
        <v>45963.51943287037</v>
      </c>
    </row>
    <row r="282" spans="1:11">
      <c r="A282" t="s">
        <v>11</v>
      </c>
      <c r="B282" t="s">
        <v>292</v>
      </c>
      <c r="D282">
        <v>0</v>
      </c>
      <c r="E282" t="s">
        <v>585</v>
      </c>
      <c r="F282" t="s">
        <v>893</v>
      </c>
      <c r="G282">
        <v>0</v>
      </c>
      <c r="H282">
        <v>0</v>
      </c>
      <c r="I282">
        <v>1762087330</v>
      </c>
      <c r="J282" s="2">
        <v>45963.52928240741</v>
      </c>
      <c r="K282" s="2">
        <v>45963.82094907408</v>
      </c>
    </row>
    <row r="283" spans="1:11">
      <c r="A283" t="s">
        <v>11</v>
      </c>
      <c r="B283" t="s">
        <v>293</v>
      </c>
      <c r="D283">
        <v>0</v>
      </c>
      <c r="E283" t="s">
        <v>586</v>
      </c>
      <c r="F283" t="s">
        <v>894</v>
      </c>
      <c r="G283">
        <v>0</v>
      </c>
      <c r="H283">
        <v>0</v>
      </c>
      <c r="I283">
        <v>1762088103</v>
      </c>
      <c r="J283" s="2">
        <v>45963.53822916667</v>
      </c>
      <c r="K283" s="2">
        <v>45963.82989583333</v>
      </c>
    </row>
    <row r="284" spans="1:11">
      <c r="A284" t="s">
        <v>11</v>
      </c>
      <c r="B284" t="s">
        <v>294</v>
      </c>
      <c r="D284">
        <v>0</v>
      </c>
      <c r="E284" t="s">
        <v>587</v>
      </c>
      <c r="F284" t="s">
        <v>686</v>
      </c>
      <c r="G284">
        <v>0</v>
      </c>
      <c r="H284">
        <v>0</v>
      </c>
      <c r="I284">
        <v>1762147013</v>
      </c>
      <c r="J284" s="2">
        <v>45964.22005787037</v>
      </c>
      <c r="K284" s="2">
        <v>45964.51172453703</v>
      </c>
    </row>
    <row r="285" spans="1:11">
      <c r="A285" t="s">
        <v>11</v>
      </c>
      <c r="B285" t="s">
        <v>295</v>
      </c>
      <c r="D285">
        <v>0</v>
      </c>
      <c r="E285" t="s">
        <v>588</v>
      </c>
      <c r="F285" t="s">
        <v>895</v>
      </c>
      <c r="G285">
        <v>1</v>
      </c>
      <c r="H285">
        <v>0</v>
      </c>
      <c r="I285">
        <v>1762067965</v>
      </c>
      <c r="J285" s="2">
        <v>45963.30515046296</v>
      </c>
      <c r="K285" s="2">
        <v>45963.59681712963</v>
      </c>
    </row>
    <row r="286" spans="1:11">
      <c r="A286" t="s">
        <v>11</v>
      </c>
      <c r="B286" t="s">
        <v>296</v>
      </c>
      <c r="D286">
        <v>0</v>
      </c>
      <c r="E286" t="s">
        <v>589</v>
      </c>
      <c r="F286" t="s">
        <v>755</v>
      </c>
      <c r="G286">
        <v>1</v>
      </c>
      <c r="H286">
        <v>0</v>
      </c>
      <c r="I286">
        <v>1762078152</v>
      </c>
      <c r="J286" s="2">
        <v>45963.42305555556</v>
      </c>
      <c r="K286" s="2">
        <v>45963.71472222222</v>
      </c>
    </row>
    <row r="287" spans="1:11">
      <c r="A287" t="s">
        <v>11</v>
      </c>
      <c r="B287" t="s">
        <v>297</v>
      </c>
      <c r="D287">
        <v>0</v>
      </c>
      <c r="E287" t="s">
        <v>590</v>
      </c>
      <c r="F287" t="s">
        <v>896</v>
      </c>
      <c r="G287">
        <v>1</v>
      </c>
      <c r="H287">
        <v>0</v>
      </c>
      <c r="I287">
        <v>1762047769</v>
      </c>
      <c r="J287" s="2">
        <v>45963.07140046296</v>
      </c>
      <c r="K287" s="2">
        <v>45963.36306712963</v>
      </c>
    </row>
    <row r="288" spans="1:11">
      <c r="A288" t="s">
        <v>11</v>
      </c>
      <c r="B288" t="s">
        <v>298</v>
      </c>
      <c r="D288">
        <v>0</v>
      </c>
      <c r="E288" t="s">
        <v>591</v>
      </c>
      <c r="F288" t="s">
        <v>897</v>
      </c>
      <c r="G288">
        <v>0</v>
      </c>
      <c r="H288">
        <v>0</v>
      </c>
      <c r="I288">
        <v>1762082506</v>
      </c>
      <c r="J288" s="2">
        <v>45963.47344907407</v>
      </c>
      <c r="K288" s="2">
        <v>45963.76511574074</v>
      </c>
    </row>
    <row r="289" spans="1:11">
      <c r="A289" t="s">
        <v>11</v>
      </c>
      <c r="B289" t="s">
        <v>299</v>
      </c>
      <c r="D289">
        <v>0</v>
      </c>
      <c r="E289" t="s">
        <v>592</v>
      </c>
      <c r="F289" t="s">
        <v>898</v>
      </c>
      <c r="G289">
        <v>0</v>
      </c>
      <c r="H289">
        <v>0</v>
      </c>
      <c r="I289">
        <v>1762174372</v>
      </c>
      <c r="J289" s="2">
        <v>45964.53671296296</v>
      </c>
      <c r="K289" s="2">
        <v>45964.82837962963</v>
      </c>
    </row>
    <row r="290" spans="1:11">
      <c r="A290" t="s">
        <v>11</v>
      </c>
      <c r="B290" t="s">
        <v>300</v>
      </c>
      <c r="D290">
        <v>0</v>
      </c>
      <c r="E290" t="s">
        <v>593</v>
      </c>
      <c r="F290" t="s">
        <v>899</v>
      </c>
      <c r="G290">
        <v>2</v>
      </c>
      <c r="H290">
        <v>0</v>
      </c>
      <c r="I290">
        <v>1762073730</v>
      </c>
      <c r="J290" s="2">
        <v>45963.371875</v>
      </c>
      <c r="K290" s="2">
        <v>45963.66354166667</v>
      </c>
    </row>
    <row r="291" spans="1:11">
      <c r="A291" t="s">
        <v>11</v>
      </c>
      <c r="B291" t="s">
        <v>301</v>
      </c>
      <c r="D291">
        <v>0</v>
      </c>
      <c r="E291" t="s">
        <v>594</v>
      </c>
      <c r="F291" t="s">
        <v>900</v>
      </c>
      <c r="G291">
        <v>0</v>
      </c>
      <c r="H291">
        <v>0</v>
      </c>
      <c r="I291">
        <v>1762079571</v>
      </c>
      <c r="J291" s="2">
        <v>45963.43947916666</v>
      </c>
      <c r="K291" s="2">
        <v>45963.73114583334</v>
      </c>
    </row>
    <row r="292" spans="1:11">
      <c r="A292" t="s">
        <v>11</v>
      </c>
      <c r="B292" t="s">
        <v>302</v>
      </c>
      <c r="D292">
        <v>0</v>
      </c>
      <c r="E292" t="s">
        <v>595</v>
      </c>
      <c r="F292" t="s">
        <v>658</v>
      </c>
      <c r="G292">
        <v>0</v>
      </c>
      <c r="H292">
        <v>0</v>
      </c>
      <c r="I292">
        <v>1762098070</v>
      </c>
      <c r="J292" s="2">
        <v>45963.65358796297</v>
      </c>
      <c r="K292" s="2">
        <v>45963.94525462963</v>
      </c>
    </row>
    <row r="293" spans="1:11">
      <c r="A293" t="s">
        <v>11</v>
      </c>
      <c r="B293" t="s">
        <v>303</v>
      </c>
      <c r="D293">
        <v>0</v>
      </c>
      <c r="E293" t="s">
        <v>596</v>
      </c>
      <c r="F293" t="s">
        <v>901</v>
      </c>
      <c r="G293">
        <v>0</v>
      </c>
      <c r="H293">
        <v>0</v>
      </c>
      <c r="I293">
        <v>1762149593</v>
      </c>
      <c r="J293" s="2">
        <v>45964.24991898148</v>
      </c>
      <c r="K293" s="2">
        <v>45964.54158564815</v>
      </c>
    </row>
    <row r="294" spans="1:11">
      <c r="A294" t="s">
        <v>11</v>
      </c>
      <c r="B294" t="s">
        <v>304</v>
      </c>
      <c r="D294">
        <v>0</v>
      </c>
      <c r="E294" t="s">
        <v>597</v>
      </c>
      <c r="F294" t="s">
        <v>902</v>
      </c>
      <c r="G294">
        <v>1</v>
      </c>
      <c r="H294">
        <v>0</v>
      </c>
      <c r="I294">
        <v>1762071445</v>
      </c>
      <c r="J294" s="2">
        <v>45963.34542824074</v>
      </c>
      <c r="K294" s="2">
        <v>45963.6370949074</v>
      </c>
    </row>
    <row r="295" spans="1:11">
      <c r="A295" t="s">
        <v>11</v>
      </c>
      <c r="B295" t="s">
        <v>305</v>
      </c>
      <c r="D295">
        <v>0</v>
      </c>
      <c r="E295" t="s">
        <v>598</v>
      </c>
      <c r="F295" t="s">
        <v>680</v>
      </c>
      <c r="G295">
        <v>1</v>
      </c>
      <c r="H295">
        <v>0</v>
      </c>
      <c r="I295">
        <v>1762072469</v>
      </c>
      <c r="J295" s="2">
        <v>45963.35728009259</v>
      </c>
      <c r="K295" s="2">
        <v>45963.64894675926</v>
      </c>
    </row>
    <row r="296" spans="1:11">
      <c r="A296" t="s">
        <v>11</v>
      </c>
      <c r="B296" t="s">
        <v>306</v>
      </c>
      <c r="D296">
        <v>0</v>
      </c>
      <c r="E296" t="s">
        <v>599</v>
      </c>
      <c r="F296" t="s">
        <v>903</v>
      </c>
      <c r="G296">
        <v>0</v>
      </c>
      <c r="H296">
        <v>0</v>
      </c>
      <c r="I296">
        <v>1762082027</v>
      </c>
      <c r="J296" s="2">
        <v>45963.46790509259</v>
      </c>
      <c r="K296" s="2">
        <v>45963.75957175926</v>
      </c>
    </row>
    <row r="297" spans="1:11">
      <c r="A297" t="s">
        <v>11</v>
      </c>
      <c r="B297" t="s">
        <v>307</v>
      </c>
      <c r="D297">
        <v>0</v>
      </c>
      <c r="E297" t="s">
        <v>600</v>
      </c>
      <c r="F297" t="s">
        <v>904</v>
      </c>
      <c r="G297">
        <v>0</v>
      </c>
      <c r="H297">
        <v>0</v>
      </c>
      <c r="I297">
        <v>1762209621</v>
      </c>
      <c r="J297" s="2">
        <v>45964.9446875</v>
      </c>
      <c r="K297" s="2">
        <v>45965.23635416666</v>
      </c>
    </row>
    <row r="298" spans="1:11">
      <c r="A298" t="s">
        <v>11</v>
      </c>
      <c r="B298" t="s">
        <v>308</v>
      </c>
      <c r="D298">
        <v>0</v>
      </c>
      <c r="E298" t="s">
        <v>601</v>
      </c>
      <c r="F298" t="s">
        <v>905</v>
      </c>
      <c r="G298">
        <v>0</v>
      </c>
      <c r="H298">
        <v>0</v>
      </c>
      <c r="I298">
        <v>1762166585</v>
      </c>
      <c r="J298" s="2">
        <v>45964.44658564815</v>
      </c>
      <c r="K298" s="2">
        <v>45964.73825231481</v>
      </c>
    </row>
    <row r="299" spans="1:11">
      <c r="A299" t="s">
        <v>11</v>
      </c>
      <c r="B299" t="s">
        <v>309</v>
      </c>
      <c r="D299">
        <v>0</v>
      </c>
      <c r="E299" t="s">
        <v>602</v>
      </c>
      <c r="F299" t="s">
        <v>906</v>
      </c>
      <c r="G299">
        <v>0</v>
      </c>
      <c r="H299">
        <v>0</v>
      </c>
      <c r="I299">
        <v>1762097235</v>
      </c>
      <c r="J299" s="2">
        <v>45963.64392361111</v>
      </c>
      <c r="K299" s="2">
        <v>45963.93559027778</v>
      </c>
    </row>
    <row r="300" spans="1:11">
      <c r="A300" t="s">
        <v>11</v>
      </c>
      <c r="B300" t="s">
        <v>310</v>
      </c>
      <c r="D300">
        <v>0</v>
      </c>
      <c r="E300" t="s">
        <v>603</v>
      </c>
      <c r="F300" t="s">
        <v>907</v>
      </c>
      <c r="G300">
        <v>1</v>
      </c>
      <c r="H300">
        <v>1</v>
      </c>
      <c r="I300">
        <v>1762002585</v>
      </c>
      <c r="J300" s="2">
        <v>45962.5484375</v>
      </c>
      <c r="K300" s="2">
        <v>45962.84010416667</v>
      </c>
    </row>
    <row r="301" spans="1:11">
      <c r="A301" t="s">
        <v>11</v>
      </c>
      <c r="B301" t="s">
        <v>311</v>
      </c>
      <c r="C301" t="s">
        <v>310</v>
      </c>
      <c r="D301">
        <v>1</v>
      </c>
      <c r="E301" t="s">
        <v>442</v>
      </c>
      <c r="F301" t="s">
        <v>908</v>
      </c>
      <c r="I301">
        <v>1762078796</v>
      </c>
      <c r="J301" s="2">
        <v>45963.43050925926</v>
      </c>
      <c r="K301" s="2">
        <v>45963.72217592593</v>
      </c>
    </row>
    <row r="302" spans="1:11">
      <c r="A302" t="s">
        <v>11</v>
      </c>
      <c r="B302" t="s">
        <v>312</v>
      </c>
      <c r="D302">
        <v>0</v>
      </c>
      <c r="E302" t="s">
        <v>604</v>
      </c>
      <c r="F302" t="s">
        <v>909</v>
      </c>
      <c r="G302">
        <v>1</v>
      </c>
      <c r="H302">
        <v>0</v>
      </c>
      <c r="I302">
        <v>1762143392</v>
      </c>
      <c r="J302" s="2">
        <v>45964.17814814814</v>
      </c>
      <c r="K302" s="2">
        <v>45964.46981481482</v>
      </c>
    </row>
    <row r="303" spans="1:11">
      <c r="A303" t="s">
        <v>11</v>
      </c>
      <c r="B303" t="s">
        <v>313</v>
      </c>
      <c r="D303">
        <v>0</v>
      </c>
      <c r="E303" t="s">
        <v>605</v>
      </c>
      <c r="F303" t="s">
        <v>910</v>
      </c>
      <c r="G303">
        <v>0</v>
      </c>
      <c r="H303">
        <v>0</v>
      </c>
      <c r="I303">
        <v>1762092853</v>
      </c>
      <c r="J303" s="2">
        <v>45963.59320601852</v>
      </c>
      <c r="K303" s="2">
        <v>45963.88487268519</v>
      </c>
    </row>
    <row r="304" spans="1:11">
      <c r="A304" t="s">
        <v>11</v>
      </c>
      <c r="B304" t="s">
        <v>314</v>
      </c>
      <c r="D304">
        <v>0</v>
      </c>
      <c r="E304" t="s">
        <v>606</v>
      </c>
      <c r="F304" t="s">
        <v>911</v>
      </c>
      <c r="G304">
        <v>3</v>
      </c>
      <c r="H304">
        <v>0</v>
      </c>
      <c r="I304">
        <v>1762067964</v>
      </c>
      <c r="J304" s="2">
        <v>45963.30513888889</v>
      </c>
      <c r="K304" s="2">
        <v>45963.59680555556</v>
      </c>
    </row>
    <row r="305" spans="1:11">
      <c r="A305" t="s">
        <v>11</v>
      </c>
      <c r="B305" t="s">
        <v>315</v>
      </c>
      <c r="D305">
        <v>0</v>
      </c>
      <c r="E305" t="s">
        <v>418</v>
      </c>
      <c r="F305" t="s">
        <v>686</v>
      </c>
      <c r="G305">
        <v>1</v>
      </c>
      <c r="H305">
        <v>0</v>
      </c>
      <c r="I305">
        <v>1762184330</v>
      </c>
      <c r="J305" s="2">
        <v>45964.6519675926</v>
      </c>
      <c r="K305" s="2">
        <v>45964.94363425926</v>
      </c>
    </row>
    <row r="306" spans="1:11">
      <c r="A306" t="s">
        <v>11</v>
      </c>
      <c r="B306" t="s">
        <v>316</v>
      </c>
      <c r="D306">
        <v>0</v>
      </c>
      <c r="E306" t="s">
        <v>607</v>
      </c>
      <c r="F306" t="s">
        <v>912</v>
      </c>
      <c r="G306">
        <v>0</v>
      </c>
      <c r="H306">
        <v>0</v>
      </c>
      <c r="I306">
        <v>1762147780</v>
      </c>
      <c r="J306" s="2">
        <v>45964.22893518519</v>
      </c>
      <c r="K306" s="2">
        <v>45964.52060185185</v>
      </c>
    </row>
    <row r="307" spans="1:11">
      <c r="A307" t="s">
        <v>11</v>
      </c>
      <c r="B307" t="s">
        <v>317</v>
      </c>
      <c r="D307">
        <v>0</v>
      </c>
      <c r="E307" t="s">
        <v>379</v>
      </c>
      <c r="F307" t="s">
        <v>913</v>
      </c>
      <c r="G307">
        <v>0</v>
      </c>
      <c r="H307">
        <v>0</v>
      </c>
      <c r="I307">
        <v>1762086295</v>
      </c>
      <c r="J307" s="2">
        <v>45963.51730324074</v>
      </c>
      <c r="K307" s="2">
        <v>45963.8089699074</v>
      </c>
    </row>
    <row r="308" spans="1:11">
      <c r="A308" t="s">
        <v>11</v>
      </c>
      <c r="B308" t="s">
        <v>318</v>
      </c>
      <c r="D308">
        <v>0</v>
      </c>
      <c r="E308" t="s">
        <v>608</v>
      </c>
      <c r="F308" t="s">
        <v>914</v>
      </c>
      <c r="G308">
        <v>1</v>
      </c>
      <c r="H308">
        <v>0</v>
      </c>
      <c r="I308">
        <v>1762072717</v>
      </c>
      <c r="J308" s="2">
        <v>45963.36015046296</v>
      </c>
      <c r="K308" s="2">
        <v>45963.65181712963</v>
      </c>
    </row>
    <row r="309" spans="1:11">
      <c r="A309" t="s">
        <v>11</v>
      </c>
      <c r="B309" t="s">
        <v>319</v>
      </c>
      <c r="D309">
        <v>0</v>
      </c>
      <c r="E309" t="s">
        <v>609</v>
      </c>
      <c r="F309" t="s">
        <v>915</v>
      </c>
      <c r="G309">
        <v>0</v>
      </c>
      <c r="H309">
        <v>0</v>
      </c>
      <c r="I309">
        <v>1762178559</v>
      </c>
      <c r="J309" s="2">
        <v>45964.58517361111</v>
      </c>
      <c r="K309" s="2">
        <v>45964.87684027778</v>
      </c>
    </row>
    <row r="310" spans="1:11">
      <c r="A310" t="s">
        <v>11</v>
      </c>
      <c r="B310" t="s">
        <v>320</v>
      </c>
      <c r="D310">
        <v>0</v>
      </c>
      <c r="E310" t="s">
        <v>610</v>
      </c>
      <c r="F310" t="s">
        <v>916</v>
      </c>
      <c r="G310">
        <v>0</v>
      </c>
      <c r="H310">
        <v>0</v>
      </c>
      <c r="I310">
        <v>1762128990</v>
      </c>
      <c r="J310" s="2">
        <v>45964.01145833333</v>
      </c>
      <c r="K310" s="2">
        <v>45964.303125</v>
      </c>
    </row>
    <row r="311" spans="1:11">
      <c r="A311" t="s">
        <v>11</v>
      </c>
      <c r="B311" t="s">
        <v>321</v>
      </c>
      <c r="D311">
        <v>0</v>
      </c>
      <c r="E311" t="s">
        <v>386</v>
      </c>
      <c r="F311" t="s">
        <v>917</v>
      </c>
      <c r="G311">
        <v>0</v>
      </c>
      <c r="H311">
        <v>0</v>
      </c>
      <c r="I311">
        <v>1762190502</v>
      </c>
      <c r="J311" s="2">
        <v>45964.72340277778</v>
      </c>
      <c r="K311" s="2">
        <v>45965.01506944445</v>
      </c>
    </row>
    <row r="312" spans="1:11">
      <c r="A312" t="s">
        <v>11</v>
      </c>
      <c r="B312" t="s">
        <v>322</v>
      </c>
      <c r="D312">
        <v>0</v>
      </c>
      <c r="E312" t="s">
        <v>611</v>
      </c>
      <c r="F312" t="s">
        <v>918</v>
      </c>
      <c r="G312">
        <v>0</v>
      </c>
      <c r="H312">
        <v>0</v>
      </c>
      <c r="I312">
        <v>1762171850</v>
      </c>
      <c r="J312" s="2">
        <v>45964.50752314815</v>
      </c>
      <c r="K312" s="2">
        <v>45964.79918981482</v>
      </c>
    </row>
    <row r="313" spans="1:11">
      <c r="A313" t="s">
        <v>11</v>
      </c>
      <c r="B313" t="s">
        <v>323</v>
      </c>
      <c r="D313">
        <v>0</v>
      </c>
      <c r="E313" t="s">
        <v>612</v>
      </c>
      <c r="F313" t="s">
        <v>919</v>
      </c>
      <c r="G313">
        <v>0</v>
      </c>
      <c r="H313">
        <v>0</v>
      </c>
      <c r="I313">
        <v>1762181325</v>
      </c>
      <c r="J313" s="2">
        <v>45964.6171875</v>
      </c>
      <c r="K313" s="2">
        <v>45964.90885416666</v>
      </c>
    </row>
    <row r="314" spans="1:11">
      <c r="A314" t="s">
        <v>11</v>
      </c>
      <c r="B314" t="s">
        <v>324</v>
      </c>
      <c r="D314">
        <v>0</v>
      </c>
      <c r="E314" t="s">
        <v>613</v>
      </c>
      <c r="F314" t="s">
        <v>920</v>
      </c>
      <c r="G314">
        <v>0</v>
      </c>
      <c r="H314">
        <v>0</v>
      </c>
      <c r="I314">
        <v>1762092838</v>
      </c>
      <c r="J314" s="2">
        <v>45963.59303240741</v>
      </c>
      <c r="K314" s="2">
        <v>45963.88469907407</v>
      </c>
    </row>
    <row r="315" spans="1:11">
      <c r="A315" t="s">
        <v>11</v>
      </c>
      <c r="B315" t="s">
        <v>325</v>
      </c>
      <c r="D315">
        <v>0</v>
      </c>
      <c r="E315" t="s">
        <v>614</v>
      </c>
      <c r="F315" t="s">
        <v>684</v>
      </c>
      <c r="G315">
        <v>1</v>
      </c>
      <c r="H315">
        <v>0</v>
      </c>
      <c r="I315">
        <v>1762132273</v>
      </c>
      <c r="J315" s="2">
        <v>45964.04945601852</v>
      </c>
      <c r="K315" s="2">
        <v>45964.34112268518</v>
      </c>
    </row>
    <row r="316" spans="1:11">
      <c r="A316" t="s">
        <v>11</v>
      </c>
      <c r="B316" t="s">
        <v>326</v>
      </c>
      <c r="D316">
        <v>0</v>
      </c>
      <c r="E316" t="s">
        <v>615</v>
      </c>
      <c r="F316" t="s">
        <v>921</v>
      </c>
      <c r="G316">
        <v>2</v>
      </c>
      <c r="H316">
        <v>0</v>
      </c>
      <c r="I316">
        <v>1762064002</v>
      </c>
      <c r="J316" s="2">
        <v>45963.25928240741</v>
      </c>
      <c r="K316" s="2">
        <v>45963.55094907407</v>
      </c>
    </row>
    <row r="317" spans="1:11">
      <c r="A317" t="s">
        <v>11</v>
      </c>
      <c r="B317" t="s">
        <v>327</v>
      </c>
      <c r="D317">
        <v>0</v>
      </c>
      <c r="E317" t="s">
        <v>616</v>
      </c>
      <c r="F317" t="s">
        <v>922</v>
      </c>
      <c r="G317">
        <v>0</v>
      </c>
      <c r="H317">
        <v>0</v>
      </c>
      <c r="I317">
        <v>1762098834</v>
      </c>
      <c r="J317" s="2">
        <v>45963.66243055555</v>
      </c>
      <c r="K317" s="2">
        <v>45963.95409722222</v>
      </c>
    </row>
    <row r="318" spans="1:11">
      <c r="A318" t="s">
        <v>11</v>
      </c>
      <c r="B318" t="s">
        <v>328</v>
      </c>
      <c r="D318">
        <v>0</v>
      </c>
      <c r="E318" t="s">
        <v>617</v>
      </c>
      <c r="F318" t="s">
        <v>923</v>
      </c>
      <c r="G318">
        <v>0</v>
      </c>
      <c r="H318">
        <v>0</v>
      </c>
      <c r="I318">
        <v>1762230122</v>
      </c>
      <c r="J318" s="2">
        <v>45965.18196759259</v>
      </c>
      <c r="K318" s="2">
        <v>45965.47363425926</v>
      </c>
    </row>
    <row r="319" spans="1:11">
      <c r="A319" t="s">
        <v>11</v>
      </c>
      <c r="B319" t="s">
        <v>329</v>
      </c>
      <c r="D319">
        <v>0</v>
      </c>
      <c r="E319" t="s">
        <v>618</v>
      </c>
      <c r="F319" t="s">
        <v>924</v>
      </c>
      <c r="G319">
        <v>0</v>
      </c>
      <c r="H319">
        <v>0</v>
      </c>
      <c r="I319">
        <v>1762231749</v>
      </c>
      <c r="J319" s="2">
        <v>45965.20079861111</v>
      </c>
      <c r="K319" s="2">
        <v>45965.49246527778</v>
      </c>
    </row>
    <row r="320" spans="1:11">
      <c r="A320" t="s">
        <v>11</v>
      </c>
      <c r="B320" t="s">
        <v>330</v>
      </c>
      <c r="D320">
        <v>0</v>
      </c>
      <c r="E320" t="s">
        <v>619</v>
      </c>
      <c r="F320" t="s">
        <v>925</v>
      </c>
      <c r="G320">
        <v>1</v>
      </c>
      <c r="H320">
        <v>0</v>
      </c>
      <c r="I320">
        <v>1762066099</v>
      </c>
      <c r="J320" s="2">
        <v>45963.28355324074</v>
      </c>
      <c r="K320" s="2">
        <v>45963.5752199074</v>
      </c>
    </row>
    <row r="321" spans="1:11">
      <c r="A321" t="s">
        <v>11</v>
      </c>
      <c r="B321" t="s">
        <v>331</v>
      </c>
      <c r="D321">
        <v>0</v>
      </c>
      <c r="E321" t="s">
        <v>620</v>
      </c>
      <c r="F321" t="s">
        <v>926</v>
      </c>
      <c r="G321">
        <v>1</v>
      </c>
      <c r="H321">
        <v>0</v>
      </c>
      <c r="I321">
        <v>1762069812</v>
      </c>
      <c r="J321" s="2">
        <v>45963.32652777778</v>
      </c>
      <c r="K321" s="2">
        <v>45963.61819444445</v>
      </c>
    </row>
    <row r="322" spans="1:11">
      <c r="A322" t="s">
        <v>11</v>
      </c>
      <c r="B322" t="s">
        <v>332</v>
      </c>
      <c r="D322">
        <v>0</v>
      </c>
      <c r="E322" t="s">
        <v>621</v>
      </c>
      <c r="F322" t="s">
        <v>748</v>
      </c>
      <c r="G322">
        <v>0</v>
      </c>
      <c r="H322">
        <v>0</v>
      </c>
      <c r="I322">
        <v>1762088764</v>
      </c>
      <c r="J322" s="2">
        <v>45963.54587962963</v>
      </c>
      <c r="K322" s="2">
        <v>45963.83754629629</v>
      </c>
    </row>
    <row r="323" spans="1:11">
      <c r="A323" t="s">
        <v>11</v>
      </c>
      <c r="B323" t="s">
        <v>333</v>
      </c>
      <c r="D323">
        <v>0</v>
      </c>
      <c r="E323" t="s">
        <v>622</v>
      </c>
      <c r="F323" t="s">
        <v>927</v>
      </c>
      <c r="G323">
        <v>0</v>
      </c>
      <c r="H323">
        <v>0</v>
      </c>
      <c r="I323">
        <v>1762126467</v>
      </c>
      <c r="J323" s="2">
        <v>45963.98225694444</v>
      </c>
      <c r="K323" s="2">
        <v>45964.27392361111</v>
      </c>
    </row>
    <row r="324" spans="1:11">
      <c r="A324" t="s">
        <v>11</v>
      </c>
      <c r="B324" t="s">
        <v>334</v>
      </c>
      <c r="D324">
        <v>0</v>
      </c>
      <c r="E324" t="s">
        <v>623</v>
      </c>
      <c r="F324" t="s">
        <v>928</v>
      </c>
      <c r="G324">
        <v>0</v>
      </c>
      <c r="H324">
        <v>0</v>
      </c>
      <c r="I324">
        <v>1762176208</v>
      </c>
      <c r="J324" s="2">
        <v>45964.55796296296</v>
      </c>
      <c r="K324" s="2">
        <v>45964.84962962963</v>
      </c>
    </row>
    <row r="325" spans="1:11">
      <c r="A325" t="s">
        <v>11</v>
      </c>
      <c r="B325" t="s">
        <v>335</v>
      </c>
      <c r="D325">
        <v>0</v>
      </c>
      <c r="E325" t="s">
        <v>624</v>
      </c>
      <c r="F325" t="s">
        <v>686</v>
      </c>
      <c r="G325">
        <v>1</v>
      </c>
      <c r="H325">
        <v>0</v>
      </c>
      <c r="I325">
        <v>1762070851</v>
      </c>
      <c r="J325" s="2">
        <v>45963.33855324074</v>
      </c>
      <c r="K325" s="2">
        <v>45963.63021990741</v>
      </c>
    </row>
    <row r="326" spans="1:11">
      <c r="A326" t="s">
        <v>11</v>
      </c>
      <c r="B326" t="s">
        <v>336</v>
      </c>
      <c r="D326">
        <v>0</v>
      </c>
      <c r="E326" t="s">
        <v>625</v>
      </c>
      <c r="F326" t="s">
        <v>929</v>
      </c>
      <c r="G326">
        <v>1</v>
      </c>
      <c r="H326">
        <v>0</v>
      </c>
      <c r="I326">
        <v>1762058752</v>
      </c>
      <c r="J326" s="2">
        <v>45963.19851851852</v>
      </c>
      <c r="K326" s="2">
        <v>45963.49018518518</v>
      </c>
    </row>
    <row r="327" spans="1:11">
      <c r="A327" t="s">
        <v>11</v>
      </c>
      <c r="B327" t="s">
        <v>337</v>
      </c>
      <c r="D327">
        <v>0</v>
      </c>
      <c r="E327" t="s">
        <v>626</v>
      </c>
      <c r="F327" t="s">
        <v>930</v>
      </c>
      <c r="G327">
        <v>0</v>
      </c>
      <c r="H327">
        <v>0</v>
      </c>
      <c r="I327">
        <v>1762178043</v>
      </c>
      <c r="J327" s="2">
        <v>45964.57920138889</v>
      </c>
      <c r="K327" s="2">
        <v>45964.87086805556</v>
      </c>
    </row>
    <row r="328" spans="1:11">
      <c r="A328" t="s">
        <v>11</v>
      </c>
      <c r="B328" t="s">
        <v>338</v>
      </c>
      <c r="D328">
        <v>0</v>
      </c>
      <c r="E328" t="s">
        <v>627</v>
      </c>
      <c r="F328" t="s">
        <v>931</v>
      </c>
      <c r="G328">
        <v>0</v>
      </c>
      <c r="H328">
        <v>0</v>
      </c>
      <c r="I328">
        <v>1762161691</v>
      </c>
      <c r="J328" s="2">
        <v>45964.38994212963</v>
      </c>
      <c r="K328" s="2">
        <v>45964.68160879629</v>
      </c>
    </row>
    <row r="329" spans="1:11">
      <c r="A329" t="s">
        <v>11</v>
      </c>
      <c r="B329" t="s">
        <v>339</v>
      </c>
      <c r="D329">
        <v>0</v>
      </c>
      <c r="E329" t="s">
        <v>628</v>
      </c>
      <c r="F329" t="s">
        <v>932</v>
      </c>
      <c r="G329">
        <v>0</v>
      </c>
      <c r="H329">
        <v>0</v>
      </c>
      <c r="I329">
        <v>1762172163</v>
      </c>
      <c r="J329" s="2">
        <v>45964.51114583333</v>
      </c>
      <c r="K329" s="2">
        <v>45964.8028125</v>
      </c>
    </row>
    <row r="330" spans="1:11">
      <c r="A330" t="s">
        <v>11</v>
      </c>
      <c r="B330" t="s">
        <v>340</v>
      </c>
      <c r="D330">
        <v>0</v>
      </c>
      <c r="E330" t="s">
        <v>629</v>
      </c>
      <c r="F330" t="s">
        <v>933</v>
      </c>
      <c r="G330">
        <v>0</v>
      </c>
      <c r="H330">
        <v>0</v>
      </c>
      <c r="I330">
        <v>1762085783</v>
      </c>
      <c r="J330" s="2">
        <v>45963.51137731481</v>
      </c>
      <c r="K330" s="2">
        <v>45963.80304398148</v>
      </c>
    </row>
    <row r="331" spans="1:11">
      <c r="A331" t="s">
        <v>11</v>
      </c>
      <c r="B331" t="s">
        <v>341</v>
      </c>
      <c r="D331">
        <v>0</v>
      </c>
      <c r="E331" t="s">
        <v>630</v>
      </c>
      <c r="F331" t="s">
        <v>895</v>
      </c>
      <c r="G331">
        <v>0</v>
      </c>
      <c r="H331">
        <v>0</v>
      </c>
      <c r="I331">
        <v>1762080602</v>
      </c>
      <c r="J331" s="2">
        <v>45963.45141203704</v>
      </c>
      <c r="K331" s="2">
        <v>45963.7430787037</v>
      </c>
    </row>
    <row r="332" spans="1:11">
      <c r="A332" t="s">
        <v>11</v>
      </c>
      <c r="B332" t="s">
        <v>342</v>
      </c>
      <c r="D332">
        <v>0</v>
      </c>
      <c r="E332" t="s">
        <v>631</v>
      </c>
      <c r="F332" t="s">
        <v>680</v>
      </c>
      <c r="G332">
        <v>1</v>
      </c>
      <c r="H332">
        <v>0</v>
      </c>
      <c r="I332">
        <v>1762010286</v>
      </c>
      <c r="J332" s="2">
        <v>45962.63756944444</v>
      </c>
      <c r="K332" s="2">
        <v>45962.92923611111</v>
      </c>
    </row>
    <row r="333" spans="1:11">
      <c r="A333" t="s">
        <v>11</v>
      </c>
      <c r="B333" t="s">
        <v>343</v>
      </c>
      <c r="D333">
        <v>0</v>
      </c>
      <c r="E333" t="s">
        <v>632</v>
      </c>
      <c r="F333" t="s">
        <v>934</v>
      </c>
      <c r="G333">
        <v>0</v>
      </c>
      <c r="H333">
        <v>0</v>
      </c>
      <c r="I333">
        <v>1762071549</v>
      </c>
      <c r="J333" s="2">
        <v>45963.34663194444</v>
      </c>
      <c r="K333" s="2">
        <v>45963.63829861111</v>
      </c>
    </row>
    <row r="334" spans="1:11">
      <c r="A334" t="s">
        <v>11</v>
      </c>
      <c r="B334" t="s">
        <v>344</v>
      </c>
      <c r="D334">
        <v>0</v>
      </c>
      <c r="E334" t="s">
        <v>633</v>
      </c>
      <c r="F334" t="s">
        <v>935</v>
      </c>
      <c r="G334">
        <v>0</v>
      </c>
      <c r="H334">
        <v>0</v>
      </c>
      <c r="I334">
        <v>1762069414</v>
      </c>
      <c r="J334" s="2">
        <v>45963.32192129629</v>
      </c>
      <c r="K334" s="2">
        <v>45963.61358796297</v>
      </c>
    </row>
    <row r="335" spans="1:11">
      <c r="A335" t="s">
        <v>11</v>
      </c>
      <c r="B335" t="s">
        <v>345</v>
      </c>
      <c r="D335">
        <v>0</v>
      </c>
      <c r="E335" t="s">
        <v>634</v>
      </c>
      <c r="F335" t="s">
        <v>686</v>
      </c>
      <c r="G335">
        <v>0</v>
      </c>
      <c r="H335">
        <v>0</v>
      </c>
      <c r="I335">
        <v>1762187431</v>
      </c>
      <c r="J335" s="2">
        <v>45964.68785879629</v>
      </c>
      <c r="K335" s="2">
        <v>45964.97952546296</v>
      </c>
    </row>
    <row r="336" spans="1:11">
      <c r="A336" t="s">
        <v>11</v>
      </c>
      <c r="B336" t="s">
        <v>346</v>
      </c>
      <c r="D336">
        <v>0</v>
      </c>
      <c r="E336" t="s">
        <v>379</v>
      </c>
      <c r="F336" t="s">
        <v>936</v>
      </c>
      <c r="G336">
        <v>0</v>
      </c>
      <c r="H336">
        <v>0</v>
      </c>
      <c r="I336">
        <v>1762088856</v>
      </c>
      <c r="J336" s="2">
        <v>45963.54694444445</v>
      </c>
      <c r="K336" s="2">
        <v>45963.83861111111</v>
      </c>
    </row>
    <row r="337" spans="1:11">
      <c r="A337" t="s">
        <v>11</v>
      </c>
      <c r="B337" t="s">
        <v>347</v>
      </c>
      <c r="D337">
        <v>0</v>
      </c>
      <c r="E337" t="s">
        <v>635</v>
      </c>
      <c r="F337" t="s">
        <v>937</v>
      </c>
      <c r="G337">
        <v>1</v>
      </c>
      <c r="H337">
        <v>0</v>
      </c>
      <c r="I337">
        <v>1761992718</v>
      </c>
      <c r="J337" s="2">
        <v>45962.43423611111</v>
      </c>
      <c r="K337" s="2">
        <v>45962.72590277778</v>
      </c>
    </row>
    <row r="338" spans="1:11">
      <c r="A338" t="s">
        <v>11</v>
      </c>
      <c r="B338" t="s">
        <v>348</v>
      </c>
      <c r="D338">
        <v>0</v>
      </c>
      <c r="E338" t="s">
        <v>636</v>
      </c>
      <c r="F338" t="s">
        <v>658</v>
      </c>
      <c r="G338">
        <v>0</v>
      </c>
      <c r="H338">
        <v>0</v>
      </c>
      <c r="I338">
        <v>1762096690</v>
      </c>
      <c r="J338" s="2">
        <v>45963.63761574074</v>
      </c>
      <c r="K338" s="2">
        <v>45963.92928240741</v>
      </c>
    </row>
    <row r="339" spans="1:11">
      <c r="A339" t="s">
        <v>11</v>
      </c>
      <c r="B339" t="s">
        <v>349</v>
      </c>
      <c r="D339">
        <v>0</v>
      </c>
      <c r="E339" t="s">
        <v>637</v>
      </c>
      <c r="F339" t="s">
        <v>938</v>
      </c>
      <c r="G339">
        <v>0</v>
      </c>
      <c r="H339">
        <v>0</v>
      </c>
      <c r="I339">
        <v>1762079738</v>
      </c>
      <c r="J339" s="2">
        <v>45963.44141203703</v>
      </c>
      <c r="K339" s="2">
        <v>45963.73307870371</v>
      </c>
    </row>
    <row r="340" spans="1:11">
      <c r="A340" t="s">
        <v>11</v>
      </c>
      <c r="B340" t="s">
        <v>350</v>
      </c>
      <c r="D340">
        <v>0</v>
      </c>
      <c r="E340" t="s">
        <v>638</v>
      </c>
      <c r="F340" t="s">
        <v>939</v>
      </c>
      <c r="G340">
        <v>1</v>
      </c>
      <c r="H340">
        <v>0</v>
      </c>
      <c r="I340">
        <v>1761995235</v>
      </c>
      <c r="J340" s="2">
        <v>45962.46336805556</v>
      </c>
      <c r="K340" s="2">
        <v>45962.75503472222</v>
      </c>
    </row>
    <row r="341" spans="1:11">
      <c r="A341" t="s">
        <v>11</v>
      </c>
      <c r="B341" t="s">
        <v>351</v>
      </c>
      <c r="D341">
        <v>0</v>
      </c>
      <c r="E341" t="s">
        <v>639</v>
      </c>
      <c r="F341" t="s">
        <v>940</v>
      </c>
      <c r="G341">
        <v>1</v>
      </c>
      <c r="H341">
        <v>0</v>
      </c>
      <c r="I341">
        <v>1761989771</v>
      </c>
      <c r="J341" s="2">
        <v>45962.40012731482</v>
      </c>
      <c r="K341" s="2">
        <v>45962.69179398148</v>
      </c>
    </row>
    <row r="342" spans="1:11">
      <c r="A342" t="s">
        <v>11</v>
      </c>
      <c r="B342" t="s">
        <v>352</v>
      </c>
      <c r="D342">
        <v>0</v>
      </c>
      <c r="E342" t="s">
        <v>640</v>
      </c>
      <c r="F342" t="s">
        <v>941</v>
      </c>
      <c r="G342">
        <v>2</v>
      </c>
      <c r="H342">
        <v>0</v>
      </c>
      <c r="I342">
        <v>1761994206</v>
      </c>
      <c r="J342" s="2">
        <v>45962.45145833334</v>
      </c>
      <c r="K342" s="2">
        <v>45962.743125</v>
      </c>
    </row>
    <row r="343" spans="1:11">
      <c r="A343" t="s">
        <v>11</v>
      </c>
      <c r="B343" t="s">
        <v>353</v>
      </c>
      <c r="D343">
        <v>0</v>
      </c>
      <c r="E343" t="s">
        <v>641</v>
      </c>
      <c r="F343" t="s">
        <v>942</v>
      </c>
      <c r="G343">
        <v>0</v>
      </c>
      <c r="H343">
        <v>0</v>
      </c>
      <c r="I343">
        <v>1762082696</v>
      </c>
      <c r="J343" s="2">
        <v>45963.47564814815</v>
      </c>
      <c r="K343" s="2">
        <v>45963.76731481482</v>
      </c>
    </row>
    <row r="344" spans="1:11">
      <c r="A344" t="s">
        <v>11</v>
      </c>
      <c r="B344" t="s">
        <v>354</v>
      </c>
      <c r="D344">
        <v>0</v>
      </c>
      <c r="E344" t="s">
        <v>642</v>
      </c>
      <c r="F344" t="s">
        <v>943</v>
      </c>
      <c r="G344">
        <v>1</v>
      </c>
      <c r="H344">
        <v>0</v>
      </c>
      <c r="I344">
        <v>1761999249</v>
      </c>
      <c r="J344" s="2">
        <v>45962.50982638889</v>
      </c>
      <c r="K344" s="2">
        <v>45962.80149305556</v>
      </c>
    </row>
    <row r="345" spans="1:11">
      <c r="A345" t="s">
        <v>11</v>
      </c>
      <c r="B345" t="s">
        <v>355</v>
      </c>
      <c r="D345">
        <v>0</v>
      </c>
      <c r="E345" t="s">
        <v>643</v>
      </c>
      <c r="F345" t="s">
        <v>691</v>
      </c>
      <c r="G345">
        <v>1</v>
      </c>
      <c r="H345">
        <v>1</v>
      </c>
      <c r="I345">
        <v>1761973555</v>
      </c>
      <c r="J345" s="2">
        <v>45962.21244212963</v>
      </c>
      <c r="K345" s="2">
        <v>45962.5041087963</v>
      </c>
    </row>
    <row r="346" spans="1:11">
      <c r="A346" t="s">
        <v>11</v>
      </c>
      <c r="B346" t="s">
        <v>356</v>
      </c>
      <c r="C346" t="s">
        <v>355</v>
      </c>
      <c r="D346">
        <v>1</v>
      </c>
      <c r="E346" t="s">
        <v>442</v>
      </c>
      <c r="F346" t="s">
        <v>944</v>
      </c>
      <c r="I346">
        <v>1761973650</v>
      </c>
      <c r="J346" s="2">
        <v>45962.21354166666</v>
      </c>
      <c r="K346" s="2">
        <v>45962.50520833334</v>
      </c>
    </row>
    <row r="347" spans="1:11">
      <c r="A347" t="s">
        <v>11</v>
      </c>
      <c r="B347" t="s">
        <v>357</v>
      </c>
      <c r="D347">
        <v>0</v>
      </c>
      <c r="E347" t="s">
        <v>644</v>
      </c>
      <c r="F347" t="s">
        <v>945</v>
      </c>
      <c r="G347">
        <v>1</v>
      </c>
      <c r="H347">
        <v>0</v>
      </c>
      <c r="I347">
        <v>1762075881</v>
      </c>
      <c r="J347" s="2">
        <v>45963.39677083334</v>
      </c>
      <c r="K347" s="2">
        <v>45963.6884375</v>
      </c>
    </row>
    <row r="348" spans="1:11">
      <c r="A348" t="s">
        <v>11</v>
      </c>
      <c r="B348" t="s">
        <v>358</v>
      </c>
      <c r="D348">
        <v>0</v>
      </c>
      <c r="E348" t="s">
        <v>645</v>
      </c>
      <c r="F348" t="s">
        <v>946</v>
      </c>
      <c r="G348">
        <v>1</v>
      </c>
      <c r="H348">
        <v>0</v>
      </c>
      <c r="I348">
        <v>1761998545</v>
      </c>
      <c r="J348" s="2">
        <v>45962.50167824074</v>
      </c>
      <c r="K348" s="2">
        <v>45962.7933449074</v>
      </c>
    </row>
    <row r="349" spans="1:11">
      <c r="A349" t="s">
        <v>11</v>
      </c>
      <c r="B349" t="s">
        <v>359</v>
      </c>
      <c r="D349">
        <v>0</v>
      </c>
      <c r="E349" t="s">
        <v>646</v>
      </c>
      <c r="F349" t="s">
        <v>755</v>
      </c>
      <c r="G349">
        <v>1</v>
      </c>
      <c r="H349">
        <v>0</v>
      </c>
      <c r="I349">
        <v>1761992574</v>
      </c>
      <c r="J349" s="2">
        <v>45962.43256944444</v>
      </c>
      <c r="K349" s="2">
        <v>45962.72423611111</v>
      </c>
    </row>
    <row r="350" spans="1:11">
      <c r="A350" t="s">
        <v>11</v>
      </c>
      <c r="B350" t="s">
        <v>360</v>
      </c>
      <c r="D350">
        <v>0</v>
      </c>
      <c r="E350" t="s">
        <v>647</v>
      </c>
      <c r="F350" t="s">
        <v>686</v>
      </c>
      <c r="G350">
        <v>3</v>
      </c>
      <c r="H350">
        <v>0</v>
      </c>
      <c r="I350">
        <v>1762136222</v>
      </c>
      <c r="J350" s="2">
        <v>45964.09516203704</v>
      </c>
      <c r="K350" s="2">
        <v>45964.3868287037</v>
      </c>
    </row>
    <row r="351" spans="1:11">
      <c r="A351" t="s">
        <v>11</v>
      </c>
      <c r="B351" t="s">
        <v>361</v>
      </c>
      <c r="D351">
        <v>0</v>
      </c>
      <c r="E351" t="s">
        <v>648</v>
      </c>
      <c r="F351" t="s">
        <v>947</v>
      </c>
      <c r="G351">
        <v>1</v>
      </c>
      <c r="H351">
        <v>0</v>
      </c>
      <c r="I351">
        <v>1762122021</v>
      </c>
      <c r="J351" s="2">
        <v>45963.93079861111</v>
      </c>
      <c r="K351" s="2">
        <v>45964.22246527778</v>
      </c>
    </row>
    <row r="352" spans="1:11">
      <c r="A352" t="s">
        <v>11</v>
      </c>
      <c r="B352" t="s">
        <v>362</v>
      </c>
      <c r="D352">
        <v>0</v>
      </c>
      <c r="E352" t="s">
        <v>649</v>
      </c>
      <c r="F352" t="s">
        <v>948</v>
      </c>
      <c r="G352">
        <v>1</v>
      </c>
      <c r="H352">
        <v>0</v>
      </c>
      <c r="I352">
        <v>1762126615</v>
      </c>
      <c r="J352" s="2">
        <v>45963.98396990741</v>
      </c>
      <c r="K352" s="2">
        <v>45964.27563657407</v>
      </c>
    </row>
    <row r="353" spans="1:11">
      <c r="A353" t="s">
        <v>11</v>
      </c>
      <c r="B353" t="s">
        <v>363</v>
      </c>
      <c r="D353">
        <v>0</v>
      </c>
      <c r="E353" t="s">
        <v>650</v>
      </c>
      <c r="F353" t="s">
        <v>949</v>
      </c>
      <c r="G353">
        <v>2</v>
      </c>
      <c r="H353">
        <v>0</v>
      </c>
      <c r="I353">
        <v>1762221072</v>
      </c>
      <c r="J353" s="2">
        <v>45965.07722222222</v>
      </c>
      <c r="K353" s="2">
        <v>45965.36888888889</v>
      </c>
    </row>
    <row r="354" spans="1:11">
      <c r="A354" t="s">
        <v>11</v>
      </c>
      <c r="B354" t="s">
        <v>364</v>
      </c>
      <c r="D354">
        <v>0</v>
      </c>
      <c r="E354" t="s">
        <v>651</v>
      </c>
      <c r="F354" t="s">
        <v>691</v>
      </c>
      <c r="G354">
        <v>0</v>
      </c>
      <c r="H354">
        <v>0</v>
      </c>
      <c r="I354">
        <v>1762180790</v>
      </c>
      <c r="J354" s="2">
        <v>45964.61099537037</v>
      </c>
      <c r="K354" s="2">
        <v>45964.90266203704</v>
      </c>
    </row>
    <row r="355" spans="1:11">
      <c r="A355" t="s">
        <v>11</v>
      </c>
      <c r="B355" t="s">
        <v>365</v>
      </c>
      <c r="D355">
        <v>0</v>
      </c>
      <c r="E355" t="s">
        <v>652</v>
      </c>
      <c r="F355" t="s">
        <v>902</v>
      </c>
      <c r="G355">
        <v>1</v>
      </c>
      <c r="H355">
        <v>0</v>
      </c>
      <c r="I355">
        <v>1762048977</v>
      </c>
      <c r="J355" s="2">
        <v>45963.08538194445</v>
      </c>
      <c r="K355" s="2">
        <v>45963.37704861111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2025-11-08T02:00:49Z</dcterms:created>
  <dcterms:modified xsi:type="dcterms:W3CDTF">2025-11-08T02:00:49Z</dcterms:modified>
</cp:coreProperties>
</file>