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<sst xmlns="http://schemas.openxmlformats.org/spreadsheetml/2006/main" count="1867" uniqueCount="1195">
  <si>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</si>
  <si>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</si>
  <si>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</si>
  <si>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</si>
  <si>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</si>
  <si>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</si>
  <si>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</si>
  <si>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</si>
  <si>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</si>
  <si>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</si>
  <si>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</si>
  <si>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7566999095940828423</t>
  </si>
  <si>
    <t>7567628038729368336</t>
  </si>
  <si>
    <t>7567808031540757266</t>
  </si>
  <si>
    <t>7567987121248699154</t>
  </si>
  <si>
    <t>7567989679808955154</t>
  </si>
  <si>
    <t>7567965071427961608</t>
  </si>
  <si>
    <t>7569838969379226376</t>
  </si>
  <si>
    <t>7568484204187927317</t>
  </si>
  <si>
    <t>7568064193808089857</t>
  </si>
  <si>
    <t>7568045201509696272</t>
  </si>
  <si>
    <t>7568016084696597256</t>
  </si>
  <si>
    <t>7568001548564710151</t>
  </si>
  <si>
    <t>7568000765647307527</t>
  </si>
  <si>
    <t>7567995305020146439</t>
  </si>
  <si>
    <t>7567968472206934785</t>
  </si>
  <si>
    <t>7567656056885969672</t>
  </si>
  <si>
    <t>7567768858892714772</t>
  </si>
  <si>
    <t>7567797799555777288</t>
  </si>
  <si>
    <t>7567733398241166087</t>
  </si>
  <si>
    <t>7567629510460310292</t>
  </si>
  <si>
    <t>7567635528813626113</t>
  </si>
  <si>
    <t>7568087508996375304</t>
  </si>
  <si>
    <t>7568080223994348295</t>
  </si>
  <si>
    <t>7568058335196414728</t>
  </si>
  <si>
    <t>7568002686802936592</t>
  </si>
  <si>
    <t>7567982861551600405</t>
  </si>
  <si>
    <t>7567976434398348039</t>
  </si>
  <si>
    <t>7567790315856380679</t>
  </si>
  <si>
    <t>7567752566022456082</t>
  </si>
  <si>
    <t>7567282569419801362</t>
  </si>
  <si>
    <t>7567308167026328327</t>
  </si>
  <si>
    <t>7567995003269694229</t>
  </si>
  <si>
    <t>7568006704576332551</t>
  </si>
  <si>
    <t>7567998279055033096</t>
  </si>
  <si>
    <t>7567334903319872276</t>
  </si>
  <si>
    <t>7567368021805056788</t>
  </si>
  <si>
    <t>7568110380238045972</t>
  </si>
  <si>
    <t>7568110637185041170</t>
  </si>
  <si>
    <t>7567574835862700820</t>
  </si>
  <si>
    <t>7567947312154297106</t>
  </si>
  <si>
    <t>7567947843982541586</t>
  </si>
  <si>
    <t>7568005029769380616</t>
  </si>
  <si>
    <t>7567755565214368533</t>
  </si>
  <si>
    <t>7567629267480101640</t>
  </si>
  <si>
    <t>7567337051582972693</t>
  </si>
  <si>
    <t>7567613318170592007</t>
  </si>
  <si>
    <t>7567604389302043410</t>
  </si>
  <si>
    <t>7567419427902259986</t>
  </si>
  <si>
    <t>7567367141194482439</t>
  </si>
  <si>
    <t>7567363828745978642</t>
  </si>
  <si>
    <t>7567332821540569864</t>
  </si>
  <si>
    <t>7567320693906490120</t>
  </si>
  <si>
    <t>7568001182401807124</t>
  </si>
  <si>
    <t>7567936251296416533</t>
  </si>
  <si>
    <t>7567764429121848082</t>
  </si>
  <si>
    <t>7567360689951851271</t>
  </si>
  <si>
    <t>7567339091333219079</t>
  </si>
  <si>
    <t>7567330862083375879</t>
  </si>
  <si>
    <t>7567338207488459527</t>
  </si>
  <si>
    <t>7567358858298327815</t>
  </si>
  <si>
    <t>7567360275020661520</t>
  </si>
  <si>
    <t>7567344489289171719</t>
  </si>
  <si>
    <t>7567942461701309202</t>
  </si>
  <si>
    <t>7567319275557815047</t>
  </si>
  <si>
    <t>7567264887480550162</t>
  </si>
  <si>
    <t>7567265504341328647</t>
  </si>
  <si>
    <t>7567265645197394696</t>
  </si>
  <si>
    <t>7567265776958358279</t>
  </si>
  <si>
    <t>7567307038789010193</t>
  </si>
  <si>
    <t>7567774854699680519</t>
  </si>
  <si>
    <t>7567309415062651655</t>
  </si>
  <si>
    <t>7567775028033929992</t>
  </si>
  <si>
    <t>7567325661498114833</t>
  </si>
  <si>
    <t>7568042642345476885</t>
  </si>
  <si>
    <t>7568064041584820999</t>
  </si>
  <si>
    <t>7567584598063842055</t>
  </si>
  <si>
    <t>7567354587003405074</t>
  </si>
  <si>
    <t>7567746651503723272</t>
  </si>
  <si>
    <t>7567746954559062792</t>
  </si>
  <si>
    <t>7567807215093547784</t>
  </si>
  <si>
    <t>7567965498841203464</t>
  </si>
  <si>
    <t>7568093917074899720</t>
  </si>
  <si>
    <t>7567361762930148114</t>
  </si>
  <si>
    <t>7567932712019903253</t>
  </si>
  <si>
    <t>7567344582457262855</t>
  </si>
  <si>
    <t>7567433160238826248</t>
  </si>
  <si>
    <t>7567644590158250770</t>
  </si>
  <si>
    <t>7567031370129851154</t>
  </si>
  <si>
    <t>7567042685615211284</t>
  </si>
  <si>
    <t>7567979237547197202</t>
  </si>
  <si>
    <t>7568123186479907602</t>
  </si>
  <si>
    <t>7567964795753120532</t>
  </si>
  <si>
    <t>7567381384411775752</t>
  </si>
  <si>
    <t>7568001943721984788</t>
  </si>
  <si>
    <t>7567613551192949511</t>
  </si>
  <si>
    <t>7567347711189222165</t>
  </si>
  <si>
    <t>7567755866654262037</t>
  </si>
  <si>
    <t>7567765594796229397</t>
  </si>
  <si>
    <t>7567582862796129042</t>
  </si>
  <si>
    <t>7568043917682803464</t>
  </si>
  <si>
    <t>7567346011179811602</t>
  </si>
  <si>
    <t>7567962011029144327</t>
  </si>
  <si>
    <t>7567987136189186824</t>
  </si>
  <si>
    <t>7568260341157085983</t>
  </si>
  <si>
    <t>7568000422671172353</t>
  </si>
  <si>
    <t>7568082555737195271</t>
  </si>
  <si>
    <t>7567555407356625685</t>
  </si>
  <si>
    <t>7567356610907521810</t>
  </si>
  <si>
    <t>7567331745872790279</t>
  </si>
  <si>
    <t>7568031118038172432</t>
  </si>
  <si>
    <t>7567041893830378247</t>
  </si>
  <si>
    <t>7567254900385448725</t>
  </si>
  <si>
    <t>7567042639108129557</t>
  </si>
  <si>
    <t>7567893473689994002</t>
  </si>
  <si>
    <t>7567947929445991189</t>
  </si>
  <si>
    <t>7567710122862363410</t>
  </si>
  <si>
    <t>7567954890091365128</t>
  </si>
  <si>
    <t>7567383227423376136</t>
  </si>
  <si>
    <t>7568030127817229064</t>
  </si>
  <si>
    <t>7567412313452708629</t>
  </si>
  <si>
    <t>7567617478789989127</t>
  </si>
  <si>
    <t>7567319944460927760</t>
  </si>
  <si>
    <t>7567319169038713608</t>
  </si>
  <si>
    <t>7567431138844263186</t>
  </si>
  <si>
    <t>7567372308684538644</t>
  </si>
  <si>
    <t>7567891792139682590</t>
  </si>
  <si>
    <t>7567377951198216981</t>
  </si>
  <si>
    <t>7567918984029504274</t>
  </si>
  <si>
    <t>7567789756323545857</t>
  </si>
  <si>
    <t>7567407424647217938</t>
  </si>
  <si>
    <t>7567335605639512853</t>
  </si>
  <si>
    <t>7567765276830647058</t>
  </si>
  <si>
    <t>7567354044244378385</t>
  </si>
  <si>
    <t>7567996723706036993</t>
  </si>
  <si>
    <t>7567265803104518932</t>
  </si>
  <si>
    <t>7567263552278217479</t>
  </si>
  <si>
    <t>7567899314970919687</t>
  </si>
  <si>
    <t>7567395208377451285</t>
  </si>
  <si>
    <t>7568019416966038290</t>
  </si>
  <si>
    <t>7567769915113947924</t>
  </si>
  <si>
    <t>7567381925527405320</t>
  </si>
  <si>
    <t>7567332913034232596</t>
  </si>
  <si>
    <t>7568000173117408007</t>
  </si>
  <si>
    <t>7567325722835944210</t>
  </si>
  <si>
    <t>7567365516873138952</t>
  </si>
  <si>
    <t>7567314871617012497</t>
  </si>
  <si>
    <t>7567359754352853768</t>
  </si>
  <si>
    <t>7567533420005573383</t>
  </si>
  <si>
    <t>7567383461641192193</t>
  </si>
  <si>
    <t>7567373153556202241</t>
  </si>
  <si>
    <t>7567650422425568021</t>
  </si>
  <si>
    <t>7567712505783812871</t>
  </si>
  <si>
    <t>7567644199270875912</t>
  </si>
  <si>
    <t>7567336257832420104</t>
  </si>
  <si>
    <t>7567307999870698260</t>
  </si>
  <si>
    <t>7568898974234002194</t>
  </si>
  <si>
    <t>7568748885873525512</t>
  </si>
  <si>
    <t>7567401415209009927</t>
  </si>
  <si>
    <t>7567935614654792468</t>
  </si>
  <si>
    <t>7567600684834767623</t>
  </si>
  <si>
    <t>7567318686631674631</t>
  </si>
  <si>
    <t>7567651739152270101</t>
  </si>
  <si>
    <t>7567317790328554257</t>
  </si>
  <si>
    <t>7567373447379452680</t>
  </si>
  <si>
    <t>7568075466574545685</t>
  </si>
  <si>
    <t>7567314282393273096</t>
  </si>
  <si>
    <t>7567996241746674453</t>
  </si>
  <si>
    <t>7567312847143764743</t>
  </si>
  <si>
    <t>7568064688337830664</t>
  </si>
  <si>
    <t>7567337670256788242</t>
  </si>
  <si>
    <t>7567331509973500680</t>
  </si>
  <si>
    <t>7567721077377450770</t>
  </si>
  <si>
    <t>7567030769894638344</t>
  </si>
  <si>
    <t>7567650102564438792</t>
  </si>
  <si>
    <t>7567347529945760519</t>
  </si>
  <si>
    <t>7567031392937329416</t>
  </si>
  <si>
    <t>7568237808327607053</t>
  </si>
  <si>
    <t>7567405812148552456</t>
  </si>
  <si>
    <t>7567341529627591431</t>
  </si>
  <si>
    <t>7567351694758855442</t>
  </si>
  <si>
    <t>7567209374150836993</t>
  </si>
  <si>
    <t>7567396760223548177</t>
  </si>
  <si>
    <t>7567940039821296404</t>
  </si>
  <si>
    <t>7567427816824849153</t>
  </si>
  <si>
    <t>7567373797600051976</t>
  </si>
  <si>
    <t>7567249627831272200</t>
  </si>
  <si>
    <t>7567222037593719559</t>
  </si>
  <si>
    <t>7567331971191145224</t>
  </si>
  <si>
    <t>7567324624855974677</t>
  </si>
  <si>
    <t>7567344607156847378</t>
  </si>
  <si>
    <t>7567713122585166609</t>
  </si>
  <si>
    <t>7567743573082293000</t>
  </si>
  <si>
    <t>7567372330219373328</t>
  </si>
  <si>
    <t>7567635701799617298</t>
  </si>
  <si>
    <t>7567358320203088658</t>
  </si>
  <si>
    <t>7567597754999079687</t>
  </si>
  <si>
    <t>7567627304819835664</t>
  </si>
  <si>
    <t>7567598824831664917</t>
  </si>
  <si>
    <t>7567600175289467668</t>
  </si>
  <si>
    <t>7568048830450402055</t>
  </si>
  <si>
    <t>7568060809018082055</t>
  </si>
  <si>
    <t>7568055205855331088</t>
  </si>
  <si>
    <t>7567971561493447431</t>
  </si>
  <si>
    <t>7567971721538437895</t>
  </si>
  <si>
    <t>7568046947178644225</t>
  </si>
  <si>
    <t>7567372744321958664</t>
  </si>
  <si>
    <t>7567608632462820114</t>
  </si>
  <si>
    <t>7567615486830543623</t>
  </si>
  <si>
    <t>7567331089220453138</t>
  </si>
  <si>
    <t>7567367450607747856</t>
  </si>
  <si>
    <t>7567331258541572865</t>
  </si>
  <si>
    <t>7568036365204587282</t>
  </si>
  <si>
    <t>7568036457614099218</t>
  </si>
  <si>
    <t>7567964365510198024</t>
  </si>
  <si>
    <t>7567971165211493138</t>
  </si>
  <si>
    <t>7567379086717256449</t>
  </si>
  <si>
    <t>7567400182971876104</t>
  </si>
  <si>
    <t>7567314995667534612</t>
  </si>
  <si>
    <t>7567343621122065173</t>
  </si>
  <si>
    <t>7567302141133636370</t>
  </si>
  <si>
    <t>7567387464638694162</t>
  </si>
  <si>
    <t>7567748483278357255</t>
  </si>
  <si>
    <t>7567315861339243280</t>
  </si>
  <si>
    <t>7567393838151549714</t>
  </si>
  <si>
    <t>7567377675250844423</t>
  </si>
  <si>
    <t>7567442385840423698</t>
  </si>
  <si>
    <t>7567605447634305810</t>
  </si>
  <si>
    <t>7567998252985991943</t>
  </si>
  <si>
    <t>7567310273766671122</t>
  </si>
  <si>
    <t>7567738789066441480</t>
  </si>
  <si>
    <t>7567921590706406162</t>
  </si>
  <si>
    <t>7567402043900609298</t>
  </si>
  <si>
    <t>7567403471584297735</t>
  </si>
  <si>
    <t>7567332578546451208</t>
  </si>
  <si>
    <t>7567327246702527240</t>
  </si>
  <si>
    <t>7567943551741707029</t>
  </si>
  <si>
    <t>7568081228986958608</t>
  </si>
  <si>
    <t>7568056536523916050</t>
  </si>
  <si>
    <t>7567980354684044039</t>
  </si>
  <si>
    <t>7567938745820185362</t>
  </si>
  <si>
    <t>7567967761245160210</t>
  </si>
  <si>
    <t>7567956796360688402</t>
  </si>
  <si>
    <t>7567947005504258833</t>
  </si>
  <si>
    <t>7567382511128658708</t>
  </si>
  <si>
    <t>7567384327878656776</t>
  </si>
  <si>
    <t>7567388888638030613</t>
  </si>
  <si>
    <t>7567383261069067015</t>
  </si>
  <si>
    <t>7567388850742690581</t>
  </si>
  <si>
    <t>7567348306545017618</t>
  </si>
  <si>
    <t>7567352766482580245</t>
  </si>
  <si>
    <t>7567348547965158165</t>
  </si>
  <si>
    <t>7567348734955143954</t>
  </si>
  <si>
    <t>7567340171361682194</t>
  </si>
  <si>
    <t>7567368284762833671</t>
  </si>
  <si>
    <t>7567394890678960914</t>
  </si>
  <si>
    <t>7567401410876031752</t>
  </si>
  <si>
    <t>7567411620394255122</t>
  </si>
  <si>
    <t>7567955439603172104</t>
  </si>
  <si>
    <t>7567973873016193793</t>
  </si>
  <si>
    <t>7567959208449966855</t>
  </si>
  <si>
    <t>7567967304928985873</t>
  </si>
  <si>
    <t>7568352581748179719</t>
  </si>
  <si>
    <t>7568355656928133909</t>
  </si>
  <si>
    <t>7568355739330003719</t>
  </si>
  <si>
    <t>7568355861602255636</t>
  </si>
  <si>
    <t>7567318159749989138</t>
  </si>
  <si>
    <t>7567318469664015124</t>
  </si>
  <si>
    <t>7567320258941715208</t>
  </si>
  <si>
    <t>7567440419110257416</t>
  </si>
  <si>
    <t>7567583617132888852</t>
  </si>
  <si>
    <t>7567597662074667794</t>
  </si>
  <si>
    <t>7567719693059556117</t>
  </si>
  <si>
    <t>7567950338153579272</t>
  </si>
  <si>
    <t>7567967520029295377</t>
  </si>
  <si>
    <t>7567967998385079047</t>
  </si>
  <si>
    <t>7567403761737614088</t>
  </si>
  <si>
    <t>7567639263840355088</t>
  </si>
  <si>
    <t>7567653152029262600</t>
  </si>
  <si>
    <t>7567639248813638416</t>
  </si>
  <si>
    <t>7567375196321481493</t>
  </si>
  <si>
    <t>7567387333349081863</t>
  </si>
  <si>
    <t>7567383960750965524</t>
  </si>
  <si>
    <t>7567330571430527765</t>
  </si>
  <si>
    <t>7567346132851475208</t>
  </si>
  <si>
    <t>7567336359935132434</t>
  </si>
  <si>
    <t>7567331848091648786</t>
  </si>
  <si>
    <t>7567320426990633746</t>
  </si>
  <si>
    <t>7567568741195809543</t>
  </si>
  <si>
    <t>7567593965491880712</t>
  </si>
  <si>
    <t>7567631605000651527</t>
  </si>
  <si>
    <t>7568047489157464853</t>
  </si>
  <si>
    <t>7568169604398596884</t>
  </si>
  <si>
    <t>7568019109963711240</t>
  </si>
  <si>
    <t>7568019229568762631</t>
  </si>
  <si>
    <t>7568018815667241749</t>
  </si>
  <si>
    <t>7567995246336951058</t>
  </si>
  <si>
    <t>7567995653083677447</t>
  </si>
  <si>
    <t>7567970221408895752</t>
  </si>
  <si>
    <t>7567970851774858004</t>
  </si>
  <si>
    <t>7567973894831342354</t>
  </si>
  <si>
    <t>7567947923771982612</t>
  </si>
  <si>
    <t>7569511155699761941</t>
  </si>
  <si>
    <t>7567951206934315794</t>
  </si>
  <si>
    <t>7568052187976205076</t>
  </si>
  <si>
    <t>7568053062092391186</t>
  </si>
  <si>
    <t>7568053688271389460</t>
  </si>
  <si>
    <t>7567700644216668946</t>
  </si>
  <si>
    <t>7567701862490948373</t>
  </si>
  <si>
    <t>7567701994082927368</t>
  </si>
  <si>
    <t>7567433433782944533</t>
  </si>
  <si>
    <t>7567801409094517520</t>
  </si>
  <si>
    <t>7567807976326497044</t>
  </si>
  <si>
    <t>7567618001017914113</t>
  </si>
  <si>
    <t>7567708865337443079</t>
  </si>
  <si>
    <t>7567618111945589505</t>
  </si>
  <si>
    <t>7567611719319012114</t>
  </si>
  <si>
    <t>7567710409308095249</t>
  </si>
  <si>
    <t>7567729015823024914</t>
  </si>
  <si>
    <t>7567340591195046664</t>
  </si>
  <si>
    <t>7567374302241604359</t>
  </si>
  <si>
    <t>7567340785549525768</t>
  </si>
  <si>
    <t>7567374560485475079</t>
  </si>
  <si>
    <t>7567662591612764935</t>
  </si>
  <si>
    <t>7567733504047186695</t>
  </si>
  <si>
    <t>7567358172576695058</t>
  </si>
  <si>
    <t>7567371096828265223</t>
  </si>
  <si>
    <t>7567341489963025160</t>
  </si>
  <si>
    <t>7567341775159051016</t>
  </si>
  <si>
    <t>7567342335626347271</t>
  </si>
  <si>
    <t>7567341441099596565</t>
  </si>
  <si>
    <t>7567345329861214983</t>
  </si>
  <si>
    <t>7567378804089438997</t>
  </si>
  <si>
    <t>7567341148063204104</t>
  </si>
  <si>
    <t>7567341752097489671</t>
  </si>
  <si>
    <t>7567345907953484562</t>
  </si>
  <si>
    <t>7567340895995233031</t>
  </si>
  <si>
    <t>7567392924461368082</t>
  </si>
  <si>
    <t>7567393221460329223</t>
  </si>
  <si>
    <t>7567339175154877202</t>
  </si>
  <si>
    <t>7567339259029570312</t>
  </si>
  <si>
    <t>7567338861330203410</t>
  </si>
  <si>
    <t>7567339320490115847</t>
  </si>
  <si>
    <t>7567341848248337170</t>
  </si>
  <si>
    <t>7567316221839016725</t>
  </si>
  <si>
    <t>7567349238020096775</t>
  </si>
  <si>
    <t>7567326433283556114</t>
  </si>
  <si>
    <t>7567301428579533576</t>
  </si>
  <si>
    <t>7567378685754721031</t>
  </si>
  <si>
    <t>7567389113991430920</t>
  </si>
  <si>
    <t>7567388902857360135</t>
  </si>
  <si>
    <t>7567405629183148816</t>
  </si>
  <si>
    <t>7567650865496310549</t>
  </si>
  <si>
    <t>7567336741578982164</t>
  </si>
  <si>
    <t>7567409969349673735</t>
  </si>
  <si>
    <t>7567409894837371666</t>
  </si>
  <si>
    <t>7567336328637072146</t>
  </si>
  <si>
    <t>7567413333609251604</t>
  </si>
  <si>
    <t>7567784686916403986</t>
  </si>
  <si>
    <t>7567335858023088903</t>
  </si>
  <si>
    <t>7567385851661140744</t>
  </si>
  <si>
    <t>7567404004520330002</t>
  </si>
  <si>
    <t>7567257848729420551</t>
  </si>
  <si>
    <t>7567258158339752705</t>
  </si>
  <si>
    <t>7567983080889205505</t>
  </si>
  <si>
    <t>7568000063125979924</t>
  </si>
  <si>
    <t>7568106477430211336</t>
  </si>
  <si>
    <t>7568109927374816021</t>
  </si>
  <si>
    <t>7568047127432659730</t>
  </si>
  <si>
    <t>7568097737055453970</t>
  </si>
  <si>
    <t>7568038191715468050</t>
  </si>
  <si>
    <t>7568142210315682577</t>
  </si>
  <si>
    <t>7568022085360993025</t>
  </si>
  <si>
    <t>7568022268409742101</t>
  </si>
  <si>
    <t>7568005295877341973</t>
  </si>
  <si>
    <t>7568038078046470920</t>
  </si>
  <si>
    <t>7567998862800749329</t>
  </si>
  <si>
    <t>7568013122750284551</t>
  </si>
  <si>
    <t>7567988765671670548</t>
  </si>
  <si>
    <t>7567992245934179093</t>
  </si>
  <si>
    <t>7567971934174429973</t>
  </si>
  <si>
    <t>7568073091620815623</t>
  </si>
  <si>
    <t>7567968182926836487</t>
  </si>
  <si>
    <t>7567969363531563783</t>
  </si>
  <si>
    <t>7567961786382795536</t>
  </si>
  <si>
    <t>7567968288878674695</t>
  </si>
  <si>
    <t>7567956971018666760</t>
  </si>
  <si>
    <t>7567957729995735829</t>
  </si>
  <si>
    <t>7567951923019154184</t>
  </si>
  <si>
    <t>7567998452036535057</t>
  </si>
  <si>
    <t>7567937926827803410</t>
  </si>
  <si>
    <t>7567939487738462984</t>
  </si>
  <si>
    <t>7567931113746842389</t>
  </si>
  <si>
    <t>7567951445635678994</t>
  </si>
  <si>
    <t>7567927254874145544</t>
  </si>
  <si>
    <t>7567970031273231122</t>
  </si>
  <si>
    <t>7568655567176532754</t>
  </si>
  <si>
    <t>7568656008396227335</t>
  </si>
  <si>
    <t>7567605497328288530</t>
  </si>
  <si>
    <t>7567618274251490069</t>
  </si>
  <si>
    <t>7567595143680574215</t>
  </si>
  <si>
    <t>7567733967991833360</t>
  </si>
  <si>
    <t>7568050543562982161</t>
  </si>
  <si>
    <t>7568050695619101448</t>
  </si>
  <si>
    <t>7568041930401186580</t>
  </si>
  <si>
    <t>7568043032558486279</t>
  </si>
  <si>
    <t>7568009747280364304</t>
  </si>
  <si>
    <t>7568020033935426311</t>
  </si>
  <si>
    <t>7567986030634369809</t>
  </si>
  <si>
    <t>7567986735020999444</t>
  </si>
  <si>
    <t>7567737730932916999</t>
  </si>
  <si>
    <t>7567777236120617746</t>
  </si>
  <si>
    <t>7567961636763140872</t>
  </si>
  <si>
    <t>7567963923488916232</t>
  </si>
  <si>
    <t>🖼️GV Mĩ Thuật : Thị Thu Hương</t>
  </si>
  <si>
    <t>౨ৎ25th8𐙚₊</t>
  </si>
  <si>
    <t>nhi lốc xoáy</t>
  </si>
  <si>
    <t>dũng lốc xoáy</t>
  </si>
  <si>
    <t>️</t>
  </si>
  <si>
    <t>HƯNG LEE 🚴</t>
  </si>
  <si>
    <t>.phamthuyy.</t>
  </si>
  <si>
    <t>đời buồn</t>
  </si>
  <si>
    <t>𝓡𝓮𝓪𝓵 𝓜𝓪𝓭𝓻𝓲𝓭</t>
  </si>
  <si>
    <t>..............................</t>
  </si>
  <si>
    <t>phạm duy hùng</t>
  </si>
  <si>
    <t>nguyên hàm &amp; tích phân</t>
  </si>
  <si>
    <t>Gia Ân đệp troai :)</t>
  </si>
  <si>
    <t>Đường đen không đá☕️</t>
  </si>
  <si>
    <t>NGUYỄN NGỌC MIU</t>
  </si>
  <si>
    <t>hanbin lenk</t>
  </si>
  <si>
    <t>T.Quyên(đóm)🐝</t>
  </si>
  <si>
    <t>nquoi tinh mua dong.</t>
  </si>
  <si>
    <t>𝙿𝚞</t>
  </si>
  <si>
    <t>🎀 Park shion✨</t>
  </si>
  <si>
    <t>MSK</t>
  </si>
  <si>
    <t>云南</t>
  </si>
  <si>
    <t>Minh thích chơi TC và TFT</t>
  </si>
  <si>
    <t>starfire ✧</t>
  </si>
  <si>
    <t>sún răng</t>
  </si>
  <si>
    <t>Tèo tu tiên 🐍</t>
  </si>
  <si>
    <t>_lily of the valley_♑💓</t>
  </si>
  <si>
    <t>ThanhYu</t>
  </si>
  <si>
    <t>NT Tuyết Nhung</t>
  </si>
  <si>
    <t>Bảo Ngọc 🐰</t>
  </si>
  <si>
    <t>chwott</t>
  </si>
  <si>
    <t>emthohihi</t>
  </si>
  <si>
    <t>Mai Chi ❓</t>
  </si>
  <si>
    <t>mhaoo_</t>
  </si>
  <si>
    <t>vịt</t>
  </si>
  <si>
    <t>Xí muộii</t>
  </si>
  <si>
    <t>Tu Anh Nguyen</t>
  </si>
  <si>
    <t>bdiep&gt;.&lt;</t>
  </si>
  <si>
    <t>—̳͟͞͞♥ɦʊɣɦ❍àղɕ ⚡🐑</t>
  </si>
  <si>
    <t>Á.Ngọcc💗</t>
  </si>
  <si>
    <t>Lan Anh</t>
  </si>
  <si>
    <t>Phạm Thư</t>
  </si>
  <si>
    <t>a.</t>
  </si>
  <si>
    <t>🐾</t>
  </si>
  <si>
    <t>nguoi tinh mua dong☃️</t>
  </si>
  <si>
    <t>ng anh</t>
  </si>
  <si>
    <t>anh thu</t>
  </si>
  <si>
    <t>user7130372210_ff</t>
  </si>
  <si>
    <t>Ngân Hiền</t>
  </si>
  <si>
    <t>🌻Ngoại Lệ 💐</t>
  </si>
  <si>
    <t>Bong_mai</t>
  </si>
  <si>
    <t>Quý Mai</t>
  </si>
  <si>
    <t>nuu♡</t>
  </si>
  <si>
    <t>tnga</t>
  </si>
  <si>
    <t>Không dùng tik tok</t>
  </si>
  <si>
    <t>Kiến bu kẹo</t>
  </si>
  <si>
    <t>huynh thi thanh thao</t>
  </si>
  <si>
    <t>Hà</t>
  </si>
  <si>
    <t>Quỳnh Chi. 🥰</t>
  </si>
  <si>
    <t>Hân Nguyễn</t>
  </si>
  <si>
    <t>mc boo</t>
  </si>
  <si>
    <t>Nguyệt Ánh</t>
  </si>
  <si>
    <t>Nguyenlong..!</t>
  </si>
  <si>
    <t>ủn ỉn cạc cạc</t>
  </si>
  <si>
    <t>_kaylie_chan</t>
  </si>
  <si>
    <t>tiktokusers</t>
  </si>
  <si>
    <t>Nhân nek</t>
  </si>
  <si>
    <t>Nguyễn Hoàng sang</t>
  </si>
  <si>
    <t>ritesh_90_21</t>
  </si>
  <si>
    <t>Đếch quan tâm</t>
  </si>
  <si>
    <t>Cây búa ở cam ranh</t>
  </si>
  <si>
    <t>qc</t>
  </si>
  <si>
    <t>anha❤‍🩹</t>
  </si>
  <si>
    <t>Hyung 💫</t>
  </si>
  <si>
    <t>Nô lệ điểm số</t>
  </si>
  <si>
    <t>luynhunh26</t>
  </si>
  <si>
    <t>Hồng Thắm</t>
  </si>
  <si>
    <t>Sói hoang cô độc</t>
  </si>
  <si>
    <t>ᴋʜᴀɪ ʟʏʀɪᴄs 🥀</t>
  </si>
  <si>
    <t>L.</t>
  </si>
  <si>
    <t>Milk</t>
  </si>
  <si>
    <t>Cyanide🍄.</t>
  </si>
  <si>
    <t>bầu trời blue longcu black 🍡</t>
  </si>
  <si>
    <t>2013</t>
  </si>
  <si>
    <t>20rnnc8nwnco0ncoenv#'!/@_1)!'!</t>
  </si>
  <si>
    <t>Hưng Lợi</t>
  </si>
  <si>
    <t>phở tái k hành</t>
  </si>
  <si>
    <t>Nàng Kiều Lỡ Bước</t>
  </si>
  <si>
    <t>M</t>
  </si>
  <si>
    <t>oppa❤️‍🩹</t>
  </si>
  <si>
    <t>Jaian học kỹ thuật oto UTC2</t>
  </si>
  <si>
    <t>ngdep🥲  tâm thần</t>
  </si>
  <si>
    <t>𝓳𝒾𝓈𝓸𝓸🎀🇻🇳</t>
  </si>
  <si>
    <t>Hoa Thu</t>
  </si>
  <si>
    <t>nguyen dao phuc nhi</t>
  </si>
  <si>
    <t>𐙚RyHaシ</t>
  </si>
  <si>
    <t>(A+B)²=A²+2AB+B²</t>
  </si>
  <si>
    <t>Caro✨</t>
  </si>
  <si>
    <t>Dưỡng dui dẻ 😽</t>
  </si>
  <si>
    <t>bunny</t>
  </si>
  <si>
    <t>Duy dí rắk</t>
  </si>
  <si>
    <t>TVA</t>
  </si>
  <si>
    <t>2007</t>
  </si>
  <si>
    <t>quocdongngo</t>
  </si>
  <si>
    <t>HƯƠNG lười chính hiệu hehehehe</t>
  </si>
  <si>
    <t>Bimbim😙</t>
  </si>
  <si>
    <t>Vela</t>
  </si>
  <si>
    <t>ᥫᩣ</t>
  </si>
  <si>
    <t>Winneir</t>
  </si>
  <si>
    <t>lylyannee_</t>
  </si>
  <si>
    <t>nhan_vat_chinh.</t>
  </si>
  <si>
    <t>Mẹ Goldie 🐶</t>
  </si>
  <si>
    <t>Đỉnh Nguyễn</t>
  </si>
  <si>
    <t>Hary</t>
  </si>
  <si>
    <t>Alina 🔫</t>
  </si>
  <si>
    <t>lilianna</t>
  </si>
  <si>
    <t>Hanh.hii</t>
  </si>
  <si>
    <t>Ng thông minh nhất thế giới</t>
  </si>
  <si>
    <t>Yiangg lake</t>
  </si>
  <si>
    <t>Minh Ái Nguyễn</t>
  </si>
  <si>
    <t>Ngaann</t>
  </si>
  <si>
    <t>Hoàng</t>
  </si>
  <si>
    <t>Thuận Nguyễn</t>
  </si>
  <si>
    <t>Trịnh Huyền My</t>
  </si>
  <si>
    <t>Diễm Quỳnh</t>
  </si>
  <si>
    <t>baosang.</t>
  </si>
  <si>
    <t>PD</t>
  </si>
  <si>
    <t>nttviee</t>
  </si>
  <si>
    <t>huynhhuynh_2k22</t>
  </si>
  <si>
    <t>sắp hết tự ti</t>
  </si>
  <si>
    <t>౨ৎ𝘵𝘩ả𝘰⋅˚₊‧ ଳ⋆.࿔*🐰</t>
  </si>
  <si>
    <t>Summer ☀️🌧</t>
  </si>
  <si>
    <t>annabelle</t>
  </si>
  <si>
    <t>gì cũng đăng</t>
  </si>
  <si>
    <t>𝘗𝘩𝘢𝘯 𝘛𝘳𝘢</t>
  </si>
  <si>
    <t>TiênNe</t>
  </si>
  <si>
    <t>_Capboii.fann_</t>
  </si>
  <si>
    <t>minhđz...?</t>
  </si>
  <si>
    <t>Quỳnh Anh ❤️‍🩹</t>
  </si>
  <si>
    <t>hay cười 🙇</t>
  </si>
  <si>
    <t>Xuka 🍭</t>
  </si>
  <si>
    <t>Pizza Pasta Lamborghini 🤑</t>
  </si>
  <si>
    <t>áo rách vá xăm xe oto🚗</t>
  </si>
  <si>
    <t>Quốc Trưởng sad</t>
  </si>
  <si>
    <t>아기 쥐 🐹 💗</t>
  </si>
  <si>
    <t>Ticah_2</t>
  </si>
  <si>
    <t>Ngọc Diễm</t>
  </si>
  <si>
    <t>Tuy thô nhưng thật</t>
  </si>
  <si>
    <t>chán sống</t>
  </si>
  <si>
    <t>lan_penn</t>
  </si>
  <si>
    <t>🌷Yann🐻</t>
  </si>
  <si>
    <t>⋆｡˚୨🐰𝑾𝒂𝒏𝒓𝒊 🌷୧˚｡⋆</t>
  </si>
  <si>
    <t>Ngủ trước 11h 😴🙏</t>
  </si>
  <si>
    <t>Huu nam</t>
  </si>
  <si>
    <t>N.G.U.Y.E.N</t>
  </si>
  <si>
    <t>Khanh Huyen</t>
  </si>
  <si>
    <t>Ctus04</t>
  </si>
  <si>
    <t>kironyeuem</t>
  </si>
  <si>
    <t>Hoàng Bảo Ngân</t>
  </si>
  <si>
    <t>✿Kyn～♡🍀🍿</t>
  </si>
  <si>
    <t>Vờ tờ</t>
  </si>
  <si>
    <t>Ai Vy</t>
  </si>
  <si>
    <t>vợ</t>
  </si>
  <si>
    <t>who's Gabriel? me!</t>
  </si>
  <si>
    <t>Nguynngo</t>
  </si>
  <si>
    <t>Thanh qui DVMXH🌟</t>
  </si>
  <si>
    <t>Duy 🇦🇷 🧡 Chị 10 gió 🇨🇱</t>
  </si>
  <si>
    <t>may mắn</t>
  </si>
  <si>
    <t>Isaac Kim</t>
  </si>
  <si>
    <t>có gấu ghiền mới ngủ dc,ok?</t>
  </si>
  <si>
    <t>Qu0^c Seng</t>
  </si>
  <si>
    <t>Cụ Chuối</t>
  </si>
  <si>
    <t>Cục Cưng💎</t>
  </si>
  <si>
    <t>Lười tắm🧖‍♀️😅</t>
  </si>
  <si>
    <t>sờ ki bờ đi🍑🐿</t>
  </si>
  <si>
    <t>iêu Tanjiro nhất thế giới</t>
  </si>
  <si>
    <t>Học bá giả ngu</t>
  </si>
  <si>
    <t>★th★</t>
  </si>
  <si>
    <t>††HẮC VÔ THƯỜNG††★19Th12★🇻🇳</t>
  </si>
  <si>
    <t>trương tiên tôn</t>
  </si>
  <si>
    <t>Tiểu Muội Báo💦</t>
  </si>
  <si>
    <t>꧁༒•Hᵒᵃᵇỉⁿᵍạⁿ•༒꧂81 Gia Lai</t>
  </si>
  <si>
    <t>_Trannnb_😝🍭</t>
  </si>
  <si>
    <t>con 🐦 💔</t>
  </si>
  <si>
    <t>cutonhattruong</t>
  </si>
  <si>
    <t>cátttttttt</t>
  </si>
  <si>
    <t>nhím</t>
  </si>
  <si>
    <t>xaku.</t>
  </si>
  <si>
    <t>uh!?</t>
  </si>
  <si>
    <t>Mg+H2SO4-&gt;MgSO4+H2</t>
  </si>
  <si>
    <t>limerence</t>
  </si>
  <si>
    <t>Hình La 💕</t>
  </si>
  <si>
    <t>Rudolph</t>
  </si>
  <si>
    <t>lạnh ai ôm?</t>
  </si>
  <si>
    <t>𝐓.𝐓𝐫𝐚𝐧𝐠</t>
  </si>
  <si>
    <t>7.0 ielts đổi tên</t>
  </si>
  <si>
    <t>Anhii_Pumm🐑</t>
  </si>
  <si>
    <t>Học xong thì đổi tên😴</t>
  </si>
  <si>
    <t>Xaigjnh</t>
  </si>
  <si>
    <t>𝟭𝟵</t>
  </si>
  <si>
    <t>Tramyy</t>
  </si>
  <si>
    <t>𝐤𝐥𝐢𝐧𝐡𐙚</t>
  </si>
  <si>
    <t>nq</t>
  </si>
  <si>
    <t>˚Miee ꒰ྀི˶•̤̀༥•̤́˵꒱ིྀ࿔</t>
  </si>
  <si>
    <t>MinhThơ17th5</t>
  </si>
  <si>
    <t>thanh hằng୨ৎ</t>
  </si>
  <si>
    <t>klinh</t>
  </si>
  <si>
    <t>she</t>
  </si>
  <si>
    <t>kim ngân</t>
  </si>
  <si>
    <t>ngại chủ động</t>
  </si>
  <si>
    <t>na🍉</t>
  </si>
  <si>
    <t>t.wg_.a</t>
  </si>
  <si>
    <t>Tài phiệt họ Trần</t>
  </si>
  <si>
    <t>Thùy Nga</t>
  </si>
  <si>
    <t>tittt</t>
  </si>
  <si>
    <t>hwgpm</t>
  </si>
  <si>
    <t>đừng làm phiền toi!</t>
  </si>
  <si>
    <t>Thanh Phan</t>
  </si>
  <si>
    <t>Dao Mai</t>
  </si>
  <si>
    <t>BibiNini</t>
  </si>
  <si>
    <t>Kiim Lý 🎀</t>
  </si>
  <si>
    <t>hết khôn đổi tên</t>
  </si>
  <si>
    <t>xinh gái tinh quái</t>
  </si>
  <si>
    <t>hết xink gái thì đổi tên🥰</t>
  </si>
  <si>
    <t>2m đổi tên</t>
  </si>
  <si>
    <t>Ngoc Ha</t>
  </si>
  <si>
    <t>tnva</t>
  </si>
  <si>
    <t>Thuy Trang🧚🏻‍♀️</t>
  </si>
  <si>
    <t>Nhi Yen</t>
  </si>
  <si>
    <t>Nợn nonn</t>
  </si>
  <si>
    <t>Hvaan”</t>
  </si>
  <si>
    <t>khánh linh</t>
  </si>
  <si>
    <t>Nhàii🍒</t>
  </si>
  <si>
    <t>Cheng🙈</t>
  </si>
  <si>
    <t>phương thanh thanh</t>
  </si>
  <si>
    <t>có kẹo đâyy🍬</t>
  </si>
  <si>
    <t>ngoc ha</t>
  </si>
  <si>
    <t>thôi đừng khótt</t>
  </si>
  <si>
    <t>Lốp xe.</t>
  </si>
  <si>
    <t>Tân Huỳnh</t>
  </si>
  <si>
    <t>Ai cần mày đăng?</t>
  </si>
  <si>
    <t>mai phuong</t>
  </si>
  <si>
    <t>nguyen thi ha.</t>
  </si>
  <si>
    <t>t.me.music.and.tien</t>
  </si>
  <si>
    <t>Thied Lam</t>
  </si>
  <si>
    <t>Th_ngannn💗💍</t>
  </si>
  <si>
    <t>Phương linhh</t>
  </si>
  <si>
    <t>Usagi 🐰🍪</t>
  </si>
  <si>
    <t>Meomeongaongao24</t>
  </si>
  <si>
    <t>Ry💤</t>
  </si>
  <si>
    <t>MÀY TIN TAO KO</t>
  </si>
  <si>
    <t>kn</t>
  </si>
  <si>
    <t>phương awh</t>
  </si>
  <si>
    <t>khánhh Lyy</t>
  </si>
  <si>
    <t>Tue Nhi.</t>
  </si>
  <si>
    <t>Giang Nguyen Thuy</t>
  </si>
  <si>
    <t>Huỳnh tiên</t>
  </si>
  <si>
    <t>Lan Em - bắp heo</t>
  </si>
  <si>
    <t>BÍCH THỦY 🧋</t>
  </si>
  <si>
    <t>🪼Tũn dễthww 🕸️</t>
  </si>
  <si>
    <t>hgah.💫</t>
  </si>
  <si>
    <t>kiimhuonq.</t>
  </si>
  <si>
    <t>🧷</t>
  </si>
  <si>
    <t>câm mồm ☘︎</t>
  </si>
  <si>
    <t>ngu như bò</t>
  </si>
  <si>
    <t>Ly Nguyen</t>
  </si>
  <si>
    <t>Phuongiuoi👻</t>
  </si>
  <si>
    <t>Mai Vương</t>
  </si>
  <si>
    <t>mhuong</t>
  </si>
  <si>
    <t>nhờ i nhyy</t>
  </si>
  <si>
    <t>Rudeus Greyrat</t>
  </si>
  <si>
    <t>Nu</t>
  </si>
  <si>
    <t>Thanh Trân</t>
  </si>
  <si>
    <t>Đại ka mầm non💢</t>
  </si>
  <si>
    <t>Rosie ✨</t>
  </si>
  <si>
    <t>gió lạnh thoáng qua</t>
  </si>
  <si>
    <t>thuytinn</t>
  </si>
  <si>
    <t>bthy</t>
  </si>
  <si>
    <t>+1 máy thèm Julibii 🍗🍝</t>
  </si>
  <si>
    <t>C_loudier☁️</t>
  </si>
  <si>
    <t>emm💤</t>
  </si>
  <si>
    <t>Cr a nào đó đẹp trai=)))</t>
  </si>
  <si>
    <t>️nhuy</t>
  </si>
  <si>
    <t>Phúc thích nhảy nhót🥖</t>
  </si>
  <si>
    <t>người tình mùa đông❄️</t>
  </si>
  <si>
    <t>💤💤</t>
  </si>
  <si>
    <t>kocomat</t>
  </si>
  <si>
    <t>ˢᵒᶜ ⁱᵘ^ྀི</t>
  </si>
  <si>
    <t>Nguyệt</t>
  </si>
  <si>
    <t>phuong hoa</t>
  </si>
  <si>
    <t>_jellybae_</t>
  </si>
  <si>
    <t>Minh Anhh🦔</t>
  </si>
  <si>
    <t>Nhi Hoàng</t>
  </si>
  <si>
    <t>Kim Thỏ 🕊️</t>
  </si>
  <si>
    <t>trọngg híuu😤</t>
  </si>
  <si>
    <t>yenphuong</t>
  </si>
  <si>
    <t>phuong dii 🐾</t>
  </si>
  <si>
    <t>ngọc ái🧸</t>
  </si>
  <si>
    <t>ng lananh</t>
  </si>
  <si>
    <t>quyy</t>
  </si>
  <si>
    <t>dﻌ</t>
  </si>
  <si>
    <t>huyenf</t>
  </si>
  <si>
    <t>hương🌷🫧🫧</t>
  </si>
  <si>
    <t>🐖</t>
  </si>
  <si>
    <t>Hồng🐿️</t>
  </si>
  <si>
    <t>Bò nướng lá loveꨄ︎</t>
  </si>
  <si>
    <t>hnbq</t>
  </si>
  <si>
    <t>Tran</t>
  </si>
  <si>
    <t>𝐇𝐮ỳ𝐧𝐡 𝐇ư𝐨̛𝐧𝐠</t>
  </si>
  <si>
    <t>Xô Phi E San</t>
  </si>
  <si>
    <t>Bạch Như Tuyết</t>
  </si>
  <si>
    <t>V.N.Liên &gt;:33</t>
  </si>
  <si>
    <t>🦢</t>
  </si>
  <si>
    <t>NHan_Chiuu</t>
  </si>
  <si>
    <t>🐣</t>
  </si>
  <si>
    <t>HT Diệu Linh</t>
  </si>
  <si>
    <t>🤓</t>
  </si>
  <si>
    <t>kem</t>
  </si>
  <si>
    <t>ʟ</t>
  </si>
  <si>
    <t>Quỳnh Anh Nguyễn</t>
  </si>
  <si>
    <t>Đẹptraihaybùn🥺🥺🦖</t>
  </si>
  <si>
    <t>ông ngoại cute</t>
  </si>
  <si>
    <t>Loan ✯  ✿ ❀ ❁ 𐙚</t>
  </si>
  <si>
    <t>𝓫𝓾́𝓷 𝓲𝓾 ྀི 🇻🇳</t>
  </si>
  <si>
    <t>💔</t>
  </si>
  <si>
    <t>💤</t>
  </si>
  <si>
    <t>Nabati ngon vãi 😆</t>
  </si>
  <si>
    <t>Phở 🍜</t>
  </si>
  <si>
    <t>9h mẹ bắt đi ngủ</t>
  </si>
  <si>
    <t>Lốp Phó Trật Tự🤹‍♀️</t>
  </si>
  <si>
    <t>Thu.</t>
  </si>
  <si>
    <t>Dễ cười nhg mặt lúc nào cx cáu</t>
  </si>
  <si>
    <t>Hoàng tử chapman</t>
  </si>
  <si>
    <t>👤</t>
  </si>
  <si>
    <t>lpht cute 😍</t>
  </si>
  <si>
    <t>Thua😖💔👍</t>
  </si>
  <si>
    <t>uyen</t>
  </si>
  <si>
    <t>Oi</t>
  </si>
  <si>
    <t>huong</t>
  </si>
  <si>
    <t>toán thực tế là BẠN</t>
  </si>
  <si>
    <t>be vang</t>
  </si>
  <si>
    <t>dv</t>
  </si>
  <si>
    <t>picolz</t>
  </si>
  <si>
    <t>imYana</t>
  </si>
  <si>
    <t>kn.</t>
  </si>
  <si>
    <t>Mì Cay Cấp 0 🌶️</t>
  </si>
  <si>
    <t>Mianhphung</t>
  </si>
  <si>
    <t>Yêu hóa ngoại tình với toán</t>
  </si>
  <si>
    <t>who is more lustful than angry</t>
  </si>
  <si>
    <t>Bảo Trân</t>
  </si>
  <si>
    <t>Huỳnh khang</t>
  </si>
  <si>
    <t>𝙏𝙝𝙖𝙤𝙭𝙞𝙣𝙜(𝚋𝚎̀𝚘)💤</t>
  </si>
  <si>
    <t>phuonq linh</t>
  </si>
  <si>
    <t>Nguyen ThuyTrang</t>
  </si>
  <si>
    <t>Meii</t>
  </si>
  <si>
    <t>Phan Sáng</t>
  </si>
  <si>
    <t>thanh hiền</t>
  </si>
  <si>
    <t>stewie</t>
  </si>
  <si>
    <t>Cherry</t>
  </si>
  <si>
    <t>Hữu Duy Makeup</t>
  </si>
  <si>
    <t>Minh Hà</t>
  </si>
  <si>
    <t>ùmmmm</t>
  </si>
  <si>
    <t>|\| /\ |\/| 🦭*</t>
  </si>
  <si>
    <t>NgocAnh m58</t>
  </si>
  <si>
    <t>🌅</t>
  </si>
  <si>
    <t>Quỳnh Anhh</t>
  </si>
  <si>
    <t>Sayychanggg</t>
  </si>
  <si>
    <t>Duly☆</t>
  </si>
  <si>
    <t>dành cho Võ Thị Sáu 😂😂😂</t>
  </si>
  <si>
    <t>vô soi acc hết hồn</t>
  </si>
  <si>
    <t>@Vũ Ngọc Dũng</t>
  </si>
  <si>
    <t>ý gì?</t>
  </si>
  <si>
    <t>ko đc đi hc hay gió lùa hộp sọ bát tự toàn âm</t>
  </si>
  <si>
    <t>mấy đứa cmt xog ròi lặn ko có trình nch với anh;))</t>
  </si>
  <si>
    <t>soi acc hú vía</t>
  </si>
  <si>
    <t>dành cho mày á</t>
  </si>
  <si>
    <t>7 học 🥀</t>
  </si>
  <si>
    <t>kids 😘</t>
  </si>
  <si>
    <t>44 đi</t>
  </si>
  <si>
    <t>7 học thật 😞</t>
  </si>
  <si>
    <t>Gặp m hoài</t>
  </si>
  <si>
    <t>Mấy cái này thì tt duyệt? Giỡn mặt</t>
  </si>
  <si>
    <t>cha mẹ còn sống hk bé🥰 s ko biết dạy v nè</t>
  </si>
  <si>
    <t>Tội nghiệp bé nó chị</t>
  </si>
  <si>
    <t>m chj ruột nó hả😇</t>
  </si>
  <si>
    <t>này học trung học á</t>
  </si>
  <si>
    <t>nky thì bày đặt đăng phật còn bl vs vid thì xúc phạm anh hùng dân tộc ?</t>
  </si>
  <si>
    <t>Tht</t>
  </si>
  <si>
    <t>em chào cô</t>
  </si>
  <si>
    <t>12/2??Gv mĩ thuật???🤢</t>
  </si>
  <si>
    <t>cho mày make up thành hồng tỷ</t>
  </si>
  <si>
    <t>@Đảng Cộng sản Việt Nam ê thử đi k đùa</t>
  </si>
  <si>
    <t>con sinh ra chẳng ra j đến đời con kiểu 😂</t>
  </si>
  <si>
    <t>Hâm đời đin sĩ dành cho bạn 🥰</t>
  </si>
  <si>
    <t>có cần đi học đạo dức lớp 1 hk bé</t>
  </si>
  <si>
    <t>nín họng m đi</t>
  </si>
  <si>
    <t>T thà mất time</t>
  </si>
  <si>
    <t>Chứ k có thời gian makeup là ở nhà lun, khỏi ra đường 😭</t>
  </si>
  <si>
    <t>@sóc @đại sứ đa cấp @emthohihi @😭 @Mai Chi ❓ @🥨 @🦔 @ngọc ánhh 💤</t>
  </si>
  <si>
    <t>k đc</t>
  </si>
  <si>
    <t>K cần thiết lắm=))</t>
  </si>
  <si>
    <t>@vợ yêu @hehehehahaha @vịt</t>
  </si>
  <si>
    <t>cack</t>
  </si>
  <si>
    <t>@vịt @Yến Nhii @Tu Anh Nguyen @Thu Bôngg💢</t>
  </si>
  <si>
    <t>e đeo ktrang....</t>
  </si>
  <si>
    <t>@không cần ngyeu đâu 😭😭🙏🏻 ☺</t>
  </si>
  <si>
    <t>@Á.Ngọcc💗</t>
  </si>
  <si>
    <t>😑</t>
  </si>
  <si>
    <t>🥰🥰🥰</t>
  </si>
  <si>
    <t>@xdd🦦</t>
  </si>
  <si>
    <t>@ko🌷</t>
  </si>
  <si>
    <t>@miss u</t>
  </si>
  <si>
    <t>@🙂</t>
  </si>
  <si>
    <t>@ruốc @김민규 @BLINK 블링크🖤💗🙊</t>
  </si>
  <si>
    <t>@ꔫ</t>
  </si>
  <si>
    <t>@15:07 @22:22 @9h</t>
  </si>
  <si>
    <t>@nhớ anh.</t>
  </si>
  <si>
    <t>@N @cục bột di động</t>
  </si>
  <si>
    <t>Thà quẹt tí son còn hơn =))</t>
  </si>
  <si>
    <t>@una :))))</t>
  </si>
  <si>
    <t>@ha</t>
  </si>
  <si>
    <t>@nào tóc dài thì đổi tên</t>
  </si>
  <si>
    <t>@chucccccccc</t>
  </si>
  <si>
    <t>@Đời ngu anh🕒</t>
  </si>
  <si>
    <t>@Quỳnh Chi</t>
  </si>
  <si>
    <t>còn hơn cương thi nửa</t>
  </si>
  <si>
    <t>@Quỳnh Chi. 🥰 @Nữ 9 boyloves</t>
  </si>
  <si>
    <t>sắm cái để ở tiệm đi. Thứ 7 chủ nhật bao đông khách. Kkkk</t>
  </si>
  <si>
    <t>@Công chúa bong bóng</t>
  </si>
  <si>
    <t>@Lyy</t>
  </si>
  <si>
    <t>Đẹp ghê hông</t>
  </si>
  <si>
    <t>giống vậy</t>
  </si>
  <si>
    <t>giống chỗ nào vậy</t>
  </si>
  <si>
    <t>nụ cươif😑</t>
  </si>
  <si>
    <t>con kia có há mồm đâu</t>
  </si>
  <si>
    <t>quả lông mày, gò má-))</t>
  </si>
  <si>
    <t>ai flo tui tui kh flo đâu💀💀💀</t>
  </si>
  <si>
    <t>T để mặt mộc còn hơn á má</t>
  </si>
  <si>
    <t>ae sinh đoii</t>
  </si>
  <si>
    <t>sao nó 6 v</t>
  </si>
  <si>
    <t>6 vãi</t>
  </si>
  <si>
    <t>thành joker luôn</t>
  </si>
  <si>
    <t>mua đi m</t>
  </si>
  <si>
    <t>🥰</t>
  </si>
  <si>
    <t>ước đc Bạn Thành tặng🤗</t>
  </si>
  <si>
    <t>Để t2 ah đem lên cho e 💵💰🤑🤑🤑🤑</t>
  </si>
  <si>
    <t>dạ</t>
  </si>
  <si>
    <t>tốn tgian tẩy trang</t>
  </si>
  <si>
    <t>thà t ko make còn hơn☺</t>
  </si>
  <si>
    <t>thứ mà hồi xưa mấy cô makeup cho t</t>
  </si>
  <si>
    <t>“ rất tự nhiên”</t>
  </si>
  <si>
    <t>so beautiful</t>
  </si>
  <si>
    <t>quá tr đẹp</t>
  </si>
  <si>
    <t>Ai à??</t>
  </si>
  <si>
    <t>Ai là ai</t>
  </si>
  <si>
    <t>ê ý là ai hỏi á?</t>
  </si>
  <si>
    <t>make xong đi diễn xiếc đc lun😂</t>
  </si>
  <si>
    <t>Ê ý là ai hỏi z ?</t>
  </si>
  <si>
    <t>make z k dám ra đường lun ^^</t>
  </si>
  <si>
    <t>ê ý là ai hỏi</t>
  </si>
  <si>
    <t>makeup kiểu classic</t>
  </si>
  <si>
    <t>10 bà như 1 luôn</t>
  </si>
  <si>
    <t>Thà để mặt mộc còn hơn</t>
  </si>
  <si>
    <t>Rồi thành a la bel luôn</t>
  </si>
  <si>
    <t>wao</t>
  </si>
  <si>
    <t>Dành cho nhưng chị e thích hoá trang để hát lô tô</t>
  </si>
  <si>
    <t>cái tông nầy là tông j vậy ạ</t>
  </si>
  <si>
    <t>tb cách makeup hồi mầm non của t:</t>
  </si>
  <si>
    <t>Chân mày chữ ấ trong truyền thuyết 😂</t>
  </si>
  <si>
    <t>giống cái máy bắn makeup trong barbie</t>
  </si>
  <si>
    <t>thà để mặt mộc đẹp hơn🥰</t>
  </si>
  <si>
    <t>đủ để vào rạp xiếc 🤡🤡🤡</t>
  </si>
  <si>
    <t>thà để mặt mộc còn hơn 😃</t>
  </si>
  <si>
    <t>Tag dữ dạ mấy mẹ</t>
  </si>
  <si>
    <t>thà mặt mộc 🙃</t>
  </si>
  <si>
    <t>Ai</t>
  </si>
  <si>
    <t>là ai</t>
  </si>
  <si>
    <t>Là ai</t>
  </si>
  <si>
    <t>ae mày nek</t>
  </si>
  <si>
    <t>xịn thế</t>
  </si>
  <si>
    <t>giống cái máy trong phim công chúa barbie🤭</t>
  </si>
  <si>
    <t>Make 1 lần xài được hết kiếp</t>
  </si>
  <si>
    <t>nhưng mất tgiany tẩy</t>
  </si>
  <si>
    <t>Hay vậy :))</t>
  </si>
  <si>
    <t>R ring cái mặt đó ra đường hả😭</t>
  </si>
  <si>
    <t>layout như chú hề z</t>
  </si>
  <si>
    <t>T có thời gian. T tự make up đc.</t>
  </si>
  <si>
    <t>Cosmetic+ automatic = cosmeto-matic</t>
  </si>
  <si>
    <t>t thà để mặt mộc còn hơn 🙏</t>
  </si>
  <si>
    <t>Make-up chú hề har</t>
  </si>
  <si>
    <t>t thà đeo khẩu trang lun cho rồi🙂🙂</t>
  </si>
  <si>
    <t>ông cố ư 🗿</t>
  </si>
  <si>
    <t>đây là lý do nó không được sử dụng trong tương lai 😭🤣</t>
  </si>
  <si>
    <t>mô phật à</t>
  </si>
  <si>
    <t>thà để mặt mộc 🗿</t>
  </si>
  <si>
    <t>Thôi khỏi</t>
  </si>
  <si>
    <t>thôi thà sơn cái mỏ rồi đi luôn còn hơn cái máy này 🙄</t>
  </si>
  <si>
    <t>Make up như này đi học có bị phát hiện k ạ🥰🥰</t>
  </si>
  <si>
    <t>;))</t>
  </si>
  <si>
    <t>Technologia</t>
  </si>
  <si>
    <t>thôi</t>
  </si>
  <si>
    <t>cô hề</t>
  </si>
  <si>
    <t>diễn xiếc</t>
  </si>
  <si>
    <t>thà nó make đẹp thì ko nói j</t>
  </si>
  <si>
    <t>🤡 Giống nha 🤡</t>
  </si>
  <si>
    <t>sao nhìn tự nhiên như k makeup v làm đậm hơn xíu nữa mới mua</t>
  </si>
  <si>
    <t>biết tốn tgian của t kh??</t>
  </si>
  <si>
    <t>halloween hả mom</t>
  </si>
  <si>
    <t>mắt xanh mỏ đỏ má hồng , chuẩn bài rồi :))</t>
  </si>
  <si>
    <t>ra ngoài đường bay bớt phấn là vừa 🥰</t>
  </si>
  <si>
    <t>nhân viên :" dạ từ từ nó về tone đẹp với da nha chị "</t>
  </si>
  <si>
    <t>nhìn oke mè😁</t>
  </si>
  <si>
    <t>òii</t>
  </si>
  <si>
    <t>Em rất cần cho thời gian sắp tới...</t>
  </si>
  <si>
    <t>tb nhờ giáo viên makeup văn nghệ dùm😇😇</t>
  </si>
  <si>
    <t>mang đi halloween thì còn j bằng</t>
  </si>
  <si>
    <t>Cái này đi chơi Halloween đc nè ra đường ma thấy còn chạy🤡🤡</t>
  </si>
  <si>
    <t>6 vậy má</t>
  </si>
  <si>
    <t>Dị thôi khỏi, t để mặt mộc luôn cũng được 😌</t>
  </si>
  <si>
    <t>mấy bà đi diễn xiếc à 😭🙏</t>
  </si>
  <si>
    <t>ôi mẹ ơi</t>
  </si>
  <si>
    <t>🤡 giống</t>
  </si>
  <si>
    <t>mấy a nói j mà kì thế mấy cj e chúng tôi mặt mộc hok có makeup đâu 😂</t>
  </si>
  <si>
    <t>😳😳😳hơi lố nhỉ😂😂</t>
  </si>
  <si>
    <t>trang điểm nhẹ nhàng dữ</t>
  </si>
  <si>
    <t>cái này dành cho mấy cháu đi biểu diễn văn nghệ ở mầm non , các cô nhàn khối😂</t>
  </si>
  <si>
    <t>kh có tgian cót lây Annabelle =))</t>
  </si>
  <si>
    <t>Khỏi t đánh miếng son được giồii</t>
  </si>
  <si>
    <t>Chạy hồi cũng phai rồi nhạt ngay ấy mà tinh tế quá😔</t>
  </si>
  <si>
    <t>Vl</t>
  </si>
  <si>
    <t>Hay ta😁</t>
  </si>
  <si>
    <t>thôi từ chối sử dụng à 😅</t>
  </si>
  <si>
    <t>ây za xinh zữ bây ơi</t>
  </si>
  <si>
    <t>rồi, xấu quắc luôn</t>
  </si>
  <si>
    <t>Chiu</t>
  </si>
  <si>
    <t>make up xong ngta chạy mất hút</t>
  </si>
  <si>
    <t>hơn mấy bé cấp 1 đi văn nghệ nữa 😌</t>
  </si>
  <si>
    <t>Chịu nha mài</t>
  </si>
  <si>
    <t>qua tuần thấy cái này bên kênh tủn cùi bắp 😂</t>
  </si>
  <si>
    <t>thôi, t thà để vậy còn hơn-))</t>
  </si>
  <si>
    <t>tưởng dành cho gánh xiếc hội chợ</t>
  </si>
  <si>
    <t>T bị cận chứ có đui đâu rõ ràng nó đánh có cái má thui chứ mắt môi đánh r mà😐</t>
  </si>
  <si>
    <t>Vâng😍❤️😍</t>
  </si>
  <si>
    <t>ai yêu Bác Hồ thì tim 🍀🍀🍀</t>
  </si>
  <si>
    <t>makeup này chắc của đàn ông phát minh :)) trong mắt họ mình makeup giống v</t>
  </si>
  <si>
    <t>Trộm vía như cái tả què :)))</t>
  </si>
  <si>
    <t>diễn tuồng cải lương hả</t>
  </si>
  <si>
    <t>hài ác</t>
  </si>
  <si>
    <t>Giống hề 🤡</t>
  </si>
  <si>
    <t>để mặt mộc còn hơn😏</t>
  </si>
  <si>
    <t>@hachi🕸️ @🌷 @Nhức nhối vì anh @Qezee @iêu Tanjiro nhất thế giới @★th★ oke chx ạ</t>
  </si>
  <si>
    <t>Hôm nào đi học e chả như này 🥰</t>
  </si>
  <si>
    <t>A à😡😭</t>
  </si>
  <si>
    <t>Giống m v</t>
  </si>
  <si>
    <t>Chos</t>
  </si>
  <si>
    <t>nhìn hãi v</t>
  </si>
  <si>
    <t>天下太平 @Tiểu Muội Báo💦 @꧁༒•Hᵒᵃᵇỉⁿᵍạⁿ•༒꧂81 Gia Lai @Hoả Linh Nhi Coslay @🌿Thanh Loan❄️ @Nguyễn Tin Hoa @Hắc Diễm Dạ Quân (黑焰夜君) @trương tiên tôn @❄🎭LAT_Nhật Hạ❇..👑 🐬🔥  💢💫</t>
  </si>
  <si>
    <t>ta con trai mà 🤔🤔🤔</t>
  </si>
  <si>
    <t>j v tr😑</t>
  </si>
  <si>
    <t>ji z trời</t>
  </si>
  <si>
    <t>@hn. @TTrucc🐽 @con 🐦 💔 @F3~tokuda</t>
  </si>
  <si>
    <t>cte zữ🥵🥵</t>
  </si>
  <si>
    <t>┏━┳━━┳━┓
┃┏┫┏┓┃┏┛
┃┗┫┏┓┃┗┓
┗━┻┛┗┻━┛</t>
  </si>
  <si>
    <t>@nhím @xaku. @miu🐱 @𝓼𝓾𓍼</t>
  </si>
  <si>
    <t>t thà dậy sớm còn hơn 🥰</t>
  </si>
  <si>
    <t>Đc</t>
  </si>
  <si>
    <t>@tứ tuyệt đường luật💔 @利亚姆</t>
  </si>
  <si>
    <t>WA SAA</t>
  </si>
  <si>
    <t>gu make m</t>
  </si>
  <si>
    <t>@Hình La 💕@dthu@Rudolph</t>
  </si>
  <si>
    <t>Chệuuuu</t>
  </si>
  <si>
    <t>:)</t>
  </si>
  <si>
    <t>@𝐓.𝐓𝐫𝐚𝐧𝐠 @Người thống trị loài 🐍</t>
  </si>
  <si>
    <t>Chất lm gỉ</t>
  </si>
  <si>
    <t>@@ @hachau @nq @Bảo Trân @bao ngoc @thanhhien</t>
  </si>
  <si>
    <t>@Pam୨୧ @Btrang xin chàooo✨</t>
  </si>
  <si>
    <t>@joker ấn độ k thích chơi ff @BaoThi @Xaigjnh @mèo méo meo</t>
  </si>
  <si>
    <t>sn dịu tặng t dii</t>
  </si>
  <si>
    <t>@Xoẹt xoẹt chạy mấtt🦿 @Tramyy</t>
  </si>
  <si>
    <t>Mắt xanh mỏ đỏ😅</t>
  </si>
  <si>
    <t>@nq @𝑬𝒎𝑷𝒉𝒊 @tm</t>
  </si>
  <si>
    <t>đẹp thì k nói</t>
  </si>
  <si>
    <t>@𝙉𝙋. @🍅 luộc @bốngg @oops! @H2O @🥥 @Zuo Yang @Khánh Huyền @Giang Pham đang yêu</t>
  </si>
  <si>
    <t>@công chúa @HK @Xau Trai Mit Uott😞 @Trần Phương Thảo @6cm nữa 1m70 💭 @t @Bông🌷 @dt @tự hủy @tđ @thư kiều @mỹ ngọc @anh thư @chân gà sốt thái @Vô ơn @hạnh nè</t>
  </si>
  <si>
    <t>@Thuytien @tệ @chưa tình đầu @nwqoc. 😁</t>
  </si>
  <si>
    <t>@🍰 @she @=)))) @️ @🌽 @Bao h 7.0 ielts thì đổi tên</t>
  </si>
  <si>
    <t>mua</t>
  </si>
  <si>
    <t>@Phuong Anh @𝒜𝓃 𝓃𝒽𝒾ê𝓃💐 @Tu Quyen @💗 @Xx-._Quyen_ngua_bim_.-xX @Nhã Uyên?</t>
  </si>
  <si>
    <t>@𝚑𝚘𝚗𝚐𝚐𝚡𝚢𝚞𝚗𝚗 @⋆. 𐙚˚࿔ 𝙠𝙖𝙣𝙝 𝜗𝜚˚⋆</t>
  </si>
  <si>
    <t>@ngphthao17 @khánh ly🧌 @Định Lý Thales</t>
  </si>
  <si>
    <t>@tit @Tài phiệt họ Trần @toán hóa sinh @gọi tắt là vợ</t>
  </si>
  <si>
    <t>chắc t đó</t>
  </si>
  <si>
    <t>@medusaa🐍 @tittt</t>
  </si>
  <si>
    <t>t thà tốn tgian</t>
  </si>
  <si>
    <t>@huhu @Hồ Long @˚₊‧꒰ა N ྀི ໒꒱ ‧₊˚ bữa đứa nào đòi có cái này á nhi🤣</t>
  </si>
  <si>
    <t>@Thương ba Phúc @bánh Nabati 🫶 @Tra My🫧 @h @HP. 😔</t>
  </si>
  <si>
    <t>@BibiNini @U30 thư giãn @Kiim Lý 🎀 @Dao Mai</t>
  </si>
  <si>
    <t>Thoi xin 😅😅😅</t>
  </si>
  <si>
    <t>🤣🤣🤣</t>
  </si>
  <si>
    <t>😆😆😆</t>
  </si>
  <si>
    <t>@hết xink gái thì đổi tên🥰 @bon @xinh gái tinh quái @Đức Hưng @𝙽𝚐𝚘𝚌 𝙷𝚞𝚢𝚎𝚗୨ৎ</t>
  </si>
  <si>
    <t>ưng nha</t>
  </si>
  <si>
    <t>tone này dth nè😂</t>
  </si>
  <si>
    <t>ê đc á, để t mua cho ^^</t>
  </si>
  <si>
    <t>@Baongocc💐 @nq. @ngtinh4mua. @Thuy Trang🧚🏻‍♀️ @Phúc Linhh @tnva cần j makeup😉</t>
  </si>
  <si>
    <t>:))))</t>
  </si>
  <si>
    <t>đpej thế mà còn chê☺</t>
  </si>
  <si>
    <t>:)😇</t>
  </si>
  <si>
    <t>đẹp thế còn j</t>
  </si>
  <si>
    <t>@Nợn nonn @khánh linh @Hvaan” @Hanni</t>
  </si>
  <si>
    <t>Tiện</t>
  </si>
  <si>
    <t>góp tiền mua đi kìa</t>
  </si>
  <si>
    <t>thấy đẹp á nên mua</t>
  </si>
  <si>
    <t>@Cheng🙈 @phương thanh thanh</t>
  </si>
  <si>
    <t>Nhìn tự nhiên ha</t>
  </si>
  <si>
    <t>Bao tự nhiên</t>
  </si>
  <si>
    <t>Chuẩn mắt xanh mỏ đỏ</t>
  </si>
  <si>
    <t>Y đúc ngày xiwa</t>
  </si>
  <si>
    <t>@Lốp xe. @mthu pate bble @thư pate studio @hà pate IT</t>
  </si>
  <si>
    <t>ê mặc mộc tự nhiên luôn nha</t>
  </si>
  <si>
    <t>đg quốc lộ</t>
  </si>
  <si>
    <t>Giống con nhi mới make</t>
  </si>
  <si>
    <t>@túuuuuuuuuu @kim ngânnn🍻 @Gia Huy @xíu 😼 @Ai cần mày đăng?</t>
  </si>
  <si>
    <t>Ai cần mày tag🗿</t>
  </si>
  <si>
    <t>tao cần</t>
  </si>
  <si>
    <t>M cần thì tự m xem đi tag t làm j?</t>
  </si>
  <si>
    <t>@ℚu𝕪nhng𝕒 @𝐧𝐠 𝐭𝐢𝐡 𝐧𝐞𝐰 ᥫᩣ @lii. @𝓵𝓸𝓿𝓮 @ngthihaaa.bopp</t>
  </si>
  <si>
    <t>make kiểu vậy 1 mình đi má🥰</t>
  </si>
  <si>
    <t>make theo phong cách Annabelle</t>
  </si>
  <si>
    <t>@Thied Lam 🙂</t>
  </si>
  <si>
    <t>m muón lắm hả🥰</t>
  </si>
  <si>
    <t>ko m muốn á t cs trang điểm mô🥰</t>
  </si>
  <si>
    <t>u</t>
  </si>
  <si>
    <t>@Phương linhh alabeo</t>
  </si>
  <si>
    <t>Linh thừa tg</t>
  </si>
  <si>
    <t>Vẫn ra alabeo😛</t>
  </si>
  <si>
    <t>@Meomeongaongao24 =)))))</t>
  </si>
  <si>
    <t>Hâhhahaahah nhìn bcuoi đ chịu đc ý chị</t>
  </si>
  <si>
    <t>Thà tốn time còn hơn =))))</t>
  </si>
  <si>
    <t>Dóc cơ</t>
  </si>
  <si>
    <t>ngoảnh cái mặt ra cái mà t cười tăng sông😆😆😆@𝙺𝚑𝚊𝚗𝚑 𝙷𝚞𝚢𝚎𝚗 @kn @leena @9th12</t>
  </si>
  <si>
    <t>yes</t>
  </si>
  <si>
    <t>giống annabell</t>
  </si>
  <si>
    <t>@Tue Nhi. @khánhh Lyy @Giang Nguyen Thuy 20th11 cứ như vậy</t>
  </si>
  <si>
    <t>đc đấy🥰</t>
  </si>
  <si>
    <t>Đẹp mà,gu t nhu vậy🥰</t>
  </si>
  <si>
    <t>thôi mà🥰</t>
  </si>
  <si>
    <t>@Lan Em - bắp heo😆😆😆</t>
  </si>
  <si>
    <t>m vậy hả 😂</t>
  </si>
  <si>
    <t>nó dó</t>
  </si>
  <si>
    <t>😂</t>
  </si>
  <si>
    <t>@🪼Tũn dễthww 🕸</t>
  </si>
  <si>
    <t>Thấy sợ r đó</t>
  </si>
  <si>
    <t>@kiimhuonq. @🧷</t>
  </si>
  <si>
    <t>ôi giồi☺</t>
  </si>
  <si>
    <t>🙏🙏</t>
  </si>
  <si>
    <t>@k hiểu bài lẹ</t>
  </si>
  <si>
    <t>tui có thể để mặt mộc mà</t>
  </si>
  <si>
    <t>@Phuongiuoi👻</t>
  </si>
  <si>
    <t>Mua cho e cái máy này đi</t>
  </si>
  <si>
    <t>Dùng chung nhé 😆</t>
  </si>
  <si>
    <t>@☃️🫧 @mhuong @nhờ i nhyy ok ạ</t>
  </si>
  <si>
    <t>nhi hợp</t>
  </si>
  <si>
    <t>tộc</t>
  </si>
  <si>
    <t>@Nu</t>
  </si>
  <si>
    <t>kiếm cho bạn cái :))</t>
  </si>
  <si>
    <t>tự mà kiếm :))</t>
  </si>
  <si>
    <t>@Đại ka mầm non💢</t>
  </si>
  <si>
    <t>Tiện phết🥰</t>
  </si>
  <si>
    <t>Đúng rồi làm mày</t>
  </si>
  <si>
    <t>@zea</t>
  </si>
  <si>
    <t>tặng m đó</t>
  </si>
  <si>
    <t>t cần make đâu tặng m á</t>
  </si>
  <si>
    <t>@bthy @+1 máy thèm Julibii 🍗🍝</t>
  </si>
  <si>
    <t>để cười cho m vui😂😂😂😂😂😂</t>
  </si>
  <si>
    <t>Ụa bị rì vậy trùi</t>
  </si>
  <si>
    <t>@emm💤 😂</t>
  </si>
  <si>
    <t>:)) ra đường ngta tưởng chj e</t>
  </si>
  <si>
    <t>@️@pw_.thaoo @kỳ duyênn💦 @Phúc thích nhảy nhót🥖</t>
  </si>
  <si>
    <t>ngang ngửa lớp make up của hạnh</t>
  </si>
  <si>
    <t>@💤💤 xinh muốn“ xỉu”🥰</t>
  </si>
  <si>
    <t>ý là nó có nhạt quá hong dị sao chụp lên hình thấy đc</t>
  </si>
  <si>
    <t>quánh cái má hồng j mà nhạt dữ v chùi</t>
  </si>
  <si>
    <t>@ˢᵒᶜ ⁱᵘ^ྀི hợp vs m nề q</t>
  </si>
  <si>
    <t>ước ai mua😳</t>
  </si>
  <si>
    <t>@phuong hoa</t>
  </si>
  <si>
    <t>v đi ko sợ trôi haha</t>
  </si>
  <si>
    <t>hong nè</t>
  </si>
  <si>
    <t>@0₫ tiếng anh 😞 @Nhi Hoàng @𝓶𝓲𝓽𝓽𝓽♡ @Minh Anhh🦔</t>
  </si>
  <si>
    <t>M dùng mình đi^^</t>
  </si>
  <si>
    <t>giống lanh rứa☺</t>
  </si>
  <si>
    <t>@💠virelle caelis @yenphuong 💃🏻🕺🏻 @Thúy An🐥</t>
  </si>
  <si>
    <t>t đi dìa luôn</t>
  </si>
  <si>
    <t>kiếm cái rạp xiếc lũi vô liền 😊</t>
  </si>
  <si>
    <t>@ngọc ái🧸</t>
  </si>
  <si>
    <t>đẹp nha</t>
  </si>
  <si>
    <t>nx mua 1 cái</t>
  </si>
  <si>
    <t>@Nguyễn Hoa @người đàn bà của em @q. cần k</t>
  </si>
  <si>
    <t>khongg</t>
  </si>
  <si>
    <t>@lỗ tai cây</t>
  </si>
  <si>
    <t>Cần gấp</t>
  </si>
  <si>
    <t>dạa😍</t>
  </si>
  <si>
    <t>@ơ ... @🐖 @Hồng🐿</t>
  </si>
  <si>
    <t>khỏi lun</t>
  </si>
  <si>
    <t>Thoi giành cho ma</t>
  </si>
  <si>
    <t>@hnbq</t>
  </si>
  <si>
    <t>lamella hả:)</t>
  </si>
  <si>
    <t>Hàng hiệu mà:))</t>
  </si>
  <si>
    <t>@𝐇𝐮ỳ𝐧𝐡 𝐇ư𝐨̛𝐧𝐠 hợp với m nè</t>
  </si>
  <si>
    <t>dành cho m đó</t>
  </si>
  <si>
    <t>trời:)</t>
  </si>
  <si>
    <t>@V.N.Liên &gt;:33</t>
  </si>
  <si>
    <t>chúa hề thấy sợ , không đậm tí nào</t>
  </si>
  <si>
    <t>😂😂</t>
  </si>
  <si>
    <t>@NHan_Chiuu cho ttai nò</t>
  </si>
  <si>
    <t>đi diễn xiếc hả cưng😞</t>
  </si>
  <si>
    <t>xức mấy c mếch em ơi,mặt mộc</t>
  </si>
  <si>
    <t>@HT Diệu Linh à ce k biết make up nè</t>
  </si>
  <si>
    <t>thà ko make còn hơn nha</t>
  </si>
  <si>
    <t>đẹp hơn m make r đo</t>
  </si>
  <si>
    <t>@kem</t>
  </si>
  <si>
    <t>lnao chả mặt mộc ??? cần chi make</t>
  </si>
  <si>
    <t>@Quỳnh Anh Nguyễn</t>
  </si>
  <si>
    <t>kkk</t>
  </si>
  <si>
    <t>@ông ngoại cute @giahan</t>
  </si>
  <si>
    <t>coi r</t>
  </si>
  <si>
    <t>@Lan Phạm @𝓫𝓾́𝓷 𝓲𝓾 ྀི 🇻🇳 😁</t>
  </si>
  <si>
    <t>Bận mấy cũng có tgian mk 🤣</t>
  </si>
  <si>
    <t>@💤</t>
  </si>
  <si>
    <t>chịu</t>
  </si>
  <si>
    <t>@Phở 🍜</t>
  </si>
  <si>
    <t>kinh</t>
  </si>
  <si>
    <t>@Lốp Phó Trật Tự🤹‍♀️ ?</t>
  </si>
  <si>
    <t>tiện nha</t>
  </si>
  <si>
    <t>@ᵀʰᵃᵒ ᴺᵍᵒᶜᶜ @Dễ cười nhg mặt lúc nào cx cáu @bạn gái cũ anh @2007</t>
  </si>
  <si>
    <t>Thà make lâu tý dc hơn</t>
  </si>
  <si>
    <t>@👼🏻</t>
  </si>
  <si>
    <t>th chiu</t>
  </si>
  <si>
    <t>@Iaratrungmuoi😝🦋 đẹp nha</t>
  </si>
  <si>
    <t>Oke để tui thử🥵</t>
  </si>
  <si>
    <t>@Oi</t>
  </si>
  <si>
    <t>Tui có tgian nha😏</t>
  </si>
  <si>
    <t>@toán thực tế là BẠN</t>
  </si>
  <si>
    <t>mua cho t di</t>
  </si>
  <si>
    <t>@Anh Thu @👿👿 @"%PT%"16 🪼 @phuong anhh @lu  nhu @bich duyen? @ldv111012</t>
  </si>
  <si>
    <t>mua cho hân bột mì</t>
  </si>
  <si>
    <t>@imYana tiện ghê lun</t>
  </si>
  <si>
    <t>kh dám sài</t>
  </si>
  <si>
    <t>@cheese cake @hlam_duwn @tvtd🌞 @Mì Cay Cấp 0 🌶</t>
  </si>
  <si>
    <t>Make thời napo😭</t>
  </si>
  <si>
    <t>@Yêu hóa ngoại tình với toán</t>
  </si>
  <si>
    <t>sắp tới là t thành bà trg vid đoa</t>
  </si>
  <si>
    <t>@Bbi @Bảo Trân</t>
  </si>
  <si>
    <t>Tưởng ông địa</t>
  </si>
  <si>
    <t>kìa kìa @𝙏𝙝𝙖𝙤𝙭𝙞𝙣𝙜(𝚋𝚎̀𝚘)💤</t>
  </si>
  <si>
    <t>này đc 🤣</t>
  </si>
  <si>
    <t>@Nguyen ThuyTrang nhìn tự nhiên</t>
  </si>
  <si>
    <t>như kh make</t>
  </si>
  <si>
    <t>@Phan Sáng</t>
  </si>
  <si>
    <t>@stewie</t>
  </si>
  <si>
    <t>thấy gớm ôn</t>
  </si>
  <si>
    <t>@Hữu Duy Makeup</t>
  </si>
  <si>
    <t>Sắm 1 cái liền</t>
  </si>
  <si>
    <t>Này tiện nè @ùmmmm</t>
  </si>
  <si>
    <t>mua cho t đi</t>
  </si>
  <si>
    <t>@NgocAnh m58</t>
  </si>
  <si>
    <t>😫</t>
  </si>
  <si>
    <t>@cao su bu na @Quỳnh Anhh @𝐚²=𝐛²+𝐜²-𝟮.𝐛.𝐜.𝐜𝐨𝐬.𝐀</t>
  </si>
  <si>
    <t>hay ta</t>
  </si>
  <si>
    <t>@_Dulyyy.☆ 🥰</t>
  </si>
  <si>
    <t>thà tốn 1 2 tiếng còn hơn như ri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</si>
</sst>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424</v>
      </c>
      <c r="F2" t="s">
        <v>792</v>
      </c>
      <c r="G2">
        <v>14</v>
      </c>
      <c r="H2">
        <v>29</v>
      </c>
      <c r="I2">
        <v>1761975714</v>
      </c>
      <c r="J2" s="2">
        <v>45962.23743055556</v>
      </c>
      <c r="K2" s="2">
        <v>45962.52909722222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425</v>
      </c>
      <c r="F3" t="s">
        <v>793</v>
      </c>
      <c r="G3">
        <v>81</v>
      </c>
      <c r="I3">
        <v>1762017627</v>
      </c>
      <c r="J3" s="2">
        <v>45962.72253472222</v>
      </c>
      <c r="K3" s="2">
        <v>45963.01420138889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426</v>
      </c>
      <c r="F4" t="s">
        <v>794</v>
      </c>
      <c r="I4">
        <v>1762059319</v>
      </c>
      <c r="J4" s="2">
        <v>45963.20508101852</v>
      </c>
      <c r="K4" s="2">
        <v>45963.49674768518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427</v>
      </c>
      <c r="F5" t="s">
        <v>795</v>
      </c>
      <c r="I5">
        <v>1762059919</v>
      </c>
      <c r="J5" s="2">
        <v>45963.21202546296</v>
      </c>
      <c r="K5" s="2">
        <v>45963.50369212963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428</v>
      </c>
      <c r="F6" t="s">
        <v>796</v>
      </c>
      <c r="G6">
        <v>3</v>
      </c>
      <c r="I6">
        <v>1762054184</v>
      </c>
      <c r="J6" s="2">
        <v>45963.14564814815</v>
      </c>
      <c r="K6" s="2">
        <v>45963.43731481482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429</v>
      </c>
      <c r="F7" t="s">
        <v>797</v>
      </c>
      <c r="I7">
        <v>1762490487</v>
      </c>
      <c r="J7" s="2">
        <v>45968.19545138889</v>
      </c>
      <c r="K7" s="2">
        <v>45968.48711805556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430</v>
      </c>
      <c r="F8" t="s">
        <v>798</v>
      </c>
      <c r="I8">
        <v>1762175055</v>
      </c>
      <c r="J8" s="2">
        <v>45964.54461805556</v>
      </c>
      <c r="K8" s="2">
        <v>45964.83628472222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431</v>
      </c>
      <c r="F9" t="s">
        <v>799</v>
      </c>
      <c r="I9">
        <v>1762077268</v>
      </c>
      <c r="J9" s="2">
        <v>45963.41282407408</v>
      </c>
      <c r="K9" s="2">
        <v>45963.70449074074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432</v>
      </c>
      <c r="F10" t="s">
        <v>800</v>
      </c>
      <c r="I10">
        <v>1762072852</v>
      </c>
      <c r="J10" s="2">
        <v>45963.36171296296</v>
      </c>
      <c r="K10" s="2">
        <v>45963.65337962963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433</v>
      </c>
      <c r="F11" t="s">
        <v>801</v>
      </c>
      <c r="I11">
        <v>1762066063</v>
      </c>
      <c r="J11" s="2">
        <v>45963.28313657407</v>
      </c>
      <c r="K11" s="2">
        <v>45963.57480324074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434</v>
      </c>
      <c r="F12" t="s">
        <v>802</v>
      </c>
      <c r="I12">
        <v>1762062681</v>
      </c>
      <c r="J12" s="2">
        <v>45963.24399305556</v>
      </c>
      <c r="K12" s="2">
        <v>45963.53565972222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435</v>
      </c>
      <c r="F13" t="s">
        <v>803</v>
      </c>
      <c r="I13">
        <v>1762062496</v>
      </c>
      <c r="J13" s="2">
        <v>45963.24185185185</v>
      </c>
      <c r="K13" s="2">
        <v>45963.53351851852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436</v>
      </c>
      <c r="F14" t="s">
        <v>804</v>
      </c>
      <c r="I14">
        <v>1762061224</v>
      </c>
      <c r="J14" s="2">
        <v>45963.22712962963</v>
      </c>
      <c r="K14" s="2">
        <v>45963.5187962963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437</v>
      </c>
      <c r="F15" t="s">
        <v>805</v>
      </c>
      <c r="I15">
        <v>1762054982</v>
      </c>
      <c r="J15" s="2">
        <v>45963.15488425926</v>
      </c>
      <c r="K15" s="2">
        <v>45963.44655092592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438</v>
      </c>
      <c r="F16" t="s">
        <v>806</v>
      </c>
      <c r="G16">
        <v>14</v>
      </c>
      <c r="I16">
        <v>1761982237</v>
      </c>
      <c r="J16" s="2">
        <v>45962.31292824074</v>
      </c>
      <c r="K16" s="2">
        <v>45962.60459490741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439</v>
      </c>
      <c r="F17" t="s">
        <v>807</v>
      </c>
      <c r="I17">
        <v>1762008504</v>
      </c>
      <c r="J17" s="2">
        <v>45962.61694444445</v>
      </c>
      <c r="K17" s="2">
        <v>45962.90861111111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440</v>
      </c>
      <c r="F18" t="s">
        <v>808</v>
      </c>
      <c r="I18">
        <v>1762015237</v>
      </c>
      <c r="J18" s="2">
        <v>45962.69487268518</v>
      </c>
      <c r="K18" s="2">
        <v>45962.98653935185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441</v>
      </c>
      <c r="F19" t="s">
        <v>809</v>
      </c>
      <c r="I19">
        <v>1762000244</v>
      </c>
      <c r="J19" s="2">
        <v>45962.52134259259</v>
      </c>
      <c r="K19" s="2">
        <v>45962.81300925926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442</v>
      </c>
      <c r="F20" t="s">
        <v>810</v>
      </c>
      <c r="G20">
        <v>27</v>
      </c>
      <c r="I20">
        <v>1761976057</v>
      </c>
      <c r="J20" s="2">
        <v>45962.24140046296</v>
      </c>
      <c r="K20" s="2">
        <v>45962.53306712963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443</v>
      </c>
      <c r="F21" t="s">
        <v>811</v>
      </c>
      <c r="I21">
        <v>1761977465</v>
      </c>
      <c r="J21" s="2">
        <v>45962.25769675926</v>
      </c>
      <c r="K21" s="2">
        <v>45962.54936342593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444</v>
      </c>
      <c r="F22" t="s">
        <v>812</v>
      </c>
      <c r="I22">
        <v>1762082695</v>
      </c>
      <c r="J22" s="2">
        <v>45963.47563657408</v>
      </c>
      <c r="K22" s="2">
        <v>45963.76730324074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445</v>
      </c>
      <c r="F23" t="s">
        <v>813</v>
      </c>
      <c r="I23">
        <v>1762080998</v>
      </c>
      <c r="J23" s="2">
        <v>45963.45599537037</v>
      </c>
      <c r="K23" s="2">
        <v>45963.74766203704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446</v>
      </c>
      <c r="F24" t="s">
        <v>814</v>
      </c>
      <c r="I24">
        <v>1762075902</v>
      </c>
      <c r="J24" s="2">
        <v>45963.39701388889</v>
      </c>
      <c r="K24" s="2">
        <v>45963.68868055556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447</v>
      </c>
      <c r="F25" t="s">
        <v>815</v>
      </c>
      <c r="I25">
        <v>1762062958</v>
      </c>
      <c r="J25" s="2">
        <v>45963.24719907407</v>
      </c>
      <c r="K25" s="2">
        <v>45963.53886574074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448</v>
      </c>
      <c r="F26" t="s">
        <v>816</v>
      </c>
      <c r="I26">
        <v>1762058336</v>
      </c>
      <c r="J26" s="2">
        <v>45963.19370370371</v>
      </c>
      <c r="K26" s="2">
        <v>45963.48537037037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449</v>
      </c>
      <c r="F27" t="s">
        <v>817</v>
      </c>
      <c r="I27">
        <v>1762056837</v>
      </c>
      <c r="J27" s="2">
        <v>45963.17635416667</v>
      </c>
      <c r="K27" s="2">
        <v>45963.46802083333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450</v>
      </c>
      <c r="F28" t="s">
        <v>818</v>
      </c>
      <c r="I28">
        <v>1762013495</v>
      </c>
      <c r="J28" s="2">
        <v>45962.67471064815</v>
      </c>
      <c r="K28" s="2">
        <v>45962.96637731481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451</v>
      </c>
      <c r="F29" t="s">
        <v>819</v>
      </c>
      <c r="I29">
        <v>1762004706</v>
      </c>
      <c r="J29" s="2">
        <v>45962.57298611111</v>
      </c>
      <c r="K29" s="2">
        <v>45962.86465277777</v>
      </c>
    </row>
    <row r="30" spans="1:11">
      <c r="A30" t="s">
        <v>11</v>
      </c>
      <c r="B30" t="s">
        <v>40</v>
      </c>
      <c r="D30">
        <v>0</v>
      </c>
      <c r="E30" t="s">
        <v>452</v>
      </c>
      <c r="F30" t="s">
        <v>820</v>
      </c>
      <c r="G30">
        <v>9235</v>
      </c>
      <c r="H30">
        <v>21</v>
      </c>
      <c r="I30">
        <v>1761895277</v>
      </c>
      <c r="J30" s="2">
        <v>45961.30644675926</v>
      </c>
      <c r="K30" s="2">
        <v>45961.59811342593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453</v>
      </c>
      <c r="F31" t="s">
        <v>821</v>
      </c>
      <c r="G31">
        <v>192</v>
      </c>
      <c r="I31">
        <v>1761901237</v>
      </c>
      <c r="J31" s="2">
        <v>45961.37542824074</v>
      </c>
      <c r="K31" s="2">
        <v>45961.66709490741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454</v>
      </c>
      <c r="F32" t="s">
        <v>822</v>
      </c>
      <c r="G32">
        <v>3</v>
      </c>
      <c r="I32">
        <v>1762061162</v>
      </c>
      <c r="J32" s="2">
        <v>45963.22641203704</v>
      </c>
      <c r="K32" s="2">
        <v>45963.5180787037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455</v>
      </c>
      <c r="F33" t="s">
        <v>823</v>
      </c>
      <c r="G33">
        <v>1</v>
      </c>
      <c r="I33">
        <v>1762063881</v>
      </c>
      <c r="J33" s="2">
        <v>45963.25788194445</v>
      </c>
      <c r="K33" s="2">
        <v>45963.54954861111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456</v>
      </c>
      <c r="F34" t="s">
        <v>824</v>
      </c>
      <c r="I34">
        <v>1762061921</v>
      </c>
      <c r="J34" s="2">
        <v>45963.23519675926</v>
      </c>
      <c r="K34" s="2">
        <v>45963.52686342593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457</v>
      </c>
      <c r="F35" t="s">
        <v>825</v>
      </c>
      <c r="G35">
        <v>1</v>
      </c>
      <c r="I35">
        <v>1761907466</v>
      </c>
      <c r="J35" s="2">
        <v>45961.44752314815</v>
      </c>
      <c r="K35" s="2">
        <v>45961.73918981481</v>
      </c>
    </row>
    <row r="36" spans="1:11">
      <c r="A36" t="s">
        <v>11</v>
      </c>
      <c r="B36" t="s">
        <v>46</v>
      </c>
      <c r="C36" t="s">
        <v>40</v>
      </c>
      <c r="D36">
        <v>1</v>
      </c>
      <c r="E36" t="s">
        <v>458</v>
      </c>
      <c r="F36" t="s">
        <v>826</v>
      </c>
      <c r="G36">
        <v>1</v>
      </c>
      <c r="I36">
        <v>1761915178</v>
      </c>
      <c r="J36" s="2">
        <v>45961.53678240741</v>
      </c>
      <c r="K36" s="2">
        <v>45961.82844907408</v>
      </c>
    </row>
    <row r="37" spans="1:11">
      <c r="A37" t="s">
        <v>11</v>
      </c>
      <c r="B37" t="s">
        <v>47</v>
      </c>
      <c r="C37" t="s">
        <v>40</v>
      </c>
      <c r="D37">
        <v>1</v>
      </c>
      <c r="E37" t="s">
        <v>459</v>
      </c>
      <c r="F37" t="s">
        <v>827</v>
      </c>
      <c r="G37">
        <v>1</v>
      </c>
      <c r="I37">
        <v>1762088019</v>
      </c>
      <c r="J37" s="2">
        <v>45963.53725694444</v>
      </c>
      <c r="K37" s="2">
        <v>45963.82892361111</v>
      </c>
    </row>
    <row r="38" spans="1:11">
      <c r="A38" t="s">
        <v>11</v>
      </c>
      <c r="B38" t="s">
        <v>48</v>
      </c>
      <c r="C38" t="s">
        <v>40</v>
      </c>
      <c r="D38">
        <v>1</v>
      </c>
      <c r="E38" t="s">
        <v>460</v>
      </c>
      <c r="F38" t="s">
        <v>828</v>
      </c>
      <c r="I38">
        <v>1762088077</v>
      </c>
      <c r="J38" s="2">
        <v>45963.53792824074</v>
      </c>
      <c r="K38" s="2">
        <v>45963.82959490741</v>
      </c>
    </row>
    <row r="39" spans="1:11">
      <c r="A39" t="s">
        <v>11</v>
      </c>
      <c r="B39" t="s">
        <v>49</v>
      </c>
      <c r="C39" t="s">
        <v>40</v>
      </c>
      <c r="D39">
        <v>1</v>
      </c>
      <c r="E39" t="s">
        <v>461</v>
      </c>
      <c r="F39" t="s">
        <v>829</v>
      </c>
      <c r="I39">
        <v>1761963331</v>
      </c>
      <c r="J39" s="2">
        <v>45962.09410879629</v>
      </c>
      <c r="K39" s="2">
        <v>45962.38577546296</v>
      </c>
    </row>
    <row r="40" spans="1:11">
      <c r="A40" t="s">
        <v>11</v>
      </c>
      <c r="B40" t="s">
        <v>50</v>
      </c>
      <c r="C40" t="s">
        <v>40</v>
      </c>
      <c r="D40">
        <v>1</v>
      </c>
      <c r="E40" t="s">
        <v>462</v>
      </c>
      <c r="F40" t="s">
        <v>830</v>
      </c>
      <c r="I40">
        <v>1762050054</v>
      </c>
      <c r="J40" s="2">
        <v>45963.09784722222</v>
      </c>
      <c r="K40" s="2">
        <v>45963.38951388889</v>
      </c>
    </row>
    <row r="41" spans="1:11">
      <c r="A41" t="s">
        <v>11</v>
      </c>
      <c r="B41" t="s">
        <v>51</v>
      </c>
      <c r="C41" t="s">
        <v>40</v>
      </c>
      <c r="D41">
        <v>1</v>
      </c>
      <c r="E41" t="s">
        <v>463</v>
      </c>
      <c r="F41" t="s">
        <v>831</v>
      </c>
      <c r="I41">
        <v>1762050174</v>
      </c>
      <c r="J41" s="2">
        <v>45963.09923611111</v>
      </c>
      <c r="K41" s="2">
        <v>45963.39090277778</v>
      </c>
    </row>
    <row r="42" spans="1:11">
      <c r="A42" t="s">
        <v>11</v>
      </c>
      <c r="B42" t="s">
        <v>52</v>
      </c>
      <c r="C42" t="s">
        <v>40</v>
      </c>
      <c r="D42">
        <v>1</v>
      </c>
      <c r="E42" t="s">
        <v>462</v>
      </c>
      <c r="F42" t="s">
        <v>832</v>
      </c>
      <c r="G42">
        <v>1</v>
      </c>
      <c r="I42">
        <v>1762063490</v>
      </c>
      <c r="J42" s="2">
        <v>45963.25335648148</v>
      </c>
      <c r="K42" s="2">
        <v>45963.54502314814</v>
      </c>
    </row>
    <row r="43" spans="1:11">
      <c r="A43" t="s">
        <v>11</v>
      </c>
      <c r="B43" t="s">
        <v>53</v>
      </c>
      <c r="C43" t="s">
        <v>40</v>
      </c>
      <c r="D43">
        <v>1</v>
      </c>
      <c r="E43" t="s">
        <v>464</v>
      </c>
      <c r="F43" t="s">
        <v>833</v>
      </c>
      <c r="G43">
        <v>1</v>
      </c>
      <c r="I43">
        <v>1762005409</v>
      </c>
      <c r="J43" s="2">
        <v>45962.58112268519</v>
      </c>
      <c r="K43" s="2">
        <v>45962.87278935185</v>
      </c>
    </row>
    <row r="44" spans="1:11">
      <c r="A44" t="s">
        <v>11</v>
      </c>
      <c r="B44" t="s">
        <v>54</v>
      </c>
      <c r="C44" t="s">
        <v>40</v>
      </c>
      <c r="D44">
        <v>1</v>
      </c>
      <c r="E44" t="s">
        <v>465</v>
      </c>
      <c r="F44" t="s">
        <v>834</v>
      </c>
      <c r="G44">
        <v>1</v>
      </c>
      <c r="I44">
        <v>1761975999</v>
      </c>
      <c r="J44" s="2">
        <v>45962.24072916667</v>
      </c>
      <c r="K44" s="2">
        <v>45962.53239583333</v>
      </c>
    </row>
    <row r="45" spans="1:11">
      <c r="A45" t="s">
        <v>11</v>
      </c>
      <c r="B45" t="s">
        <v>55</v>
      </c>
      <c r="C45" t="s">
        <v>40</v>
      </c>
      <c r="D45">
        <v>1</v>
      </c>
      <c r="E45" t="s">
        <v>466</v>
      </c>
      <c r="F45" t="s">
        <v>835</v>
      </c>
      <c r="G45">
        <v>1</v>
      </c>
      <c r="I45">
        <v>1761907963</v>
      </c>
      <c r="J45" s="2">
        <v>45961.45327546296</v>
      </c>
      <c r="K45" s="2">
        <v>45961.74494212963</v>
      </c>
    </row>
    <row r="46" spans="1:11">
      <c r="A46" t="s">
        <v>11</v>
      </c>
      <c r="B46" t="s">
        <v>56</v>
      </c>
      <c r="C46" t="s">
        <v>40</v>
      </c>
      <c r="D46">
        <v>1</v>
      </c>
      <c r="E46" t="s">
        <v>467</v>
      </c>
      <c r="F46" t="s">
        <v>836</v>
      </c>
      <c r="I46">
        <v>1761972289</v>
      </c>
      <c r="J46" s="2">
        <v>45962.19778935185</v>
      </c>
      <c r="K46" s="2">
        <v>45962.48945601852</v>
      </c>
    </row>
    <row r="47" spans="1:11">
      <c r="A47" t="s">
        <v>11</v>
      </c>
      <c r="B47" t="s">
        <v>57</v>
      </c>
      <c r="C47" t="s">
        <v>40</v>
      </c>
      <c r="D47">
        <v>1</v>
      </c>
      <c r="E47" t="s">
        <v>468</v>
      </c>
      <c r="F47" t="s">
        <v>837</v>
      </c>
      <c r="I47">
        <v>1761970209</v>
      </c>
      <c r="J47" s="2">
        <v>45962.17371527778</v>
      </c>
      <c r="K47" s="2">
        <v>45962.46538194444</v>
      </c>
    </row>
    <row r="48" spans="1:11">
      <c r="A48" t="s">
        <v>11</v>
      </c>
      <c r="B48" t="s">
        <v>58</v>
      </c>
      <c r="C48" t="s">
        <v>40</v>
      </c>
      <c r="D48">
        <v>1</v>
      </c>
      <c r="E48" t="s">
        <v>469</v>
      </c>
      <c r="F48" t="s">
        <v>838</v>
      </c>
      <c r="I48">
        <v>1761927141</v>
      </c>
      <c r="J48" s="2">
        <v>45961.67524305556</v>
      </c>
      <c r="K48" s="2">
        <v>45961.96690972222</v>
      </c>
    </row>
    <row r="49" spans="1:11">
      <c r="A49" t="s">
        <v>11</v>
      </c>
      <c r="B49" t="s">
        <v>59</v>
      </c>
      <c r="C49" t="s">
        <v>40</v>
      </c>
      <c r="D49">
        <v>1</v>
      </c>
      <c r="E49" t="s">
        <v>470</v>
      </c>
      <c r="F49" t="s">
        <v>839</v>
      </c>
      <c r="I49">
        <v>1761914969</v>
      </c>
      <c r="J49" s="2">
        <v>45961.53436342593</v>
      </c>
      <c r="K49" s="2">
        <v>45961.82603009259</v>
      </c>
    </row>
    <row r="50" spans="1:11">
      <c r="A50" t="s">
        <v>11</v>
      </c>
      <c r="B50" t="s">
        <v>60</v>
      </c>
      <c r="C50" t="s">
        <v>40</v>
      </c>
      <c r="D50">
        <v>1</v>
      </c>
      <c r="E50" t="s">
        <v>471</v>
      </c>
      <c r="F50" t="s">
        <v>840</v>
      </c>
      <c r="I50">
        <v>1761914196</v>
      </c>
      <c r="J50" s="2">
        <v>45961.52541666666</v>
      </c>
      <c r="K50" s="2">
        <v>45961.81708333334</v>
      </c>
    </row>
    <row r="51" spans="1:11">
      <c r="A51" t="s">
        <v>11</v>
      </c>
      <c r="B51" t="s">
        <v>61</v>
      </c>
      <c r="C51" t="s">
        <v>40</v>
      </c>
      <c r="D51">
        <v>1</v>
      </c>
      <c r="E51" t="s">
        <v>472</v>
      </c>
      <c r="F51" t="s">
        <v>841</v>
      </c>
      <c r="I51">
        <v>1761906979</v>
      </c>
      <c r="J51" s="2">
        <v>45961.44188657407</v>
      </c>
      <c r="K51" s="2">
        <v>45961.73355324074</v>
      </c>
    </row>
    <row r="52" spans="1:11">
      <c r="A52" t="s">
        <v>11</v>
      </c>
      <c r="B52" t="s">
        <v>62</v>
      </c>
      <c r="D52">
        <v>0</v>
      </c>
      <c r="E52" t="s">
        <v>473</v>
      </c>
      <c r="F52" t="s">
        <v>842</v>
      </c>
      <c r="G52">
        <v>3909</v>
      </c>
      <c r="H52">
        <v>6</v>
      </c>
      <c r="I52">
        <v>1761904153</v>
      </c>
      <c r="J52" s="2">
        <v>45961.40917824074</v>
      </c>
      <c r="K52" s="2">
        <v>45961.70084490741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474</v>
      </c>
      <c r="F53" t="s">
        <v>843</v>
      </c>
      <c r="G53">
        <v>1</v>
      </c>
      <c r="I53">
        <v>1762062598</v>
      </c>
      <c r="J53" s="2">
        <v>45963.24303240741</v>
      </c>
      <c r="K53" s="2">
        <v>45963.53469907407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475</v>
      </c>
      <c r="F54" t="s">
        <v>844</v>
      </c>
      <c r="G54">
        <v>1</v>
      </c>
      <c r="I54">
        <v>1762047486</v>
      </c>
      <c r="J54" s="2">
        <v>45963.068125</v>
      </c>
      <c r="K54" s="2">
        <v>45963.35979166667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476</v>
      </c>
      <c r="F55" t="s">
        <v>845</v>
      </c>
      <c r="G55">
        <v>1</v>
      </c>
      <c r="I55">
        <v>1762007472</v>
      </c>
      <c r="J55" s="2">
        <v>45962.605</v>
      </c>
      <c r="K55" s="2">
        <v>45962.89666666667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477</v>
      </c>
      <c r="F56" t="s">
        <v>846</v>
      </c>
      <c r="I56">
        <v>1761913468</v>
      </c>
      <c r="J56" s="2">
        <v>45961.51699074074</v>
      </c>
      <c r="K56" s="2">
        <v>45961.8086574074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478</v>
      </c>
      <c r="F57" t="s">
        <v>847</v>
      </c>
      <c r="I57">
        <v>1761908440</v>
      </c>
      <c r="J57" s="2">
        <v>45961.4587962963</v>
      </c>
      <c r="K57" s="2">
        <v>45961.75046296296</v>
      </c>
    </row>
    <row r="58" spans="1:11">
      <c r="A58" t="s">
        <v>11</v>
      </c>
      <c r="B58" t="s">
        <v>68</v>
      </c>
      <c r="C58" t="s">
        <v>62</v>
      </c>
      <c r="D58">
        <v>1</v>
      </c>
      <c r="E58" t="s">
        <v>479</v>
      </c>
      <c r="F58" t="s">
        <v>848</v>
      </c>
      <c r="I58">
        <v>1761906524</v>
      </c>
      <c r="J58" s="2">
        <v>45961.43662037037</v>
      </c>
      <c r="K58" s="2">
        <v>45961.72828703704</v>
      </c>
    </row>
    <row r="59" spans="1:11">
      <c r="A59" t="s">
        <v>11</v>
      </c>
      <c r="B59" t="s">
        <v>69</v>
      </c>
      <c r="D59">
        <v>0</v>
      </c>
      <c r="E59" t="s">
        <v>480</v>
      </c>
      <c r="F59" t="s">
        <v>849</v>
      </c>
      <c r="G59">
        <v>1000</v>
      </c>
      <c r="H59">
        <v>4</v>
      </c>
      <c r="I59">
        <v>1761908236</v>
      </c>
      <c r="J59" s="2">
        <v>45961.45643518519</v>
      </c>
      <c r="K59" s="2">
        <v>45961.74810185185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481</v>
      </c>
      <c r="F60" t="s">
        <v>850</v>
      </c>
      <c r="G60">
        <v>2</v>
      </c>
      <c r="I60">
        <v>1761913041</v>
      </c>
      <c r="J60" s="2">
        <v>45961.51204861111</v>
      </c>
      <c r="K60" s="2">
        <v>45961.80371527778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482</v>
      </c>
      <c r="F61" t="s">
        <v>851</v>
      </c>
      <c r="G61">
        <v>1</v>
      </c>
      <c r="I61">
        <v>1761913375</v>
      </c>
      <c r="J61" s="2">
        <v>45961.51591435185</v>
      </c>
      <c r="K61" s="2">
        <v>45961.80758101852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483</v>
      </c>
      <c r="F62" t="s">
        <v>852</v>
      </c>
      <c r="G62">
        <v>1</v>
      </c>
      <c r="I62">
        <v>1761909697</v>
      </c>
      <c r="J62" s="2">
        <v>45961.4733449074</v>
      </c>
      <c r="K62" s="2">
        <v>45961.76501157408</v>
      </c>
    </row>
    <row r="63" spans="1:11">
      <c r="A63" t="s">
        <v>11</v>
      </c>
      <c r="B63" t="s">
        <v>73</v>
      </c>
      <c r="C63" t="s">
        <v>69</v>
      </c>
      <c r="D63">
        <v>1</v>
      </c>
      <c r="E63" t="s">
        <v>484</v>
      </c>
      <c r="F63" t="s">
        <v>853</v>
      </c>
      <c r="I63">
        <v>1762048925</v>
      </c>
      <c r="J63" s="2">
        <v>45963.08478009259</v>
      </c>
      <c r="K63" s="2">
        <v>45963.37644675926</v>
      </c>
    </row>
    <row r="64" spans="1:11">
      <c r="A64" t="s">
        <v>11</v>
      </c>
      <c r="B64" t="s">
        <v>74</v>
      </c>
      <c r="D64">
        <v>0</v>
      </c>
      <c r="E64" t="s">
        <v>485</v>
      </c>
      <c r="F64" t="s">
        <v>854</v>
      </c>
      <c r="G64">
        <v>4</v>
      </c>
      <c r="H64">
        <v>0</v>
      </c>
      <c r="I64">
        <v>1761903829</v>
      </c>
      <c r="J64" s="2">
        <v>45961.40542824074</v>
      </c>
      <c r="K64" s="2">
        <v>45961.69709490741</v>
      </c>
    </row>
    <row r="65" spans="1:11">
      <c r="A65" t="s">
        <v>11</v>
      </c>
      <c r="B65" t="s">
        <v>75</v>
      </c>
      <c r="D65">
        <v>0</v>
      </c>
      <c r="E65" t="s">
        <v>486</v>
      </c>
      <c r="F65" t="s">
        <v>855</v>
      </c>
      <c r="G65">
        <v>955</v>
      </c>
      <c r="H65">
        <v>8</v>
      </c>
      <c r="I65">
        <v>1761891162</v>
      </c>
      <c r="J65" s="2">
        <v>45961.25881944445</v>
      </c>
      <c r="K65" s="2">
        <v>45961.55048611111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428</v>
      </c>
      <c r="F66" t="s">
        <v>856</v>
      </c>
      <c r="G66">
        <v>4</v>
      </c>
      <c r="I66">
        <v>1761891308</v>
      </c>
      <c r="J66" s="2">
        <v>45961.26050925926</v>
      </c>
      <c r="K66" s="2">
        <v>45961.55217592593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486</v>
      </c>
      <c r="F67" t="s">
        <v>857</v>
      </c>
      <c r="I67">
        <v>1761891341</v>
      </c>
      <c r="J67" s="2">
        <v>45961.2608912037</v>
      </c>
      <c r="K67" s="2">
        <v>45961.55255787037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428</v>
      </c>
      <c r="F68" t="s">
        <v>858</v>
      </c>
      <c r="I68">
        <v>1761891372</v>
      </c>
      <c r="J68" s="2">
        <v>45961.26125</v>
      </c>
      <c r="K68" s="2">
        <v>45961.55291666667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487</v>
      </c>
      <c r="F69" t="s">
        <v>859</v>
      </c>
      <c r="I69">
        <v>1761900985</v>
      </c>
      <c r="J69" s="2">
        <v>45961.37251157407</v>
      </c>
      <c r="K69" s="2">
        <v>45961.66417824074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486</v>
      </c>
      <c r="F70" t="s">
        <v>860</v>
      </c>
      <c r="I70">
        <v>1762009894</v>
      </c>
      <c r="J70" s="2">
        <v>45962.63303240741</v>
      </c>
      <c r="K70" s="2">
        <v>45962.92469907407</v>
      </c>
    </row>
    <row r="71" spans="1:11">
      <c r="A71" t="s">
        <v>11</v>
      </c>
      <c r="B71" t="s">
        <v>81</v>
      </c>
      <c r="C71" t="s">
        <v>75</v>
      </c>
      <c r="D71">
        <v>1</v>
      </c>
      <c r="E71" t="s">
        <v>488</v>
      </c>
      <c r="F71" t="s">
        <v>861</v>
      </c>
      <c r="I71">
        <v>1761901534</v>
      </c>
      <c r="J71" s="2">
        <v>45961.37886574074</v>
      </c>
      <c r="K71" s="2">
        <v>45961.67053240741</v>
      </c>
    </row>
    <row r="72" spans="1:11">
      <c r="A72" t="s">
        <v>11</v>
      </c>
      <c r="B72" t="s">
        <v>82</v>
      </c>
      <c r="C72" t="s">
        <v>75</v>
      </c>
      <c r="D72">
        <v>1</v>
      </c>
      <c r="E72" t="s">
        <v>486</v>
      </c>
      <c r="F72" t="s">
        <v>862</v>
      </c>
      <c r="I72">
        <v>1762009936</v>
      </c>
      <c r="J72" s="2">
        <v>45962.63351851852</v>
      </c>
      <c r="K72" s="2">
        <v>45962.92518518519</v>
      </c>
    </row>
    <row r="73" spans="1:11">
      <c r="A73" t="s">
        <v>11</v>
      </c>
      <c r="B73" t="s">
        <v>83</v>
      </c>
      <c r="C73" t="s">
        <v>75</v>
      </c>
      <c r="D73">
        <v>1</v>
      </c>
      <c r="E73" t="s">
        <v>489</v>
      </c>
      <c r="I73">
        <v>1761905318</v>
      </c>
      <c r="J73" s="2">
        <v>45961.42266203704</v>
      </c>
      <c r="K73" s="2">
        <v>45961.7143287037</v>
      </c>
    </row>
    <row r="74" spans="1:11">
      <c r="A74" t="s">
        <v>11</v>
      </c>
      <c r="B74" t="s">
        <v>84</v>
      </c>
      <c r="D74">
        <v>0</v>
      </c>
      <c r="E74" t="s">
        <v>490</v>
      </c>
      <c r="F74" t="s">
        <v>863</v>
      </c>
      <c r="G74">
        <v>5</v>
      </c>
      <c r="H74">
        <v>1</v>
      </c>
      <c r="I74">
        <v>1762072248</v>
      </c>
      <c r="J74" s="2">
        <v>45963.35472222222</v>
      </c>
      <c r="K74" s="2">
        <v>45963.64638888889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491</v>
      </c>
      <c r="F75" t="s">
        <v>864</v>
      </c>
      <c r="I75">
        <v>1762077231</v>
      </c>
      <c r="J75" s="2">
        <v>45963.41239583334</v>
      </c>
      <c r="K75" s="2">
        <v>45963.7040625</v>
      </c>
    </row>
    <row r="76" spans="1:11">
      <c r="A76" t="s">
        <v>11</v>
      </c>
      <c r="B76" t="s">
        <v>86</v>
      </c>
      <c r="D76">
        <v>0</v>
      </c>
      <c r="E76" t="s">
        <v>492</v>
      </c>
      <c r="F76" t="s">
        <v>865</v>
      </c>
      <c r="G76">
        <v>3</v>
      </c>
      <c r="H76">
        <v>0</v>
      </c>
      <c r="I76">
        <v>1761965605</v>
      </c>
      <c r="J76" s="2">
        <v>45962.12042824074</v>
      </c>
      <c r="K76" s="2">
        <v>45962.41209490741</v>
      </c>
    </row>
    <row r="77" spans="1:11">
      <c r="A77" t="s">
        <v>11</v>
      </c>
      <c r="B77" t="s">
        <v>87</v>
      </c>
      <c r="D77">
        <v>0</v>
      </c>
      <c r="E77" t="s">
        <v>493</v>
      </c>
      <c r="F77" t="s">
        <v>866</v>
      </c>
      <c r="G77">
        <v>3</v>
      </c>
      <c r="H77">
        <v>4</v>
      </c>
      <c r="I77">
        <v>1761912043</v>
      </c>
      <c r="J77" s="2">
        <v>45961.50049768519</v>
      </c>
      <c r="K77" s="2">
        <v>45961.79216435185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494</v>
      </c>
      <c r="F78" t="s">
        <v>867</v>
      </c>
      <c r="I78">
        <v>1762003329</v>
      </c>
      <c r="J78" s="2">
        <v>45962.55704861111</v>
      </c>
      <c r="K78" s="2">
        <v>45962.84871527777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493</v>
      </c>
      <c r="F79" t="s">
        <v>868</v>
      </c>
      <c r="I79">
        <v>1762003399</v>
      </c>
      <c r="J79" s="2">
        <v>45962.5578587963</v>
      </c>
      <c r="K79" s="2">
        <v>45962.84952546296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494</v>
      </c>
      <c r="F80" t="s">
        <v>869</v>
      </c>
      <c r="I80">
        <v>1762017431</v>
      </c>
      <c r="J80" s="2">
        <v>45962.7202662037</v>
      </c>
      <c r="K80" s="2">
        <v>45963.01193287037</v>
      </c>
    </row>
    <row r="81" spans="1:11">
      <c r="A81" t="s">
        <v>11</v>
      </c>
      <c r="B81" t="s">
        <v>91</v>
      </c>
      <c r="C81" t="s">
        <v>87</v>
      </c>
      <c r="D81">
        <v>1</v>
      </c>
      <c r="E81" t="s">
        <v>493</v>
      </c>
      <c r="F81" t="s">
        <v>870</v>
      </c>
      <c r="I81">
        <v>1762054289</v>
      </c>
      <c r="J81" s="2">
        <v>45963.14686342593</v>
      </c>
      <c r="K81" s="2">
        <v>45963.43853009259</v>
      </c>
    </row>
    <row r="82" spans="1:11">
      <c r="A82" t="s">
        <v>11</v>
      </c>
      <c r="B82" t="s">
        <v>92</v>
      </c>
      <c r="D82">
        <v>0</v>
      </c>
      <c r="E82" t="s">
        <v>495</v>
      </c>
      <c r="F82" t="s">
        <v>871</v>
      </c>
      <c r="G82">
        <v>2</v>
      </c>
      <c r="H82">
        <v>0</v>
      </c>
      <c r="I82">
        <v>1762084186</v>
      </c>
      <c r="J82" s="2">
        <v>45963.49289351852</v>
      </c>
      <c r="K82" s="2">
        <v>45963.78456018519</v>
      </c>
    </row>
    <row r="83" spans="1:11">
      <c r="A83" t="s">
        <v>11</v>
      </c>
      <c r="B83" t="s">
        <v>93</v>
      </c>
      <c r="D83">
        <v>0</v>
      </c>
      <c r="E83" t="s">
        <v>496</v>
      </c>
      <c r="F83" t="s">
        <v>872</v>
      </c>
      <c r="G83">
        <v>3</v>
      </c>
      <c r="H83">
        <v>0</v>
      </c>
      <c r="I83">
        <v>1761913717</v>
      </c>
      <c r="J83" s="2">
        <v>45961.51987268519</v>
      </c>
      <c r="K83" s="2">
        <v>45961.81153935185</v>
      </c>
    </row>
    <row r="84" spans="1:11">
      <c r="A84" t="s">
        <v>11</v>
      </c>
      <c r="B84" t="s">
        <v>94</v>
      </c>
      <c r="D84">
        <v>0</v>
      </c>
      <c r="E84" t="s">
        <v>497</v>
      </c>
      <c r="F84" t="s">
        <v>873</v>
      </c>
      <c r="G84">
        <v>3</v>
      </c>
      <c r="H84">
        <v>0</v>
      </c>
      <c r="I84">
        <v>1762046656</v>
      </c>
      <c r="J84" s="2">
        <v>45963.05851851852</v>
      </c>
      <c r="K84" s="2">
        <v>45963.35018518518</v>
      </c>
    </row>
    <row r="85" spans="1:11">
      <c r="A85" t="s">
        <v>11</v>
      </c>
      <c r="B85" t="s">
        <v>95</v>
      </c>
      <c r="D85">
        <v>0</v>
      </c>
      <c r="E85" t="s">
        <v>498</v>
      </c>
      <c r="F85" t="s">
        <v>874</v>
      </c>
      <c r="G85">
        <v>79</v>
      </c>
      <c r="H85">
        <v>0</v>
      </c>
      <c r="I85">
        <v>1761909718</v>
      </c>
      <c r="J85" s="2">
        <v>45961.47358796297</v>
      </c>
      <c r="K85" s="2">
        <v>45961.76525462963</v>
      </c>
    </row>
    <row r="86" spans="1:11">
      <c r="A86" t="s">
        <v>11</v>
      </c>
      <c r="B86" t="s">
        <v>96</v>
      </c>
      <c r="D86">
        <v>0</v>
      </c>
      <c r="E86" t="s">
        <v>499</v>
      </c>
      <c r="F86" t="s">
        <v>875</v>
      </c>
      <c r="G86">
        <v>2</v>
      </c>
      <c r="H86">
        <v>0</v>
      </c>
      <c r="I86">
        <v>1761930475</v>
      </c>
      <c r="J86" s="2">
        <v>45961.71383101852</v>
      </c>
      <c r="K86" s="2">
        <v>45962.00549768518</v>
      </c>
    </row>
    <row r="87" spans="1:11">
      <c r="A87" t="s">
        <v>11</v>
      </c>
      <c r="B87" t="s">
        <v>97</v>
      </c>
      <c r="D87">
        <v>0</v>
      </c>
      <c r="E87" t="s">
        <v>500</v>
      </c>
      <c r="F87" t="s">
        <v>876</v>
      </c>
      <c r="G87">
        <v>3</v>
      </c>
      <c r="H87">
        <v>0</v>
      </c>
      <c r="I87">
        <v>1761979569</v>
      </c>
      <c r="J87" s="2">
        <v>45962.28204861111</v>
      </c>
      <c r="K87" s="2">
        <v>45962.57371527778</v>
      </c>
    </row>
    <row r="88" spans="1:11">
      <c r="A88" t="s">
        <v>11</v>
      </c>
      <c r="B88" t="s">
        <v>98</v>
      </c>
      <c r="D88">
        <v>0</v>
      </c>
      <c r="E88" t="s">
        <v>501</v>
      </c>
      <c r="F88" t="s">
        <v>877</v>
      </c>
      <c r="G88">
        <v>7</v>
      </c>
      <c r="H88">
        <v>1</v>
      </c>
      <c r="I88">
        <v>1761836792</v>
      </c>
      <c r="J88" s="2">
        <v>45960.62953703704</v>
      </c>
      <c r="K88" s="2">
        <v>45960.92120370371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502</v>
      </c>
      <c r="F89" t="s">
        <v>878</v>
      </c>
      <c r="I89">
        <v>1761839429</v>
      </c>
      <c r="J89" s="2">
        <v>45960.66005787037</v>
      </c>
      <c r="K89" s="2">
        <v>45960.95172453704</v>
      </c>
    </row>
    <row r="90" spans="1:11">
      <c r="A90" t="s">
        <v>11</v>
      </c>
      <c r="B90" t="s">
        <v>100</v>
      </c>
      <c r="D90">
        <v>0</v>
      </c>
      <c r="E90" t="s">
        <v>503</v>
      </c>
      <c r="F90" t="s">
        <v>879</v>
      </c>
      <c r="G90">
        <v>3</v>
      </c>
      <c r="H90">
        <v>0</v>
      </c>
      <c r="I90">
        <v>1762057484</v>
      </c>
      <c r="J90" s="2">
        <v>45963.1838425926</v>
      </c>
      <c r="K90" s="2">
        <v>45963.47550925926</v>
      </c>
    </row>
    <row r="91" spans="1:11">
      <c r="A91" t="s">
        <v>11</v>
      </c>
      <c r="B91" t="s">
        <v>101</v>
      </c>
      <c r="D91">
        <v>0</v>
      </c>
      <c r="E91" t="s">
        <v>504</v>
      </c>
      <c r="F91" t="s">
        <v>880</v>
      </c>
      <c r="G91">
        <v>2</v>
      </c>
      <c r="H91">
        <v>0</v>
      </c>
      <c r="I91">
        <v>1762090999</v>
      </c>
      <c r="J91" s="2">
        <v>45963.57174768519</v>
      </c>
      <c r="K91" s="2">
        <v>45963.86341435185</v>
      </c>
    </row>
    <row r="92" spans="1:11">
      <c r="A92" t="s">
        <v>11</v>
      </c>
      <c r="B92" t="s">
        <v>102</v>
      </c>
      <c r="D92">
        <v>0</v>
      </c>
      <c r="E92" t="s">
        <v>505</v>
      </c>
      <c r="F92" t="s">
        <v>881</v>
      </c>
      <c r="G92">
        <v>3</v>
      </c>
      <c r="H92">
        <v>0</v>
      </c>
      <c r="I92">
        <v>1762054123</v>
      </c>
      <c r="J92" s="2">
        <v>45963.14494212963</v>
      </c>
      <c r="K92" s="2">
        <v>45963.4366087963</v>
      </c>
    </row>
    <row r="93" spans="1:11">
      <c r="A93" t="s">
        <v>11</v>
      </c>
      <c r="B93" t="s">
        <v>103</v>
      </c>
      <c r="D93">
        <v>0</v>
      </c>
      <c r="E93" t="s">
        <v>506</v>
      </c>
      <c r="F93" t="s">
        <v>882</v>
      </c>
      <c r="G93">
        <v>3</v>
      </c>
      <c r="H93">
        <v>0</v>
      </c>
      <c r="I93">
        <v>1761918282</v>
      </c>
      <c r="J93" s="2">
        <v>45961.57270833333</v>
      </c>
      <c r="K93" s="2">
        <v>45961.864375</v>
      </c>
    </row>
    <row r="94" spans="1:11">
      <c r="A94" t="s">
        <v>11</v>
      </c>
      <c r="B94" t="s">
        <v>104</v>
      </c>
      <c r="D94">
        <v>0</v>
      </c>
      <c r="E94" t="s">
        <v>507</v>
      </c>
      <c r="F94" t="s">
        <v>883</v>
      </c>
      <c r="G94">
        <v>3</v>
      </c>
      <c r="H94">
        <v>0</v>
      </c>
      <c r="I94">
        <v>1762062772</v>
      </c>
      <c r="J94" s="2">
        <v>45963.2450462963</v>
      </c>
      <c r="K94" s="2">
        <v>45963.53671296296</v>
      </c>
    </row>
    <row r="95" spans="1:11">
      <c r="A95" t="s">
        <v>11</v>
      </c>
      <c r="B95" t="s">
        <v>105</v>
      </c>
      <c r="D95">
        <v>0</v>
      </c>
      <c r="E95" t="s">
        <v>508</v>
      </c>
      <c r="F95" t="s">
        <v>884</v>
      </c>
      <c r="G95">
        <v>3</v>
      </c>
      <c r="H95">
        <v>0</v>
      </c>
      <c r="I95">
        <v>1761972346</v>
      </c>
      <c r="J95" s="2">
        <v>45962.19844907407</v>
      </c>
      <c r="K95" s="2">
        <v>45962.49011574074</v>
      </c>
    </row>
    <row r="96" spans="1:11">
      <c r="A96" t="s">
        <v>11</v>
      </c>
      <c r="B96" t="s">
        <v>106</v>
      </c>
      <c r="D96">
        <v>0</v>
      </c>
      <c r="E96" t="s">
        <v>509</v>
      </c>
      <c r="F96">
        <f>))</f>
        <v>0</v>
      </c>
      <c r="G96">
        <v>8</v>
      </c>
      <c r="H96">
        <v>0</v>
      </c>
      <c r="I96">
        <v>1761910446</v>
      </c>
      <c r="J96" s="2">
        <v>45961.48201388889</v>
      </c>
      <c r="K96" s="2">
        <v>45961.77368055555</v>
      </c>
    </row>
    <row r="97" spans="1:11">
      <c r="A97" t="s">
        <v>11</v>
      </c>
      <c r="B97" t="s">
        <v>107</v>
      </c>
      <c r="D97">
        <v>0</v>
      </c>
      <c r="E97" t="s">
        <v>510</v>
      </c>
      <c r="F97" t="s">
        <v>885</v>
      </c>
      <c r="G97">
        <v>3</v>
      </c>
      <c r="H97">
        <v>0</v>
      </c>
      <c r="I97">
        <v>1762005482</v>
      </c>
      <c r="J97" s="2">
        <v>45962.5819675926</v>
      </c>
      <c r="K97" s="2">
        <v>45962.87363425926</v>
      </c>
    </row>
    <row r="98" spans="1:11">
      <c r="A98" t="s">
        <v>11</v>
      </c>
      <c r="B98" t="s">
        <v>108</v>
      </c>
      <c r="D98">
        <v>0</v>
      </c>
      <c r="E98" t="s">
        <v>511</v>
      </c>
      <c r="F98" t="s">
        <v>886</v>
      </c>
      <c r="G98">
        <v>3</v>
      </c>
      <c r="H98">
        <v>0</v>
      </c>
      <c r="I98">
        <v>1762007740</v>
      </c>
      <c r="J98" s="2">
        <v>45962.60810185185</v>
      </c>
      <c r="K98" s="2">
        <v>45962.89976851852</v>
      </c>
    </row>
    <row r="99" spans="1:11">
      <c r="A99" t="s">
        <v>11</v>
      </c>
      <c r="B99" t="s">
        <v>109</v>
      </c>
      <c r="D99">
        <v>0</v>
      </c>
      <c r="E99" t="s">
        <v>512</v>
      </c>
      <c r="F99" t="s">
        <v>887</v>
      </c>
      <c r="G99">
        <v>3</v>
      </c>
      <c r="H99">
        <v>0</v>
      </c>
      <c r="I99">
        <v>1761965199</v>
      </c>
      <c r="J99" s="2">
        <v>45962.11572916667</v>
      </c>
      <c r="K99" s="2">
        <v>45962.40739583333</v>
      </c>
    </row>
    <row r="100" spans="1:11">
      <c r="A100" t="s">
        <v>11</v>
      </c>
      <c r="B100" t="s">
        <v>110</v>
      </c>
      <c r="D100">
        <v>0</v>
      </c>
      <c r="E100" t="s">
        <v>513</v>
      </c>
      <c r="F100" t="s">
        <v>888</v>
      </c>
      <c r="G100">
        <v>3</v>
      </c>
      <c r="H100">
        <v>0</v>
      </c>
      <c r="I100">
        <v>1762072544</v>
      </c>
      <c r="J100" s="2">
        <v>45963.35814814815</v>
      </c>
      <c r="K100" s="2">
        <v>45963.64981481482</v>
      </c>
    </row>
    <row r="101" spans="1:11">
      <c r="A101" t="s">
        <v>11</v>
      </c>
      <c r="B101" t="s">
        <v>111</v>
      </c>
      <c r="D101">
        <v>0</v>
      </c>
      <c r="E101" t="s">
        <v>514</v>
      </c>
      <c r="F101" t="s">
        <v>889</v>
      </c>
      <c r="G101">
        <v>3</v>
      </c>
      <c r="H101">
        <v>0</v>
      </c>
      <c r="I101">
        <v>1761910055</v>
      </c>
      <c r="J101" s="2">
        <v>45961.47748842592</v>
      </c>
      <c r="K101" s="2">
        <v>45961.7691550926</v>
      </c>
    </row>
    <row r="102" spans="1:11">
      <c r="A102" t="s">
        <v>11</v>
      </c>
      <c r="B102" t="s">
        <v>112</v>
      </c>
      <c r="D102">
        <v>0</v>
      </c>
      <c r="E102" t="s">
        <v>515</v>
      </c>
      <c r="F102" t="s">
        <v>890</v>
      </c>
      <c r="G102">
        <v>3</v>
      </c>
      <c r="H102">
        <v>0</v>
      </c>
      <c r="I102">
        <v>1762053474</v>
      </c>
      <c r="J102" s="2">
        <v>45963.13743055556</v>
      </c>
      <c r="K102" s="2">
        <v>45963.42909722222</v>
      </c>
    </row>
    <row r="103" spans="1:11">
      <c r="A103" t="s">
        <v>11</v>
      </c>
      <c r="B103" t="s">
        <v>113</v>
      </c>
      <c r="D103">
        <v>0</v>
      </c>
      <c r="E103" t="s">
        <v>516</v>
      </c>
      <c r="F103" t="s">
        <v>891</v>
      </c>
      <c r="G103">
        <v>3</v>
      </c>
      <c r="H103">
        <v>0</v>
      </c>
      <c r="I103">
        <v>1762059322</v>
      </c>
      <c r="J103" s="2">
        <v>45963.20511574074</v>
      </c>
      <c r="K103" s="2">
        <v>45963.4967824074</v>
      </c>
    </row>
    <row r="104" spans="1:11">
      <c r="A104" t="s">
        <v>11</v>
      </c>
      <c r="B104" t="s">
        <v>114</v>
      </c>
      <c r="D104">
        <v>0</v>
      </c>
      <c r="E104" t="s">
        <v>517</v>
      </c>
      <c r="F104" t="s">
        <v>892</v>
      </c>
      <c r="G104">
        <v>0</v>
      </c>
      <c r="H104">
        <v>0</v>
      </c>
      <c r="I104">
        <v>1762122958</v>
      </c>
      <c r="J104" s="2">
        <v>45963.94164351852</v>
      </c>
      <c r="K104" s="2">
        <v>45964.23331018518</v>
      </c>
    </row>
    <row r="105" spans="1:11">
      <c r="A105" t="s">
        <v>11</v>
      </c>
      <c r="B105" t="s">
        <v>115</v>
      </c>
      <c r="D105">
        <v>0</v>
      </c>
      <c r="E105" t="s">
        <v>518</v>
      </c>
      <c r="F105" t="s">
        <v>893</v>
      </c>
      <c r="G105">
        <v>3</v>
      </c>
      <c r="H105">
        <v>0</v>
      </c>
      <c r="I105">
        <v>1762062430</v>
      </c>
      <c r="J105" s="2">
        <v>45963.24108796296</v>
      </c>
      <c r="K105" s="2">
        <v>45963.53275462963</v>
      </c>
    </row>
    <row r="106" spans="1:11">
      <c r="A106" t="s">
        <v>11</v>
      </c>
      <c r="B106" t="s">
        <v>116</v>
      </c>
      <c r="D106">
        <v>0</v>
      </c>
      <c r="E106" t="s">
        <v>519</v>
      </c>
      <c r="F106" t="s">
        <v>894</v>
      </c>
      <c r="G106">
        <v>2</v>
      </c>
      <c r="H106">
        <v>0</v>
      </c>
      <c r="I106">
        <v>1762081542</v>
      </c>
      <c r="J106" s="2">
        <v>45963.46229166666</v>
      </c>
      <c r="K106" s="2">
        <v>45963.75395833333</v>
      </c>
    </row>
    <row r="107" spans="1:11">
      <c r="A107" t="s">
        <v>11</v>
      </c>
      <c r="B107" t="s">
        <v>117</v>
      </c>
      <c r="D107">
        <v>0</v>
      </c>
      <c r="E107" t="s">
        <v>520</v>
      </c>
      <c r="F107" t="s">
        <v>895</v>
      </c>
      <c r="G107">
        <v>3</v>
      </c>
      <c r="H107">
        <v>0</v>
      </c>
      <c r="I107">
        <v>1761959060</v>
      </c>
      <c r="J107" s="2">
        <v>45962.04467592593</v>
      </c>
      <c r="K107" s="2">
        <v>45962.33634259259</v>
      </c>
    </row>
    <row r="108" spans="1:11">
      <c r="A108" t="s">
        <v>11</v>
      </c>
      <c r="B108" t="s">
        <v>118</v>
      </c>
      <c r="D108">
        <v>0</v>
      </c>
      <c r="E108" t="s">
        <v>521</v>
      </c>
      <c r="F108" t="s">
        <v>896</v>
      </c>
      <c r="G108">
        <v>3</v>
      </c>
      <c r="H108">
        <v>0</v>
      </c>
      <c r="I108">
        <v>1761912522</v>
      </c>
      <c r="J108" s="2">
        <v>45961.50604166667</v>
      </c>
      <c r="K108" s="2">
        <v>45961.79770833333</v>
      </c>
    </row>
    <row r="109" spans="1:11">
      <c r="A109" t="s">
        <v>11</v>
      </c>
      <c r="B109" t="s">
        <v>119</v>
      </c>
      <c r="D109">
        <v>0</v>
      </c>
      <c r="E109" t="s">
        <v>522</v>
      </c>
      <c r="F109" t="s">
        <v>897</v>
      </c>
      <c r="G109">
        <v>4</v>
      </c>
      <c r="H109">
        <v>0</v>
      </c>
      <c r="I109">
        <v>1761906727</v>
      </c>
      <c r="J109" s="2">
        <v>45961.43896990741</v>
      </c>
      <c r="K109" s="2">
        <v>45961.73063657407</v>
      </c>
    </row>
    <row r="110" spans="1:11">
      <c r="A110" t="s">
        <v>11</v>
      </c>
      <c r="B110" t="s">
        <v>120</v>
      </c>
      <c r="D110">
        <v>0</v>
      </c>
      <c r="E110" t="s">
        <v>523</v>
      </c>
      <c r="F110" t="s">
        <v>898</v>
      </c>
      <c r="G110">
        <v>3</v>
      </c>
      <c r="H110">
        <v>0</v>
      </c>
      <c r="I110">
        <v>1762069569</v>
      </c>
      <c r="J110" s="2">
        <v>45963.32371527778</v>
      </c>
      <c r="K110" s="2">
        <v>45963.61538194444</v>
      </c>
    </row>
    <row r="111" spans="1:11">
      <c r="A111" t="s">
        <v>11</v>
      </c>
      <c r="B111" t="s">
        <v>121</v>
      </c>
      <c r="D111">
        <v>0</v>
      </c>
      <c r="E111" t="s">
        <v>524</v>
      </c>
      <c r="F111" t="s">
        <v>899</v>
      </c>
      <c r="G111">
        <v>5</v>
      </c>
      <c r="H111">
        <v>2</v>
      </c>
      <c r="I111">
        <v>1761839241</v>
      </c>
      <c r="J111" s="2">
        <v>45960.65788194445</v>
      </c>
      <c r="K111" s="2">
        <v>45960.94954861111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525</v>
      </c>
      <c r="F112" t="s">
        <v>900</v>
      </c>
      <c r="I112">
        <v>1761888841</v>
      </c>
      <c r="J112" s="2">
        <v>45961.23195601852</v>
      </c>
      <c r="K112" s="2">
        <v>45961.52362268518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502</v>
      </c>
      <c r="F113" t="s">
        <v>901</v>
      </c>
      <c r="I113">
        <v>1761839415</v>
      </c>
      <c r="J113" s="2">
        <v>45960.65989583333</v>
      </c>
      <c r="K113" s="2">
        <v>45960.9515625</v>
      </c>
    </row>
    <row r="114" spans="1:11">
      <c r="A114" t="s">
        <v>11</v>
      </c>
      <c r="B114" t="s">
        <v>124</v>
      </c>
      <c r="D114">
        <v>0</v>
      </c>
      <c r="E114" t="s">
        <v>526</v>
      </c>
      <c r="F114" t="s">
        <v>879</v>
      </c>
      <c r="G114">
        <v>3</v>
      </c>
      <c r="H114">
        <v>1</v>
      </c>
      <c r="I114">
        <v>1762037530</v>
      </c>
      <c r="J114" s="2">
        <v>45962.95289351852</v>
      </c>
      <c r="K114" s="2">
        <v>45963.24456018519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527</v>
      </c>
      <c r="F115" t="s">
        <v>902</v>
      </c>
      <c r="I115">
        <v>1762050199</v>
      </c>
      <c r="J115" s="2">
        <v>45963.09952546296</v>
      </c>
      <c r="K115" s="2">
        <v>45963.39119212963</v>
      </c>
    </row>
    <row r="116" spans="1:11">
      <c r="A116" t="s">
        <v>11</v>
      </c>
      <c r="B116" t="s">
        <v>126</v>
      </c>
      <c r="D116">
        <v>0</v>
      </c>
      <c r="E116" t="s">
        <v>528</v>
      </c>
      <c r="F116" t="s">
        <v>903</v>
      </c>
      <c r="G116">
        <v>4</v>
      </c>
      <c r="H116">
        <v>0</v>
      </c>
      <c r="I116">
        <v>1761994828</v>
      </c>
      <c r="J116" s="2">
        <v>45962.45865740741</v>
      </c>
      <c r="K116" s="2">
        <v>45962.75032407408</v>
      </c>
    </row>
    <row r="117" spans="1:11">
      <c r="A117" t="s">
        <v>11</v>
      </c>
      <c r="B117" t="s">
        <v>127</v>
      </c>
      <c r="D117">
        <v>0</v>
      </c>
      <c r="E117" t="s">
        <v>529</v>
      </c>
      <c r="F117" t="s">
        <v>904</v>
      </c>
      <c r="G117">
        <v>3</v>
      </c>
      <c r="H117">
        <v>0</v>
      </c>
      <c r="I117">
        <v>1762051817</v>
      </c>
      <c r="J117" s="2">
        <v>45963.11825231482</v>
      </c>
      <c r="K117" s="2">
        <v>45963.40991898148</v>
      </c>
    </row>
    <row r="118" spans="1:11">
      <c r="A118" t="s">
        <v>11</v>
      </c>
      <c r="B118" t="s">
        <v>128</v>
      </c>
      <c r="D118">
        <v>0</v>
      </c>
      <c r="E118" t="s">
        <v>530</v>
      </c>
      <c r="F118" t="s">
        <v>905</v>
      </c>
      <c r="G118">
        <v>3</v>
      </c>
      <c r="H118">
        <v>0</v>
      </c>
      <c r="I118">
        <v>1761918712</v>
      </c>
      <c r="J118" s="2">
        <v>45961.57768518518</v>
      </c>
      <c r="K118" s="2">
        <v>45961.86935185185</v>
      </c>
    </row>
    <row r="119" spans="1:11">
      <c r="A119" t="s">
        <v>11</v>
      </c>
      <c r="B119" t="s">
        <v>129</v>
      </c>
      <c r="D119">
        <v>0</v>
      </c>
      <c r="E119" t="s">
        <v>531</v>
      </c>
      <c r="F119" t="s">
        <v>906</v>
      </c>
      <c r="G119">
        <v>3</v>
      </c>
      <c r="H119">
        <v>0</v>
      </c>
      <c r="I119">
        <v>1762069331</v>
      </c>
      <c r="J119" s="2">
        <v>45963.32096064815</v>
      </c>
      <c r="K119" s="2">
        <v>45963.61262731482</v>
      </c>
    </row>
    <row r="120" spans="1:11">
      <c r="A120" t="s">
        <v>11</v>
      </c>
      <c r="B120" t="s">
        <v>130</v>
      </c>
      <c r="D120">
        <v>0</v>
      </c>
      <c r="E120" t="s">
        <v>532</v>
      </c>
      <c r="F120" t="s">
        <v>907</v>
      </c>
      <c r="G120">
        <v>3</v>
      </c>
      <c r="H120">
        <v>0</v>
      </c>
      <c r="I120">
        <v>1761925487</v>
      </c>
      <c r="J120" s="2">
        <v>45961.65609953704</v>
      </c>
      <c r="K120" s="2">
        <v>45961.9477662037</v>
      </c>
    </row>
    <row r="121" spans="1:11">
      <c r="A121" t="s">
        <v>11</v>
      </c>
      <c r="B121" t="s">
        <v>131</v>
      </c>
      <c r="D121">
        <v>0</v>
      </c>
      <c r="E121" t="s">
        <v>533</v>
      </c>
      <c r="F121" t="s">
        <v>908</v>
      </c>
      <c r="G121">
        <v>5</v>
      </c>
      <c r="H121">
        <v>0</v>
      </c>
      <c r="I121">
        <v>1761973257</v>
      </c>
      <c r="J121" s="2">
        <v>45962.20899305555</v>
      </c>
      <c r="K121" s="2">
        <v>45962.50065972222</v>
      </c>
    </row>
    <row r="122" spans="1:11">
      <c r="A122" t="s">
        <v>11</v>
      </c>
      <c r="B122" t="s">
        <v>132</v>
      </c>
      <c r="D122">
        <v>0</v>
      </c>
      <c r="E122" t="s">
        <v>534</v>
      </c>
      <c r="F122" t="s">
        <v>909</v>
      </c>
      <c r="G122">
        <v>21</v>
      </c>
      <c r="H122">
        <v>0</v>
      </c>
      <c r="I122">
        <v>1761903990</v>
      </c>
      <c r="J122" s="2">
        <v>45961.40729166667</v>
      </c>
      <c r="K122" s="2">
        <v>45961.69895833333</v>
      </c>
    </row>
    <row r="123" spans="1:11">
      <c r="A123" t="s">
        <v>11</v>
      </c>
      <c r="B123" t="s">
        <v>133</v>
      </c>
      <c r="D123">
        <v>0</v>
      </c>
      <c r="E123" t="s">
        <v>535</v>
      </c>
      <c r="F123" t="s">
        <v>910</v>
      </c>
      <c r="G123">
        <v>3</v>
      </c>
      <c r="H123">
        <v>0</v>
      </c>
      <c r="I123">
        <v>1761903800</v>
      </c>
      <c r="J123" s="2">
        <v>45961.40509259259</v>
      </c>
      <c r="K123" s="2">
        <v>45961.69675925926</v>
      </c>
    </row>
    <row r="124" spans="1:11">
      <c r="A124" t="s">
        <v>11</v>
      </c>
      <c r="B124" t="s">
        <v>134</v>
      </c>
      <c r="D124">
        <v>0</v>
      </c>
      <c r="E124" t="s">
        <v>536</v>
      </c>
      <c r="F124" t="s">
        <v>911</v>
      </c>
      <c r="G124">
        <v>3</v>
      </c>
      <c r="H124">
        <v>0</v>
      </c>
      <c r="I124">
        <v>1761929870</v>
      </c>
      <c r="J124" s="2">
        <v>45961.7068287037</v>
      </c>
      <c r="K124" s="2">
        <v>45961.99849537037</v>
      </c>
    </row>
    <row r="125" spans="1:11">
      <c r="A125" t="s">
        <v>11</v>
      </c>
      <c r="B125" t="s">
        <v>135</v>
      </c>
      <c r="D125">
        <v>0</v>
      </c>
      <c r="E125" t="s">
        <v>537</v>
      </c>
      <c r="F125" t="s">
        <v>912</v>
      </c>
      <c r="G125">
        <v>3</v>
      </c>
      <c r="H125">
        <v>0</v>
      </c>
      <c r="I125">
        <v>1761916172</v>
      </c>
      <c r="J125" s="2">
        <v>45961.54828703704</v>
      </c>
      <c r="K125" s="2">
        <v>45961.8399537037</v>
      </c>
    </row>
    <row r="126" spans="1:11">
      <c r="A126" t="s">
        <v>11</v>
      </c>
      <c r="B126" t="s">
        <v>136</v>
      </c>
      <c r="D126">
        <v>0</v>
      </c>
      <c r="E126" t="s">
        <v>538</v>
      </c>
      <c r="F126" t="s">
        <v>913</v>
      </c>
      <c r="G126">
        <v>2</v>
      </c>
      <c r="H126">
        <v>0</v>
      </c>
      <c r="I126">
        <v>1762037139</v>
      </c>
      <c r="J126" s="2">
        <v>45962.94836805556</v>
      </c>
      <c r="K126" s="2">
        <v>45963.24003472222</v>
      </c>
    </row>
    <row r="127" spans="1:11">
      <c r="A127" t="s">
        <v>11</v>
      </c>
      <c r="B127" t="s">
        <v>137</v>
      </c>
      <c r="D127">
        <v>0</v>
      </c>
      <c r="E127" t="s">
        <v>539</v>
      </c>
      <c r="F127" t="s">
        <v>914</v>
      </c>
      <c r="G127">
        <v>3</v>
      </c>
      <c r="H127">
        <v>0</v>
      </c>
      <c r="I127">
        <v>1761917486</v>
      </c>
      <c r="J127" s="2">
        <v>45961.56349537037</v>
      </c>
      <c r="K127" s="2">
        <v>45961.85516203703</v>
      </c>
    </row>
    <row r="128" spans="1:11">
      <c r="A128" t="s">
        <v>11</v>
      </c>
      <c r="B128" t="s">
        <v>138</v>
      </c>
      <c r="D128">
        <v>0</v>
      </c>
      <c r="E128" t="s">
        <v>428</v>
      </c>
      <c r="F128" t="s">
        <v>915</v>
      </c>
      <c r="G128">
        <v>3</v>
      </c>
      <c r="H128">
        <v>0</v>
      </c>
      <c r="I128">
        <v>1762043463</v>
      </c>
      <c r="J128" s="2">
        <v>45963.0215625</v>
      </c>
      <c r="K128" s="2">
        <v>45963.31322916667</v>
      </c>
    </row>
    <row r="129" spans="1:11">
      <c r="A129" t="s">
        <v>11</v>
      </c>
      <c r="B129" t="s">
        <v>139</v>
      </c>
      <c r="D129">
        <v>0</v>
      </c>
      <c r="E129" t="s">
        <v>526</v>
      </c>
      <c r="F129" t="s">
        <v>916</v>
      </c>
      <c r="G129">
        <v>5</v>
      </c>
      <c r="H129">
        <v>0</v>
      </c>
      <c r="I129">
        <v>1762013367</v>
      </c>
      <c r="J129" s="2">
        <v>45962.67322916666</v>
      </c>
      <c r="K129" s="2">
        <v>45962.96489583333</v>
      </c>
    </row>
    <row r="130" spans="1:11">
      <c r="A130" t="s">
        <v>11</v>
      </c>
      <c r="B130" t="s">
        <v>140</v>
      </c>
      <c r="D130">
        <v>0</v>
      </c>
      <c r="E130" t="s">
        <v>540</v>
      </c>
      <c r="F130" t="s">
        <v>917</v>
      </c>
      <c r="G130">
        <v>3</v>
      </c>
      <c r="H130">
        <v>0</v>
      </c>
      <c r="I130">
        <v>1761924344</v>
      </c>
      <c r="J130" s="2">
        <v>45961.64287037037</v>
      </c>
      <c r="K130" s="2">
        <v>45961.93453703704</v>
      </c>
    </row>
    <row r="131" spans="1:11">
      <c r="A131" t="s">
        <v>11</v>
      </c>
      <c r="B131" t="s">
        <v>141</v>
      </c>
      <c r="D131">
        <v>0</v>
      </c>
      <c r="E131" t="s">
        <v>541</v>
      </c>
      <c r="F131" t="s">
        <v>918</v>
      </c>
      <c r="G131">
        <v>6</v>
      </c>
      <c r="H131">
        <v>0</v>
      </c>
      <c r="I131">
        <v>1761907630</v>
      </c>
      <c r="J131" s="2">
        <v>45961.4494212963</v>
      </c>
      <c r="K131" s="2">
        <v>45961.74108796296</v>
      </c>
    </row>
    <row r="132" spans="1:11">
      <c r="A132" t="s">
        <v>11</v>
      </c>
      <c r="B132" t="s">
        <v>142</v>
      </c>
      <c r="D132">
        <v>0</v>
      </c>
      <c r="E132" t="s">
        <v>542</v>
      </c>
      <c r="F132" t="s">
        <v>919</v>
      </c>
      <c r="G132">
        <v>3</v>
      </c>
      <c r="H132">
        <v>0</v>
      </c>
      <c r="I132">
        <v>1762007666</v>
      </c>
      <c r="J132" s="2">
        <v>45962.60724537037</v>
      </c>
      <c r="K132" s="2">
        <v>45962.89891203704</v>
      </c>
    </row>
    <row r="133" spans="1:11">
      <c r="A133" t="s">
        <v>11</v>
      </c>
      <c r="B133" t="s">
        <v>143</v>
      </c>
      <c r="D133">
        <v>0</v>
      </c>
      <c r="E133" t="s">
        <v>543</v>
      </c>
      <c r="F133" t="s">
        <v>920</v>
      </c>
      <c r="G133">
        <v>10</v>
      </c>
      <c r="H133">
        <v>0</v>
      </c>
      <c r="I133">
        <v>1761911924</v>
      </c>
      <c r="J133" s="2">
        <v>45961.49912037037</v>
      </c>
      <c r="K133" s="2">
        <v>45961.79078703704</v>
      </c>
    </row>
    <row r="134" spans="1:11">
      <c r="A134" t="s">
        <v>11</v>
      </c>
      <c r="B134" t="s">
        <v>144</v>
      </c>
      <c r="D134">
        <v>0</v>
      </c>
      <c r="E134" t="s">
        <v>544</v>
      </c>
      <c r="F134" t="s">
        <v>921</v>
      </c>
      <c r="G134">
        <v>4</v>
      </c>
      <c r="H134">
        <v>0</v>
      </c>
      <c r="I134">
        <v>1762061568</v>
      </c>
      <c r="J134" s="2">
        <v>45963.23111111111</v>
      </c>
      <c r="K134" s="2">
        <v>45963.52277777778</v>
      </c>
    </row>
    <row r="135" spans="1:11">
      <c r="A135" t="s">
        <v>11</v>
      </c>
      <c r="B135" t="s">
        <v>145</v>
      </c>
      <c r="D135">
        <v>0</v>
      </c>
      <c r="E135" t="s">
        <v>545</v>
      </c>
      <c r="F135" t="s">
        <v>922</v>
      </c>
      <c r="G135">
        <v>3</v>
      </c>
      <c r="H135">
        <v>0</v>
      </c>
      <c r="I135">
        <v>1761891375</v>
      </c>
      <c r="J135" s="2">
        <v>45961.26128472222</v>
      </c>
      <c r="K135" s="2">
        <v>45961.55295138889</v>
      </c>
    </row>
    <row r="136" spans="1:11">
      <c r="A136" t="s">
        <v>11</v>
      </c>
      <c r="B136" t="s">
        <v>146</v>
      </c>
      <c r="D136">
        <v>0</v>
      </c>
      <c r="E136" t="s">
        <v>546</v>
      </c>
      <c r="F136" t="s">
        <v>923</v>
      </c>
      <c r="G136">
        <v>2</v>
      </c>
      <c r="H136">
        <v>0</v>
      </c>
      <c r="I136">
        <v>1761890851</v>
      </c>
      <c r="J136" s="2">
        <v>45961.25521990741</v>
      </c>
      <c r="K136" s="2">
        <v>45961.54688657408</v>
      </c>
    </row>
    <row r="137" spans="1:11">
      <c r="A137" t="s">
        <v>11</v>
      </c>
      <c r="B137" t="s">
        <v>147</v>
      </c>
      <c r="D137">
        <v>0</v>
      </c>
      <c r="E137" t="s">
        <v>547</v>
      </c>
      <c r="F137" t="s">
        <v>924</v>
      </c>
      <c r="G137">
        <v>3</v>
      </c>
      <c r="H137">
        <v>0</v>
      </c>
      <c r="I137">
        <v>1762038883</v>
      </c>
      <c r="J137" s="2">
        <v>45962.96855324074</v>
      </c>
      <c r="K137" s="2">
        <v>45963.26021990741</v>
      </c>
    </row>
    <row r="138" spans="1:11">
      <c r="A138" t="s">
        <v>11</v>
      </c>
      <c r="B138" t="s">
        <v>148</v>
      </c>
      <c r="D138">
        <v>0</v>
      </c>
      <c r="E138" t="s">
        <v>548</v>
      </c>
      <c r="F138" t="s">
        <v>925</v>
      </c>
      <c r="G138">
        <v>7</v>
      </c>
      <c r="H138">
        <v>0</v>
      </c>
      <c r="I138">
        <v>1761921510</v>
      </c>
      <c r="J138" s="2">
        <v>45961.61006944445</v>
      </c>
      <c r="K138" s="2">
        <v>45961.90173611111</v>
      </c>
    </row>
    <row r="139" spans="1:11">
      <c r="A139" t="s">
        <v>11</v>
      </c>
      <c r="B139" t="s">
        <v>149</v>
      </c>
      <c r="D139">
        <v>0</v>
      </c>
      <c r="E139" t="s">
        <v>549</v>
      </c>
      <c r="F139" t="s">
        <v>926</v>
      </c>
      <c r="G139">
        <v>3</v>
      </c>
      <c r="H139">
        <v>0</v>
      </c>
      <c r="I139">
        <v>1762066839</v>
      </c>
      <c r="J139" s="2">
        <v>45963.29211805556</v>
      </c>
      <c r="K139" s="2">
        <v>45963.58378472222</v>
      </c>
    </row>
    <row r="140" spans="1:11">
      <c r="A140" t="s">
        <v>11</v>
      </c>
      <c r="B140" t="s">
        <v>150</v>
      </c>
      <c r="D140">
        <v>0</v>
      </c>
      <c r="E140" t="s">
        <v>550</v>
      </c>
      <c r="F140" t="s">
        <v>927</v>
      </c>
      <c r="G140">
        <v>2</v>
      </c>
      <c r="H140">
        <v>0</v>
      </c>
      <c r="I140">
        <v>1762008811</v>
      </c>
      <c r="J140" s="2">
        <v>45962.62049768519</v>
      </c>
      <c r="K140" s="2">
        <v>45962.91216435185</v>
      </c>
    </row>
    <row r="141" spans="1:11">
      <c r="A141" t="s">
        <v>11</v>
      </c>
      <c r="B141" t="s">
        <v>151</v>
      </c>
      <c r="D141">
        <v>0</v>
      </c>
      <c r="E141" t="s">
        <v>551</v>
      </c>
      <c r="F141" t="s">
        <v>928</v>
      </c>
      <c r="G141">
        <v>3</v>
      </c>
      <c r="H141">
        <v>0</v>
      </c>
      <c r="I141">
        <v>1761918409</v>
      </c>
      <c r="J141" s="2">
        <v>45961.57417824074</v>
      </c>
      <c r="K141" s="2">
        <v>45961.86584490741</v>
      </c>
    </row>
    <row r="142" spans="1:11">
      <c r="A142" t="s">
        <v>11</v>
      </c>
      <c r="B142" t="s">
        <v>152</v>
      </c>
      <c r="D142">
        <v>0</v>
      </c>
      <c r="E142" t="s">
        <v>552</v>
      </c>
      <c r="F142" t="s">
        <v>929</v>
      </c>
      <c r="G142">
        <v>9</v>
      </c>
      <c r="H142">
        <v>0</v>
      </c>
      <c r="I142">
        <v>1761907002</v>
      </c>
      <c r="J142" s="2">
        <v>45961.44215277778</v>
      </c>
      <c r="K142" s="2">
        <v>45961.73381944445</v>
      </c>
    </row>
    <row r="143" spans="1:11">
      <c r="A143" t="s">
        <v>11</v>
      </c>
      <c r="B143" t="s">
        <v>153</v>
      </c>
      <c r="D143">
        <v>0</v>
      </c>
      <c r="E143" t="s">
        <v>553</v>
      </c>
      <c r="F143" t="s">
        <v>930</v>
      </c>
      <c r="G143">
        <v>3</v>
      </c>
      <c r="H143">
        <v>0</v>
      </c>
      <c r="I143">
        <v>1762062358</v>
      </c>
      <c r="J143" s="2">
        <v>45963.24025462963</v>
      </c>
      <c r="K143" s="2">
        <v>45963.53192129629</v>
      </c>
    </row>
    <row r="144" spans="1:11">
      <c r="A144" t="s">
        <v>11</v>
      </c>
      <c r="B144" t="s">
        <v>154</v>
      </c>
      <c r="D144">
        <v>0</v>
      </c>
      <c r="E144" t="s">
        <v>554</v>
      </c>
      <c r="F144" t="s">
        <v>931</v>
      </c>
      <c r="G144">
        <v>43</v>
      </c>
      <c r="H144">
        <v>0</v>
      </c>
      <c r="I144">
        <v>1761905325</v>
      </c>
      <c r="J144" s="2">
        <v>45961.42274305555</v>
      </c>
      <c r="K144" s="2">
        <v>45961.71440972222</v>
      </c>
    </row>
    <row r="145" spans="1:11">
      <c r="A145" t="s">
        <v>11</v>
      </c>
      <c r="B145" t="s">
        <v>155</v>
      </c>
      <c r="D145">
        <v>0</v>
      </c>
      <c r="E145" t="s">
        <v>555</v>
      </c>
      <c r="F145" t="s">
        <v>932</v>
      </c>
      <c r="G145">
        <v>3</v>
      </c>
      <c r="H145">
        <v>0</v>
      </c>
      <c r="I145">
        <v>1761914589</v>
      </c>
      <c r="J145" s="2">
        <v>45961.52996527778</v>
      </c>
      <c r="K145" s="2">
        <v>45961.82163194445</v>
      </c>
    </row>
    <row r="146" spans="1:11">
      <c r="A146" t="s">
        <v>11</v>
      </c>
      <c r="B146" t="s">
        <v>156</v>
      </c>
      <c r="D146">
        <v>0</v>
      </c>
      <c r="E146" t="s">
        <v>556</v>
      </c>
      <c r="F146" t="s">
        <v>933</v>
      </c>
      <c r="G146">
        <v>3</v>
      </c>
      <c r="H146">
        <v>0</v>
      </c>
      <c r="I146">
        <v>1761902802</v>
      </c>
      <c r="J146" s="2">
        <v>45961.39354166666</v>
      </c>
      <c r="K146" s="2">
        <v>45961.68520833334</v>
      </c>
    </row>
    <row r="147" spans="1:11">
      <c r="A147" t="s">
        <v>11</v>
      </c>
      <c r="B147" t="s">
        <v>157</v>
      </c>
      <c r="D147">
        <v>0</v>
      </c>
      <c r="E147" t="s">
        <v>428</v>
      </c>
      <c r="F147" t="s">
        <v>934</v>
      </c>
      <c r="G147">
        <v>3</v>
      </c>
      <c r="H147">
        <v>0</v>
      </c>
      <c r="I147">
        <v>1761913251</v>
      </c>
      <c r="J147" s="2">
        <v>45961.51447916667</v>
      </c>
      <c r="K147" s="2">
        <v>45961.80614583333</v>
      </c>
    </row>
    <row r="148" spans="1:11">
      <c r="A148" t="s">
        <v>11</v>
      </c>
      <c r="B148" t="s">
        <v>158</v>
      </c>
      <c r="D148">
        <v>0</v>
      </c>
      <c r="E148" t="s">
        <v>557</v>
      </c>
      <c r="F148" t="s">
        <v>935</v>
      </c>
      <c r="G148">
        <v>3</v>
      </c>
      <c r="H148">
        <v>0</v>
      </c>
      <c r="I148">
        <v>1761953697</v>
      </c>
      <c r="J148" s="2">
        <v>45961.98260416667</v>
      </c>
      <c r="K148" s="2">
        <v>45962.27427083333</v>
      </c>
    </row>
    <row r="149" spans="1:11">
      <c r="A149" t="s">
        <v>11</v>
      </c>
      <c r="B149" t="s">
        <v>159</v>
      </c>
      <c r="D149">
        <v>0</v>
      </c>
      <c r="E149" t="s">
        <v>558</v>
      </c>
      <c r="F149" t="s">
        <v>936</v>
      </c>
      <c r="G149">
        <v>3</v>
      </c>
      <c r="H149">
        <v>0</v>
      </c>
      <c r="I149">
        <v>1761918773</v>
      </c>
      <c r="J149" s="2">
        <v>45961.5783912037</v>
      </c>
      <c r="K149" s="2">
        <v>45961.87005787037</v>
      </c>
    </row>
    <row r="150" spans="1:11">
      <c r="A150" t="s">
        <v>11</v>
      </c>
      <c r="B150" t="s">
        <v>160</v>
      </c>
      <c r="D150">
        <v>0</v>
      </c>
      <c r="E150" t="s">
        <v>559</v>
      </c>
      <c r="F150" t="s">
        <v>937</v>
      </c>
      <c r="G150">
        <v>3</v>
      </c>
      <c r="H150">
        <v>0</v>
      </c>
      <c r="I150">
        <v>1761916373</v>
      </c>
      <c r="J150" s="2">
        <v>45961.55061342593</v>
      </c>
      <c r="K150" s="2">
        <v>45961.84228009259</v>
      </c>
    </row>
    <row r="151" spans="1:11">
      <c r="A151" t="s">
        <v>11</v>
      </c>
      <c r="B151" t="s">
        <v>161</v>
      </c>
      <c r="D151">
        <v>0</v>
      </c>
      <c r="E151" t="s">
        <v>560</v>
      </c>
      <c r="F151" t="s">
        <v>938</v>
      </c>
      <c r="G151">
        <v>2</v>
      </c>
      <c r="H151">
        <v>0</v>
      </c>
      <c r="I151">
        <v>1761980929</v>
      </c>
      <c r="J151" s="2">
        <v>45962.29778935185</v>
      </c>
      <c r="K151" s="2">
        <v>45962.58945601852</v>
      </c>
    </row>
    <row r="152" spans="1:11">
      <c r="A152" t="s">
        <v>11</v>
      </c>
      <c r="B152" t="s">
        <v>162</v>
      </c>
      <c r="D152">
        <v>0</v>
      </c>
      <c r="E152" t="s">
        <v>561</v>
      </c>
      <c r="F152" t="s">
        <v>939</v>
      </c>
      <c r="G152">
        <v>3</v>
      </c>
      <c r="H152">
        <v>0</v>
      </c>
      <c r="I152">
        <v>1761995379</v>
      </c>
      <c r="J152" s="2">
        <v>45962.46503472222</v>
      </c>
      <c r="K152" s="2">
        <v>45962.75670138889</v>
      </c>
    </row>
    <row r="153" spans="1:11">
      <c r="A153" t="s">
        <v>11</v>
      </c>
      <c r="B153" t="s">
        <v>163</v>
      </c>
      <c r="D153">
        <v>0</v>
      </c>
      <c r="E153" t="s">
        <v>562</v>
      </c>
      <c r="F153" t="s">
        <v>940</v>
      </c>
      <c r="G153">
        <v>3</v>
      </c>
      <c r="H153">
        <v>0</v>
      </c>
      <c r="I153">
        <v>1761979484</v>
      </c>
      <c r="J153" s="2">
        <v>45962.28106481482</v>
      </c>
      <c r="K153" s="2">
        <v>45962.57273148148</v>
      </c>
    </row>
    <row r="154" spans="1:11">
      <c r="A154" t="s">
        <v>11</v>
      </c>
      <c r="B154" t="s">
        <v>164</v>
      </c>
      <c r="D154">
        <v>0</v>
      </c>
      <c r="E154" t="s">
        <v>563</v>
      </c>
      <c r="F154" t="s">
        <v>941</v>
      </c>
      <c r="G154">
        <v>2</v>
      </c>
      <c r="H154">
        <v>0</v>
      </c>
      <c r="I154">
        <v>1761907925</v>
      </c>
      <c r="J154" s="2">
        <v>45961.45283564815</v>
      </c>
      <c r="K154" s="2">
        <v>45961.74450231482</v>
      </c>
    </row>
    <row r="155" spans="1:11">
      <c r="A155" t="s">
        <v>11</v>
      </c>
      <c r="B155" t="s">
        <v>165</v>
      </c>
      <c r="D155">
        <v>0</v>
      </c>
      <c r="E155" t="s">
        <v>564</v>
      </c>
      <c r="F155" t="s">
        <v>942</v>
      </c>
      <c r="G155">
        <v>5</v>
      </c>
      <c r="H155">
        <v>0</v>
      </c>
      <c r="I155">
        <v>1761901202</v>
      </c>
      <c r="J155" s="2">
        <v>45961.37502314815</v>
      </c>
      <c r="K155" s="2">
        <v>45961.66668981482</v>
      </c>
    </row>
    <row r="156" spans="1:11">
      <c r="A156" t="s">
        <v>11</v>
      </c>
      <c r="B156" t="s">
        <v>166</v>
      </c>
      <c r="D156">
        <v>0</v>
      </c>
      <c r="E156" t="s">
        <v>565</v>
      </c>
      <c r="F156" t="s">
        <v>943</v>
      </c>
      <c r="G156">
        <v>0</v>
      </c>
      <c r="H156">
        <v>0</v>
      </c>
      <c r="I156">
        <v>1762271626</v>
      </c>
      <c r="J156" s="2">
        <v>45965.66233796296</v>
      </c>
      <c r="K156" s="2">
        <v>45965.95400462963</v>
      </c>
    </row>
    <row r="157" spans="1:11">
      <c r="A157" t="s">
        <v>11</v>
      </c>
      <c r="B157" t="s">
        <v>167</v>
      </c>
      <c r="D157">
        <v>0</v>
      </c>
      <c r="E157" t="s">
        <v>566</v>
      </c>
      <c r="F157" t="s">
        <v>944</v>
      </c>
      <c r="G157">
        <v>0</v>
      </c>
      <c r="H157">
        <v>0</v>
      </c>
      <c r="I157">
        <v>1762236685</v>
      </c>
      <c r="J157" s="2">
        <v>45965.25792824074</v>
      </c>
      <c r="K157" s="2">
        <v>45965.54959490741</v>
      </c>
    </row>
    <row r="158" spans="1:11">
      <c r="A158" t="s">
        <v>11</v>
      </c>
      <c r="B158" t="s">
        <v>168</v>
      </c>
      <c r="D158">
        <v>0</v>
      </c>
      <c r="E158" t="s">
        <v>567</v>
      </c>
      <c r="F158" t="s">
        <v>945</v>
      </c>
      <c r="G158">
        <v>4</v>
      </c>
      <c r="H158">
        <v>0</v>
      </c>
      <c r="I158">
        <v>1761922948</v>
      </c>
      <c r="J158" s="2">
        <v>45961.62671296296</v>
      </c>
      <c r="K158" s="2">
        <v>45961.91837962963</v>
      </c>
    </row>
    <row r="159" spans="1:11">
      <c r="A159" t="s">
        <v>11</v>
      </c>
      <c r="B159" t="s">
        <v>169</v>
      </c>
      <c r="D159">
        <v>0</v>
      </c>
      <c r="E159" t="s">
        <v>568</v>
      </c>
      <c r="F159" t="s">
        <v>946</v>
      </c>
      <c r="G159">
        <v>3</v>
      </c>
      <c r="H159">
        <v>0</v>
      </c>
      <c r="I159">
        <v>1762047333</v>
      </c>
      <c r="J159" s="2">
        <v>45963.06635416667</v>
      </c>
      <c r="K159" s="2">
        <v>45963.35802083334</v>
      </c>
    </row>
    <row r="160" spans="1:11">
      <c r="A160" t="s">
        <v>11</v>
      </c>
      <c r="B160" t="s">
        <v>170</v>
      </c>
      <c r="D160">
        <v>0</v>
      </c>
      <c r="E160" t="s">
        <v>569</v>
      </c>
      <c r="G160">
        <v>6</v>
      </c>
      <c r="H160">
        <v>0</v>
      </c>
      <c r="I160">
        <v>1761969349</v>
      </c>
      <c r="J160" s="2">
        <v>45962.16376157408</v>
      </c>
      <c r="K160" s="2">
        <v>45962.45542824074</v>
      </c>
    </row>
    <row r="161" spans="1:11">
      <c r="A161" t="s">
        <v>11</v>
      </c>
      <c r="B161" t="s">
        <v>171</v>
      </c>
      <c r="D161">
        <v>0</v>
      </c>
      <c r="E161" t="s">
        <v>570</v>
      </c>
      <c r="F161" t="s">
        <v>947</v>
      </c>
      <c r="G161">
        <v>2</v>
      </c>
      <c r="H161">
        <v>0</v>
      </c>
      <c r="I161">
        <v>1761903688</v>
      </c>
      <c r="J161" s="2">
        <v>45961.4037962963</v>
      </c>
      <c r="K161" s="2">
        <v>45961.69546296296</v>
      </c>
    </row>
    <row r="162" spans="1:11">
      <c r="A162" t="s">
        <v>11</v>
      </c>
      <c r="B162" t="s">
        <v>172</v>
      </c>
      <c r="D162">
        <v>0</v>
      </c>
      <c r="E162" t="s">
        <v>571</v>
      </c>
      <c r="F162" t="s">
        <v>948</v>
      </c>
      <c r="G162">
        <v>11</v>
      </c>
      <c r="H162">
        <v>0</v>
      </c>
      <c r="I162">
        <v>1761981372</v>
      </c>
      <c r="J162" s="2">
        <v>45962.30291666667</v>
      </c>
      <c r="K162" s="2">
        <v>45962.59458333333</v>
      </c>
    </row>
    <row r="163" spans="1:11">
      <c r="A163" t="s">
        <v>11</v>
      </c>
      <c r="B163" t="s">
        <v>173</v>
      </c>
      <c r="D163">
        <v>0</v>
      </c>
      <c r="E163" t="s">
        <v>572</v>
      </c>
      <c r="F163" t="s">
        <v>949</v>
      </c>
      <c r="G163">
        <v>5</v>
      </c>
      <c r="H163">
        <v>0</v>
      </c>
      <c r="I163">
        <v>1761903484</v>
      </c>
      <c r="J163" s="2">
        <v>45961.40143518519</v>
      </c>
      <c r="K163" s="2">
        <v>45961.69310185185</v>
      </c>
    </row>
    <row r="164" spans="1:11">
      <c r="A164" t="s">
        <v>11</v>
      </c>
      <c r="B164" t="s">
        <v>174</v>
      </c>
      <c r="D164">
        <v>0</v>
      </c>
      <c r="E164" t="s">
        <v>428</v>
      </c>
      <c r="F164" t="s">
        <v>883</v>
      </c>
      <c r="G164">
        <v>3</v>
      </c>
      <c r="H164">
        <v>0</v>
      </c>
      <c r="I164">
        <v>1761916436</v>
      </c>
      <c r="J164" s="2">
        <v>45961.55134259259</v>
      </c>
      <c r="K164" s="2">
        <v>45961.84300925926</v>
      </c>
    </row>
    <row r="165" spans="1:11">
      <c r="A165" t="s">
        <v>11</v>
      </c>
      <c r="B165" t="s">
        <v>175</v>
      </c>
      <c r="D165">
        <v>0</v>
      </c>
      <c r="E165" t="s">
        <v>573</v>
      </c>
      <c r="F165" t="s">
        <v>950</v>
      </c>
      <c r="G165">
        <v>1</v>
      </c>
      <c r="H165">
        <v>0</v>
      </c>
      <c r="I165">
        <v>1762079891</v>
      </c>
      <c r="J165" s="2">
        <v>45963.44318287037</v>
      </c>
      <c r="K165" s="2">
        <v>45963.73484953704</v>
      </c>
    </row>
    <row r="166" spans="1:11">
      <c r="A166" t="s">
        <v>11</v>
      </c>
      <c r="B166" t="s">
        <v>176</v>
      </c>
      <c r="D166">
        <v>0</v>
      </c>
      <c r="E166" t="s">
        <v>574</v>
      </c>
      <c r="F166" t="s">
        <v>951</v>
      </c>
      <c r="G166">
        <v>64</v>
      </c>
      <c r="H166">
        <v>0</v>
      </c>
      <c r="I166">
        <v>1761902663</v>
      </c>
      <c r="J166" s="2">
        <v>45961.39193287037</v>
      </c>
      <c r="K166" s="2">
        <v>45961.68359953703</v>
      </c>
    </row>
    <row r="167" spans="1:11">
      <c r="A167" t="s">
        <v>11</v>
      </c>
      <c r="B167" t="s">
        <v>177</v>
      </c>
      <c r="D167">
        <v>0</v>
      </c>
      <c r="E167" t="s">
        <v>575</v>
      </c>
      <c r="F167" t="s">
        <v>952</v>
      </c>
      <c r="G167">
        <v>0</v>
      </c>
      <c r="H167">
        <v>0</v>
      </c>
      <c r="I167">
        <v>1762061448</v>
      </c>
      <c r="J167" s="2">
        <v>45963.22972222222</v>
      </c>
      <c r="K167" s="2">
        <v>45963.52138888889</v>
      </c>
    </row>
    <row r="168" spans="1:11">
      <c r="A168" t="s">
        <v>11</v>
      </c>
      <c r="B168" t="s">
        <v>178</v>
      </c>
      <c r="D168">
        <v>0</v>
      </c>
      <c r="E168" t="s">
        <v>576</v>
      </c>
      <c r="F168" t="s">
        <v>953</v>
      </c>
      <c r="G168">
        <v>4</v>
      </c>
      <c r="H168">
        <v>0</v>
      </c>
      <c r="I168">
        <v>1761902326</v>
      </c>
      <c r="J168" s="2">
        <v>45961.38803240741</v>
      </c>
      <c r="K168" s="2">
        <v>45961.67969907408</v>
      </c>
    </row>
    <row r="169" spans="1:11">
      <c r="A169" t="s">
        <v>11</v>
      </c>
      <c r="B169" t="s">
        <v>179</v>
      </c>
      <c r="D169">
        <v>0</v>
      </c>
      <c r="E169" t="s">
        <v>577</v>
      </c>
      <c r="F169" t="s">
        <v>954</v>
      </c>
      <c r="G169">
        <v>2</v>
      </c>
      <c r="H169">
        <v>0</v>
      </c>
      <c r="I169">
        <v>1762077380</v>
      </c>
      <c r="J169" s="2">
        <v>45963.41412037037</v>
      </c>
      <c r="K169" s="2">
        <v>45963.70578703703</v>
      </c>
    </row>
    <row r="170" spans="1:11">
      <c r="A170" t="s">
        <v>11</v>
      </c>
      <c r="B170" t="s">
        <v>180</v>
      </c>
      <c r="D170">
        <v>0</v>
      </c>
      <c r="E170" t="s">
        <v>578</v>
      </c>
      <c r="F170" t="s">
        <v>955</v>
      </c>
      <c r="G170">
        <v>2</v>
      </c>
      <c r="H170">
        <v>0</v>
      </c>
      <c r="I170">
        <v>1761908109</v>
      </c>
      <c r="J170" s="2">
        <v>45961.45496527778</v>
      </c>
      <c r="K170" s="2">
        <v>45961.74663194444</v>
      </c>
    </row>
    <row r="171" spans="1:11">
      <c r="A171" t="s">
        <v>11</v>
      </c>
      <c r="B171" t="s">
        <v>181</v>
      </c>
      <c r="D171">
        <v>0</v>
      </c>
      <c r="E171" t="s">
        <v>579</v>
      </c>
      <c r="F171" t="s">
        <v>956</v>
      </c>
      <c r="G171">
        <v>4</v>
      </c>
      <c r="H171">
        <v>0</v>
      </c>
      <c r="I171">
        <v>1761906671</v>
      </c>
      <c r="J171" s="2">
        <v>45961.43832175926</v>
      </c>
      <c r="K171" s="2">
        <v>45961.72998842593</v>
      </c>
    </row>
    <row r="172" spans="1:11">
      <c r="A172" t="s">
        <v>11</v>
      </c>
      <c r="B172" t="s">
        <v>182</v>
      </c>
      <c r="D172">
        <v>0</v>
      </c>
      <c r="E172" t="s">
        <v>580</v>
      </c>
      <c r="F172" t="s">
        <v>957</v>
      </c>
      <c r="G172">
        <v>5</v>
      </c>
      <c r="H172">
        <v>0</v>
      </c>
      <c r="I172">
        <v>1761997378</v>
      </c>
      <c r="J172" s="2">
        <v>45962.4881712963</v>
      </c>
      <c r="K172" s="2">
        <v>45962.77983796296</v>
      </c>
    </row>
    <row r="173" spans="1:11">
      <c r="A173" t="s">
        <v>11</v>
      </c>
      <c r="B173" t="s">
        <v>183</v>
      </c>
      <c r="D173">
        <v>0</v>
      </c>
      <c r="E173" t="s">
        <v>581</v>
      </c>
      <c r="F173" t="s">
        <v>958</v>
      </c>
      <c r="G173">
        <v>4</v>
      </c>
      <c r="H173">
        <v>0</v>
      </c>
      <c r="I173">
        <v>1761836650</v>
      </c>
      <c r="J173" s="2">
        <v>45960.62789351852</v>
      </c>
      <c r="K173" s="2">
        <v>45960.91956018518</v>
      </c>
    </row>
    <row r="174" spans="1:11">
      <c r="A174" t="s">
        <v>11</v>
      </c>
      <c r="B174" t="s">
        <v>184</v>
      </c>
      <c r="D174">
        <v>0</v>
      </c>
      <c r="E174" t="s">
        <v>582</v>
      </c>
      <c r="F174" t="s">
        <v>959</v>
      </c>
      <c r="G174">
        <v>5</v>
      </c>
      <c r="H174">
        <v>0</v>
      </c>
      <c r="I174">
        <v>1761980853</v>
      </c>
      <c r="J174" s="2">
        <v>45962.29690972222</v>
      </c>
      <c r="K174" s="2">
        <v>45962.58857638889</v>
      </c>
    </row>
    <row r="175" spans="1:11">
      <c r="A175" t="s">
        <v>11</v>
      </c>
      <c r="B175" t="s">
        <v>185</v>
      </c>
      <c r="D175">
        <v>0</v>
      </c>
      <c r="E175" t="s">
        <v>583</v>
      </c>
      <c r="F175" t="s">
        <v>960</v>
      </c>
      <c r="G175">
        <v>34</v>
      </c>
      <c r="H175">
        <v>0</v>
      </c>
      <c r="I175">
        <v>1761910404</v>
      </c>
      <c r="J175" s="2">
        <v>45961.48152777777</v>
      </c>
      <c r="K175" s="2">
        <v>45961.77319444445</v>
      </c>
    </row>
    <row r="176" spans="1:11">
      <c r="A176" t="s">
        <v>11</v>
      </c>
      <c r="B176" t="s">
        <v>186</v>
      </c>
      <c r="D176">
        <v>0</v>
      </c>
      <c r="E176" t="s">
        <v>584</v>
      </c>
      <c r="F176" t="s">
        <v>961</v>
      </c>
      <c r="G176">
        <v>7</v>
      </c>
      <c r="H176">
        <v>0</v>
      </c>
      <c r="I176">
        <v>1761836794</v>
      </c>
      <c r="J176" s="2">
        <v>45960.62956018518</v>
      </c>
      <c r="K176" s="2">
        <v>45960.92122685185</v>
      </c>
    </row>
    <row r="177" spans="1:11">
      <c r="A177" t="s">
        <v>11</v>
      </c>
      <c r="B177" t="s">
        <v>187</v>
      </c>
      <c r="D177">
        <v>0</v>
      </c>
      <c r="E177" t="s">
        <v>585</v>
      </c>
      <c r="F177" t="s">
        <v>962</v>
      </c>
      <c r="G177">
        <v>1</v>
      </c>
      <c r="H177">
        <v>0</v>
      </c>
      <c r="I177">
        <v>1762117708</v>
      </c>
      <c r="J177" s="2">
        <v>45963.88087962963</v>
      </c>
      <c r="K177" s="2">
        <v>45964.17254629629</v>
      </c>
    </row>
    <row r="178" spans="1:11">
      <c r="A178" t="s">
        <v>11</v>
      </c>
      <c r="B178" t="s">
        <v>188</v>
      </c>
      <c r="D178">
        <v>0</v>
      </c>
      <c r="E178" t="s">
        <v>586</v>
      </c>
      <c r="F178" t="s">
        <v>963</v>
      </c>
      <c r="G178">
        <v>4</v>
      </c>
      <c r="H178">
        <v>0</v>
      </c>
      <c r="I178">
        <v>1761923974</v>
      </c>
      <c r="J178" s="2">
        <v>45961.63858796296</v>
      </c>
      <c r="K178" s="2">
        <v>45961.93025462963</v>
      </c>
    </row>
    <row r="179" spans="1:11">
      <c r="A179" t="s">
        <v>11</v>
      </c>
      <c r="B179" t="s">
        <v>189</v>
      </c>
      <c r="D179">
        <v>0</v>
      </c>
      <c r="E179" t="s">
        <v>587</v>
      </c>
      <c r="F179" t="s">
        <v>964</v>
      </c>
      <c r="G179">
        <v>4</v>
      </c>
      <c r="H179">
        <v>0</v>
      </c>
      <c r="I179">
        <v>1761909005</v>
      </c>
      <c r="J179" s="2">
        <v>45961.46533564815</v>
      </c>
      <c r="K179" s="2">
        <v>45961.75700231481</v>
      </c>
    </row>
    <row r="180" spans="1:11">
      <c r="A180" t="s">
        <v>11</v>
      </c>
      <c r="B180" t="s">
        <v>190</v>
      </c>
      <c r="D180">
        <v>0</v>
      </c>
      <c r="E180" t="s">
        <v>588</v>
      </c>
      <c r="F180" t="s">
        <v>965</v>
      </c>
      <c r="G180">
        <v>2</v>
      </c>
      <c r="H180">
        <v>0</v>
      </c>
      <c r="I180">
        <v>1761911375</v>
      </c>
      <c r="J180" s="2">
        <v>45961.4927662037</v>
      </c>
      <c r="K180" s="2">
        <v>45961.78443287037</v>
      </c>
    </row>
    <row r="181" spans="1:11">
      <c r="A181" t="s">
        <v>11</v>
      </c>
      <c r="B181" t="s">
        <v>191</v>
      </c>
      <c r="D181">
        <v>0</v>
      </c>
      <c r="E181" t="s">
        <v>589</v>
      </c>
      <c r="F181" t="s">
        <v>966</v>
      </c>
      <c r="G181">
        <v>5</v>
      </c>
      <c r="H181">
        <v>0</v>
      </c>
      <c r="I181">
        <v>1761878240</v>
      </c>
      <c r="J181" s="2">
        <v>45961.10925925926</v>
      </c>
      <c r="K181" s="2">
        <v>45961.40092592593</v>
      </c>
    </row>
    <row r="182" spans="1:11">
      <c r="A182" t="s">
        <v>11</v>
      </c>
      <c r="B182" t="s">
        <v>192</v>
      </c>
      <c r="D182">
        <v>0</v>
      </c>
      <c r="E182" t="s">
        <v>590</v>
      </c>
      <c r="F182" t="s">
        <v>967</v>
      </c>
      <c r="G182">
        <v>20</v>
      </c>
      <c r="H182">
        <v>0</v>
      </c>
      <c r="I182">
        <v>1761921869</v>
      </c>
      <c r="J182" s="2">
        <v>45961.61422453704</v>
      </c>
      <c r="K182" s="2">
        <v>45961.90589120371</v>
      </c>
    </row>
    <row r="183" spans="1:11">
      <c r="A183" t="s">
        <v>11</v>
      </c>
      <c r="B183" t="s">
        <v>193</v>
      </c>
      <c r="D183">
        <v>0</v>
      </c>
      <c r="E183" t="s">
        <v>591</v>
      </c>
      <c r="F183" t="s">
        <v>968</v>
      </c>
      <c r="G183">
        <v>3</v>
      </c>
      <c r="H183">
        <v>0</v>
      </c>
      <c r="I183">
        <v>1762048360</v>
      </c>
      <c r="J183" s="2">
        <v>45963.07824074074</v>
      </c>
      <c r="K183" s="2">
        <v>45963.36990740741</v>
      </c>
    </row>
    <row r="184" spans="1:11">
      <c r="A184" t="s">
        <v>11</v>
      </c>
      <c r="B184" t="s">
        <v>194</v>
      </c>
      <c r="D184">
        <v>0</v>
      </c>
      <c r="E184" t="s">
        <v>592</v>
      </c>
      <c r="F184" t="s">
        <v>969</v>
      </c>
      <c r="G184">
        <v>3</v>
      </c>
      <c r="H184">
        <v>0</v>
      </c>
      <c r="I184">
        <v>1761929099</v>
      </c>
      <c r="J184" s="2">
        <v>45961.69790509259</v>
      </c>
      <c r="K184" s="2">
        <v>45961.98957175926</v>
      </c>
    </row>
    <row r="185" spans="1:11">
      <c r="A185" t="s">
        <v>11</v>
      </c>
      <c r="B185" t="s">
        <v>195</v>
      </c>
      <c r="D185">
        <v>0</v>
      </c>
      <c r="E185" t="s">
        <v>593</v>
      </c>
      <c r="F185" t="s">
        <v>970</v>
      </c>
      <c r="G185">
        <v>3</v>
      </c>
      <c r="H185">
        <v>0</v>
      </c>
      <c r="I185">
        <v>1761916517</v>
      </c>
      <c r="J185" s="2">
        <v>45961.55228009259</v>
      </c>
      <c r="K185" s="2">
        <v>45961.84394675926</v>
      </c>
    </row>
    <row r="186" spans="1:11">
      <c r="A186" t="s">
        <v>11</v>
      </c>
      <c r="B186" t="s">
        <v>196</v>
      </c>
      <c r="D186">
        <v>0</v>
      </c>
      <c r="E186" t="s">
        <v>594</v>
      </c>
      <c r="G186">
        <v>3</v>
      </c>
      <c r="H186">
        <v>0</v>
      </c>
      <c r="I186">
        <v>1761887610</v>
      </c>
      <c r="J186" s="2">
        <v>45961.21770833333</v>
      </c>
      <c r="K186" s="2">
        <v>45961.509375</v>
      </c>
    </row>
    <row r="187" spans="1:11">
      <c r="A187" t="s">
        <v>11</v>
      </c>
      <c r="B187" t="s">
        <v>197</v>
      </c>
      <c r="D187">
        <v>0</v>
      </c>
      <c r="E187" t="s">
        <v>595</v>
      </c>
      <c r="F187" t="s">
        <v>971</v>
      </c>
      <c r="G187">
        <v>3</v>
      </c>
      <c r="H187">
        <v>0</v>
      </c>
      <c r="I187">
        <v>1761881186</v>
      </c>
      <c r="J187" s="2">
        <v>45961.14335648148</v>
      </c>
      <c r="K187" s="2">
        <v>45961.43502314815</v>
      </c>
    </row>
    <row r="188" spans="1:11">
      <c r="A188" t="s">
        <v>11</v>
      </c>
      <c r="B188" t="s">
        <v>198</v>
      </c>
      <c r="D188">
        <v>0</v>
      </c>
      <c r="E188" t="s">
        <v>596</v>
      </c>
      <c r="F188" t="s">
        <v>972</v>
      </c>
      <c r="G188">
        <v>2</v>
      </c>
      <c r="H188">
        <v>0</v>
      </c>
      <c r="I188">
        <v>1761906787</v>
      </c>
      <c r="J188" s="2">
        <v>45961.43966435185</v>
      </c>
      <c r="K188" s="2">
        <v>45961.73133101852</v>
      </c>
    </row>
    <row r="189" spans="1:11">
      <c r="A189" t="s">
        <v>11</v>
      </c>
      <c r="B189" t="s">
        <v>199</v>
      </c>
      <c r="D189">
        <v>0</v>
      </c>
      <c r="E189" t="s">
        <v>597</v>
      </c>
      <c r="F189" t="s">
        <v>973</v>
      </c>
      <c r="G189">
        <v>2</v>
      </c>
      <c r="H189">
        <v>0</v>
      </c>
      <c r="I189">
        <v>1761905075</v>
      </c>
      <c r="J189" s="2">
        <v>45961.41984953704</v>
      </c>
      <c r="K189" s="2">
        <v>45961.7115162037</v>
      </c>
    </row>
    <row r="190" spans="1:11">
      <c r="A190" t="s">
        <v>11</v>
      </c>
      <c r="B190" t="s">
        <v>200</v>
      </c>
      <c r="D190">
        <v>0</v>
      </c>
      <c r="E190" t="s">
        <v>598</v>
      </c>
      <c r="F190" t="s">
        <v>974</v>
      </c>
      <c r="G190">
        <v>5</v>
      </c>
      <c r="H190">
        <v>5</v>
      </c>
      <c r="I190">
        <v>1761909724</v>
      </c>
      <c r="J190" s="2">
        <v>45961.4736574074</v>
      </c>
      <c r="K190" s="2">
        <v>45961.76532407408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599</v>
      </c>
      <c r="F191" t="s">
        <v>975</v>
      </c>
      <c r="I191">
        <v>1761995526</v>
      </c>
      <c r="J191" s="2">
        <v>45962.46673611111</v>
      </c>
      <c r="K191" s="2">
        <v>45962.75840277778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598</v>
      </c>
      <c r="F192" t="s">
        <v>976</v>
      </c>
      <c r="I192">
        <v>1762002613</v>
      </c>
      <c r="J192" s="2">
        <v>45962.54876157407</v>
      </c>
      <c r="K192" s="2">
        <v>45962.84042824074</v>
      </c>
    </row>
    <row r="193" spans="1:11">
      <c r="A193" t="s">
        <v>11</v>
      </c>
      <c r="B193" t="s">
        <v>203</v>
      </c>
      <c r="C193" t="s">
        <v>200</v>
      </c>
      <c r="D193">
        <v>1</v>
      </c>
      <c r="E193" t="s">
        <v>600</v>
      </c>
      <c r="F193" t="s">
        <v>977</v>
      </c>
      <c r="I193">
        <v>1761916187</v>
      </c>
      <c r="J193" s="2">
        <v>45961.54846064815</v>
      </c>
      <c r="K193" s="2">
        <v>45961.84012731481</v>
      </c>
    </row>
    <row r="194" spans="1:11">
      <c r="A194" t="s">
        <v>11</v>
      </c>
      <c r="B194" t="s">
        <v>204</v>
      </c>
      <c r="C194" t="s">
        <v>200</v>
      </c>
      <c r="D194">
        <v>1</v>
      </c>
      <c r="E194" t="s">
        <v>598</v>
      </c>
      <c r="F194" t="s">
        <v>978</v>
      </c>
      <c r="I194">
        <v>1761977502</v>
      </c>
      <c r="J194" s="2">
        <v>45962.258125</v>
      </c>
      <c r="K194" s="2">
        <v>45962.54979166666</v>
      </c>
    </row>
    <row r="195" spans="1:11">
      <c r="A195" t="s">
        <v>11</v>
      </c>
      <c r="B195" t="s">
        <v>205</v>
      </c>
      <c r="C195" t="s">
        <v>200</v>
      </c>
      <c r="D195">
        <v>1</v>
      </c>
      <c r="E195" t="s">
        <v>601</v>
      </c>
      <c r="F195" t="s">
        <v>979</v>
      </c>
      <c r="I195">
        <v>1761912915</v>
      </c>
      <c r="J195" s="2">
        <v>45961.51059027778</v>
      </c>
      <c r="K195" s="2">
        <v>45961.80225694444</v>
      </c>
    </row>
    <row r="196" spans="1:11">
      <c r="A196" t="s">
        <v>11</v>
      </c>
      <c r="B196" t="s">
        <v>206</v>
      </c>
      <c r="D196">
        <v>0</v>
      </c>
      <c r="E196" t="s">
        <v>602</v>
      </c>
      <c r="F196" t="s">
        <v>980</v>
      </c>
      <c r="G196">
        <v>6</v>
      </c>
      <c r="H196">
        <v>3</v>
      </c>
      <c r="I196">
        <v>1761968665</v>
      </c>
      <c r="J196" s="2">
        <v>45962.15584490741</v>
      </c>
      <c r="K196" s="2">
        <v>45962.44751157407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603</v>
      </c>
      <c r="F197" t="s">
        <v>981</v>
      </c>
      <c r="G197">
        <v>1</v>
      </c>
      <c r="I197">
        <v>1761975560</v>
      </c>
      <c r="J197" s="2">
        <v>45962.23564814815</v>
      </c>
      <c r="K197" s="2">
        <v>45962.52731481481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604</v>
      </c>
      <c r="F198" t="s">
        <v>982</v>
      </c>
      <c r="I198">
        <v>1761968914</v>
      </c>
      <c r="J198" s="2">
        <v>45962.15872685185</v>
      </c>
      <c r="K198" s="2">
        <v>45962.45039351852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605</v>
      </c>
      <c r="F199" t="s">
        <v>983</v>
      </c>
      <c r="I199">
        <v>1761969234</v>
      </c>
      <c r="J199" s="2">
        <v>45962.16243055555</v>
      </c>
      <c r="K199" s="2">
        <v>45962.45409722222</v>
      </c>
    </row>
    <row r="200" spans="1:11">
      <c r="A200" t="s">
        <v>11</v>
      </c>
      <c r="B200" t="s">
        <v>210</v>
      </c>
      <c r="D200">
        <v>0</v>
      </c>
      <c r="E200" t="s">
        <v>606</v>
      </c>
      <c r="F200" t="s">
        <v>984</v>
      </c>
      <c r="G200">
        <v>5</v>
      </c>
      <c r="H200">
        <v>2</v>
      </c>
      <c r="I200">
        <v>1762073687</v>
      </c>
      <c r="J200" s="2">
        <v>45963.37137731481</v>
      </c>
      <c r="K200" s="2">
        <v>45963.66304398148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607</v>
      </c>
      <c r="F201" t="s">
        <v>985</v>
      </c>
      <c r="I201">
        <v>1762076479</v>
      </c>
      <c r="J201" s="2">
        <v>45963.40369212963</v>
      </c>
      <c r="K201" s="2">
        <v>45963.6953587963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608</v>
      </c>
      <c r="F202" t="s">
        <v>986</v>
      </c>
      <c r="I202">
        <v>1762075182</v>
      </c>
      <c r="J202" s="2">
        <v>45963.38868055555</v>
      </c>
      <c r="K202" s="2">
        <v>45963.68034722222</v>
      </c>
    </row>
    <row r="203" spans="1:11">
      <c r="A203" t="s">
        <v>11</v>
      </c>
      <c r="B203" t="s">
        <v>213</v>
      </c>
      <c r="D203">
        <v>0</v>
      </c>
      <c r="E203" t="s">
        <v>609</v>
      </c>
      <c r="F203" t="s">
        <v>987</v>
      </c>
      <c r="G203">
        <v>5</v>
      </c>
      <c r="H203">
        <v>2</v>
      </c>
      <c r="I203">
        <v>1762055700</v>
      </c>
      <c r="J203" s="2">
        <v>45963.16319444445</v>
      </c>
      <c r="K203" s="2">
        <v>45963.45486111111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610</v>
      </c>
      <c r="F204" t="s">
        <v>988</v>
      </c>
      <c r="G204">
        <v>1</v>
      </c>
      <c r="I204">
        <v>1762055733</v>
      </c>
      <c r="J204" s="2">
        <v>45963.16357638889</v>
      </c>
      <c r="K204" s="2">
        <v>45963.45524305556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611</v>
      </c>
      <c r="F205" t="s">
        <v>989</v>
      </c>
      <c r="I205">
        <v>1762073255</v>
      </c>
      <c r="J205" s="2">
        <v>45963.36637731481</v>
      </c>
      <c r="K205" s="2">
        <v>45963.65804398148</v>
      </c>
    </row>
    <row r="206" spans="1:11">
      <c r="A206" t="s">
        <v>11</v>
      </c>
      <c r="B206" t="s">
        <v>216</v>
      </c>
      <c r="D206">
        <v>0</v>
      </c>
      <c r="E206" t="s">
        <v>612</v>
      </c>
      <c r="F206" t="s">
        <v>990</v>
      </c>
      <c r="G206">
        <v>5</v>
      </c>
      <c r="H206">
        <v>2</v>
      </c>
      <c r="I206">
        <v>1761916275</v>
      </c>
      <c r="J206" s="2">
        <v>45961.54947916666</v>
      </c>
      <c r="K206" s="2">
        <v>45961.84114583334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613</v>
      </c>
      <c r="F207" t="s">
        <v>991</v>
      </c>
      <c r="I207">
        <v>1761971201</v>
      </c>
      <c r="J207" s="2">
        <v>45962.18519675926</v>
      </c>
      <c r="K207" s="2">
        <v>45962.47686342592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612</v>
      </c>
      <c r="F208" t="s">
        <v>992</v>
      </c>
      <c r="I208">
        <v>1761972792</v>
      </c>
      <c r="J208" s="2">
        <v>45962.20361111111</v>
      </c>
      <c r="K208" s="2">
        <v>45962.49527777778</v>
      </c>
    </row>
    <row r="209" spans="1:11">
      <c r="A209" t="s">
        <v>11</v>
      </c>
      <c r="B209" t="s">
        <v>219</v>
      </c>
      <c r="D209">
        <v>0</v>
      </c>
      <c r="E209" t="s">
        <v>614</v>
      </c>
      <c r="F209" t="s">
        <v>993</v>
      </c>
      <c r="G209">
        <v>5</v>
      </c>
      <c r="H209">
        <v>2</v>
      </c>
      <c r="I209">
        <v>1761906574</v>
      </c>
      <c r="J209" s="2">
        <v>45961.43719907408</v>
      </c>
      <c r="K209" s="2">
        <v>45961.72886574074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615</v>
      </c>
      <c r="F210" t="s">
        <v>994</v>
      </c>
      <c r="I210">
        <v>1761915052</v>
      </c>
      <c r="J210" s="2">
        <v>45961.53532407407</v>
      </c>
      <c r="K210" s="2">
        <v>45961.82699074074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616</v>
      </c>
      <c r="F211" t="s">
        <v>995</v>
      </c>
      <c r="I211">
        <v>1761906621</v>
      </c>
      <c r="J211" s="2">
        <v>45961.43774305555</v>
      </c>
      <c r="K211" s="2">
        <v>45961.72940972223</v>
      </c>
    </row>
    <row r="212" spans="1:11">
      <c r="A212" t="s">
        <v>11</v>
      </c>
      <c r="B212" t="s">
        <v>222</v>
      </c>
      <c r="D212">
        <v>0</v>
      </c>
      <c r="E212" t="s">
        <v>617</v>
      </c>
      <c r="F212" t="s">
        <v>996</v>
      </c>
      <c r="G212">
        <v>5</v>
      </c>
      <c r="H212">
        <v>1</v>
      </c>
      <c r="I212">
        <v>1762070784</v>
      </c>
      <c r="J212" s="2">
        <v>45963.33777777778</v>
      </c>
      <c r="K212" s="2">
        <v>45963.62944444444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618</v>
      </c>
      <c r="F213" t="s">
        <v>997</v>
      </c>
      <c r="I213">
        <v>1762070807</v>
      </c>
      <c r="J213" s="2">
        <v>45963.33804398148</v>
      </c>
      <c r="K213" s="2">
        <v>45963.62971064815</v>
      </c>
    </row>
    <row r="214" spans="1:11">
      <c r="A214" t="s">
        <v>11</v>
      </c>
      <c r="B214" t="s">
        <v>224</v>
      </c>
      <c r="D214">
        <v>0</v>
      </c>
      <c r="E214" t="s">
        <v>619</v>
      </c>
      <c r="F214" t="s">
        <v>998</v>
      </c>
      <c r="G214">
        <v>5</v>
      </c>
      <c r="H214">
        <v>1</v>
      </c>
      <c r="I214">
        <v>1762054023</v>
      </c>
      <c r="J214" s="2">
        <v>45963.14378472222</v>
      </c>
      <c r="K214" s="2">
        <v>45963.43545138889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620</v>
      </c>
      <c r="F215" t="s">
        <v>999</v>
      </c>
      <c r="I215">
        <v>1762055607</v>
      </c>
      <c r="J215" s="2">
        <v>45963.16211805555</v>
      </c>
      <c r="K215" s="2">
        <v>45963.45378472222</v>
      </c>
    </row>
    <row r="216" spans="1:11">
      <c r="A216" t="s">
        <v>11</v>
      </c>
      <c r="B216" t="s">
        <v>226</v>
      </c>
      <c r="D216">
        <v>0</v>
      </c>
      <c r="E216" t="s">
        <v>621</v>
      </c>
      <c r="F216" t="s">
        <v>1000</v>
      </c>
      <c r="G216">
        <v>7</v>
      </c>
      <c r="H216">
        <v>1</v>
      </c>
      <c r="I216">
        <v>1761917749</v>
      </c>
      <c r="J216" s="2">
        <v>45961.56653935185</v>
      </c>
      <c r="K216" s="2">
        <v>45961.85820601852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622</v>
      </c>
      <c r="F217" t="s">
        <v>1001</v>
      </c>
      <c r="G217">
        <v>1</v>
      </c>
      <c r="I217">
        <v>1761922660</v>
      </c>
      <c r="J217" s="2">
        <v>45961.62337962963</v>
      </c>
      <c r="K217" s="2">
        <v>45961.91504629629</v>
      </c>
    </row>
    <row r="218" spans="1:11">
      <c r="A218" t="s">
        <v>11</v>
      </c>
      <c r="B218" t="s">
        <v>228</v>
      </c>
      <c r="D218">
        <v>0</v>
      </c>
      <c r="E218" t="s">
        <v>623</v>
      </c>
      <c r="F218" t="s">
        <v>1002</v>
      </c>
      <c r="G218">
        <v>5</v>
      </c>
      <c r="H218">
        <v>1</v>
      </c>
      <c r="I218">
        <v>1761902828</v>
      </c>
      <c r="J218" s="2">
        <v>45961.3938425926</v>
      </c>
      <c r="K218" s="2">
        <v>45961.68550925926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624</v>
      </c>
      <c r="F219" t="s">
        <v>1003</v>
      </c>
      <c r="G219">
        <v>1</v>
      </c>
      <c r="I219">
        <v>1761909497</v>
      </c>
      <c r="J219" s="2">
        <v>45961.47103009259</v>
      </c>
      <c r="K219" s="2">
        <v>45961.76269675926</v>
      </c>
    </row>
    <row r="220" spans="1:11">
      <c r="A220" t="s">
        <v>11</v>
      </c>
      <c r="B220" t="s">
        <v>230</v>
      </c>
      <c r="D220">
        <v>0</v>
      </c>
      <c r="E220" t="s">
        <v>625</v>
      </c>
      <c r="F220" t="s">
        <v>1004</v>
      </c>
      <c r="G220">
        <v>5</v>
      </c>
      <c r="H220">
        <v>1</v>
      </c>
      <c r="I220">
        <v>1761899839</v>
      </c>
      <c r="J220" s="2">
        <v>45961.35924768518</v>
      </c>
      <c r="K220" s="2">
        <v>45961.65091435185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626</v>
      </c>
      <c r="F221" t="s">
        <v>1005</v>
      </c>
      <c r="G221">
        <v>1</v>
      </c>
      <c r="I221">
        <v>1761919702</v>
      </c>
      <c r="J221" s="2">
        <v>45961.58914351852</v>
      </c>
      <c r="K221" s="2">
        <v>45961.88081018518</v>
      </c>
    </row>
    <row r="222" spans="1:11">
      <c r="A222" t="s">
        <v>11</v>
      </c>
      <c r="B222" t="s">
        <v>232</v>
      </c>
      <c r="D222">
        <v>0</v>
      </c>
      <c r="E222" t="s">
        <v>627</v>
      </c>
      <c r="F222" t="s">
        <v>1006</v>
      </c>
      <c r="G222">
        <v>9</v>
      </c>
      <c r="H222">
        <v>0</v>
      </c>
      <c r="I222">
        <v>1762003755</v>
      </c>
      <c r="J222" s="2">
        <v>45962.56197916667</v>
      </c>
      <c r="K222" s="2">
        <v>45962.85364583333</v>
      </c>
    </row>
    <row r="223" spans="1:11">
      <c r="A223" t="s">
        <v>11</v>
      </c>
      <c r="B223" t="s">
        <v>233</v>
      </c>
      <c r="D223">
        <v>0</v>
      </c>
      <c r="E223" t="s">
        <v>628</v>
      </c>
      <c r="F223" t="s">
        <v>1007</v>
      </c>
      <c r="G223">
        <v>8</v>
      </c>
      <c r="H223">
        <v>0</v>
      </c>
      <c r="I223">
        <v>1761903037</v>
      </c>
      <c r="J223" s="2">
        <v>45961.39626157407</v>
      </c>
      <c r="K223" s="2">
        <v>45961.68792824074</v>
      </c>
    </row>
    <row r="224" spans="1:11">
      <c r="A224" t="s">
        <v>11</v>
      </c>
      <c r="B224" t="s">
        <v>234</v>
      </c>
      <c r="D224">
        <v>0</v>
      </c>
      <c r="E224" t="s">
        <v>629</v>
      </c>
      <c r="F224" t="s">
        <v>1008</v>
      </c>
      <c r="G224">
        <v>7</v>
      </c>
      <c r="H224">
        <v>0</v>
      </c>
      <c r="I224">
        <v>1761921181</v>
      </c>
      <c r="J224" s="2">
        <v>45961.60626157407</v>
      </c>
      <c r="K224" s="2">
        <v>45961.89792824074</v>
      </c>
    </row>
    <row r="225" spans="1:11">
      <c r="A225" t="s">
        <v>11</v>
      </c>
      <c r="B225" t="s">
        <v>235</v>
      </c>
      <c r="D225">
        <v>0</v>
      </c>
      <c r="E225" t="s">
        <v>630</v>
      </c>
      <c r="F225" t="s">
        <v>1009</v>
      </c>
      <c r="G225">
        <v>7</v>
      </c>
      <c r="H225">
        <v>1</v>
      </c>
      <c r="I225">
        <v>1761917419</v>
      </c>
      <c r="J225" s="2">
        <v>45961.56271990741</v>
      </c>
      <c r="K225" s="2">
        <v>45961.85438657407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631</v>
      </c>
      <c r="F226" t="s">
        <v>1010</v>
      </c>
      <c r="I226">
        <v>1761932487</v>
      </c>
      <c r="J226" s="2">
        <v>45961.73711805556</v>
      </c>
      <c r="K226" s="2">
        <v>45962.02878472222</v>
      </c>
    </row>
    <row r="227" spans="1:11">
      <c r="A227" t="s">
        <v>11</v>
      </c>
      <c r="B227" t="s">
        <v>237</v>
      </c>
      <c r="D227">
        <v>0</v>
      </c>
      <c r="E227" t="s">
        <v>632</v>
      </c>
      <c r="F227" t="s">
        <v>1011</v>
      </c>
      <c r="G227">
        <v>6</v>
      </c>
      <c r="H227">
        <v>0</v>
      </c>
      <c r="I227">
        <v>1761970454</v>
      </c>
      <c r="J227" s="2">
        <v>45962.17655092593</v>
      </c>
      <c r="K227" s="2">
        <v>45962.46821759259</v>
      </c>
    </row>
    <row r="228" spans="1:11">
      <c r="A228" t="s">
        <v>11</v>
      </c>
      <c r="B228" t="s">
        <v>238</v>
      </c>
      <c r="D228">
        <v>0</v>
      </c>
      <c r="E228" t="s">
        <v>633</v>
      </c>
      <c r="F228" t="s">
        <v>1012</v>
      </c>
      <c r="G228">
        <v>5</v>
      </c>
      <c r="H228">
        <v>0</v>
      </c>
      <c r="I228">
        <v>1762061910</v>
      </c>
      <c r="J228" s="2">
        <v>45963.23506944445</v>
      </c>
      <c r="K228" s="2">
        <v>45963.52673611111</v>
      </c>
    </row>
    <row r="229" spans="1:11">
      <c r="A229" t="s">
        <v>11</v>
      </c>
      <c r="B229" t="s">
        <v>239</v>
      </c>
      <c r="D229">
        <v>0</v>
      </c>
      <c r="E229" t="s">
        <v>634</v>
      </c>
      <c r="F229" t="s">
        <v>1013</v>
      </c>
      <c r="G229">
        <v>6</v>
      </c>
      <c r="H229">
        <v>0</v>
      </c>
      <c r="I229">
        <v>1761901727</v>
      </c>
      <c r="J229" s="2">
        <v>45961.38109953704</v>
      </c>
      <c r="K229" s="2">
        <v>45961.6727662037</v>
      </c>
    </row>
    <row r="230" spans="1:11">
      <c r="A230" t="s">
        <v>11</v>
      </c>
      <c r="B230" t="s">
        <v>240</v>
      </c>
      <c r="D230">
        <v>0</v>
      </c>
      <c r="E230" t="s">
        <v>635</v>
      </c>
      <c r="F230" t="s">
        <v>1014</v>
      </c>
      <c r="G230">
        <v>5</v>
      </c>
      <c r="H230">
        <v>1</v>
      </c>
      <c r="I230">
        <v>1762001497</v>
      </c>
      <c r="J230" s="2">
        <v>45962.5358449074</v>
      </c>
      <c r="K230" s="2">
        <v>45962.82751157408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636</v>
      </c>
      <c r="F231" t="s">
        <v>1015</v>
      </c>
      <c r="I231">
        <v>1762044068</v>
      </c>
      <c r="J231" s="2">
        <v>45963.02856481481</v>
      </c>
      <c r="K231" s="2">
        <v>45963.32023148148</v>
      </c>
    </row>
    <row r="232" spans="1:11">
      <c r="A232" t="s">
        <v>11</v>
      </c>
      <c r="B232" t="s">
        <v>242</v>
      </c>
      <c r="D232">
        <v>0</v>
      </c>
      <c r="E232" t="s">
        <v>637</v>
      </c>
      <c r="F232" t="s">
        <v>1016</v>
      </c>
      <c r="G232">
        <v>5</v>
      </c>
      <c r="H232">
        <v>1</v>
      </c>
      <c r="I232">
        <v>1761923093</v>
      </c>
      <c r="J232" s="2">
        <v>45961.6283912037</v>
      </c>
      <c r="K232" s="2">
        <v>45961.92005787037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638</v>
      </c>
      <c r="F233" t="s">
        <v>1017</v>
      </c>
      <c r="I233">
        <v>1761923427</v>
      </c>
      <c r="J233" s="2">
        <v>45961.63225694445</v>
      </c>
      <c r="K233" s="2">
        <v>45961.92392361111</v>
      </c>
    </row>
    <row r="234" spans="1:11">
      <c r="A234" t="s">
        <v>11</v>
      </c>
      <c r="B234" t="s">
        <v>244</v>
      </c>
      <c r="D234">
        <v>0</v>
      </c>
      <c r="E234" t="s">
        <v>639</v>
      </c>
      <c r="F234" t="s">
        <v>1018</v>
      </c>
      <c r="G234">
        <v>5</v>
      </c>
      <c r="H234">
        <v>0</v>
      </c>
      <c r="I234">
        <v>1761906918</v>
      </c>
      <c r="J234" s="2">
        <v>45961.44118055556</v>
      </c>
      <c r="K234" s="2">
        <v>45961.73284722222</v>
      </c>
    </row>
    <row r="235" spans="1:11">
      <c r="A235" t="s">
        <v>11</v>
      </c>
      <c r="B235" t="s">
        <v>245</v>
      </c>
      <c r="D235">
        <v>0</v>
      </c>
      <c r="E235" t="s">
        <v>640</v>
      </c>
      <c r="F235" t="s">
        <v>1019</v>
      </c>
      <c r="G235">
        <v>5</v>
      </c>
      <c r="H235">
        <v>0</v>
      </c>
      <c r="I235">
        <v>1761905685</v>
      </c>
      <c r="J235" s="2">
        <v>45961.42690972222</v>
      </c>
      <c r="K235" s="2">
        <v>45961.71857638889</v>
      </c>
    </row>
    <row r="236" spans="1:11">
      <c r="A236" t="s">
        <v>11</v>
      </c>
      <c r="B236" t="s">
        <v>246</v>
      </c>
      <c r="D236">
        <v>0</v>
      </c>
      <c r="E236" t="s">
        <v>641</v>
      </c>
      <c r="F236" t="s">
        <v>1020</v>
      </c>
      <c r="G236">
        <v>4</v>
      </c>
      <c r="H236">
        <v>3</v>
      </c>
      <c r="I236">
        <v>1762049181</v>
      </c>
      <c r="J236" s="2">
        <v>45963.08774305556</v>
      </c>
      <c r="K236" s="2">
        <v>45963.37940972222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642</v>
      </c>
      <c r="F237" t="s">
        <v>1021</v>
      </c>
      <c r="G237">
        <v>1</v>
      </c>
      <c r="I237">
        <v>1762081241</v>
      </c>
      <c r="J237" s="2">
        <v>45963.45880787037</v>
      </c>
      <c r="K237" s="2">
        <v>45963.75047453704</v>
      </c>
    </row>
    <row r="238" spans="1:11">
      <c r="A238" t="s">
        <v>11</v>
      </c>
      <c r="B238" t="s">
        <v>248</v>
      </c>
      <c r="C238" t="s">
        <v>246</v>
      </c>
      <c r="D238">
        <v>1</v>
      </c>
      <c r="E238" t="s">
        <v>643</v>
      </c>
      <c r="F238" t="s">
        <v>1022</v>
      </c>
      <c r="G238">
        <v>1</v>
      </c>
      <c r="I238">
        <v>1762075483</v>
      </c>
      <c r="J238" s="2">
        <v>45963.39216435186</v>
      </c>
      <c r="K238" s="2">
        <v>45963.68383101852</v>
      </c>
    </row>
    <row r="239" spans="1:11">
      <c r="A239" t="s">
        <v>11</v>
      </c>
      <c r="B239" t="s">
        <v>249</v>
      </c>
      <c r="C239" t="s">
        <v>246</v>
      </c>
      <c r="D239">
        <v>1</v>
      </c>
      <c r="E239" t="s">
        <v>644</v>
      </c>
      <c r="F239" t="s">
        <v>1023</v>
      </c>
      <c r="G239">
        <v>1</v>
      </c>
      <c r="I239">
        <v>1762057748</v>
      </c>
      <c r="J239" s="2">
        <v>45963.18689814815</v>
      </c>
      <c r="K239" s="2">
        <v>45963.47856481482</v>
      </c>
    </row>
    <row r="240" spans="1:11">
      <c r="A240" t="s">
        <v>11</v>
      </c>
      <c r="B240" t="s">
        <v>250</v>
      </c>
      <c r="D240">
        <v>0</v>
      </c>
      <c r="E240" t="s">
        <v>645</v>
      </c>
      <c r="F240" t="s">
        <v>1024</v>
      </c>
      <c r="G240">
        <v>4</v>
      </c>
      <c r="H240">
        <v>3</v>
      </c>
      <c r="I240">
        <v>1762048061</v>
      </c>
      <c r="J240" s="2">
        <v>45963.07478009259</v>
      </c>
      <c r="K240" s="2">
        <v>45963.36644675926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646</v>
      </c>
      <c r="F241" t="s">
        <v>1025</v>
      </c>
      <c r="I241">
        <v>1762054813</v>
      </c>
      <c r="J241" s="2">
        <v>45963.15292824074</v>
      </c>
      <c r="K241" s="2">
        <v>45963.44459490741</v>
      </c>
    </row>
    <row r="242" spans="1:11">
      <c r="A242" t="s">
        <v>11</v>
      </c>
      <c r="B242" t="s">
        <v>252</v>
      </c>
      <c r="C242" t="s">
        <v>250</v>
      </c>
      <c r="D242">
        <v>1</v>
      </c>
      <c r="E242" t="s">
        <v>647</v>
      </c>
      <c r="F242" t="s">
        <v>1026</v>
      </c>
      <c r="I242">
        <v>1762052264</v>
      </c>
      <c r="J242" s="2">
        <v>45963.12342592593</v>
      </c>
      <c r="K242" s="2">
        <v>45963.41509259259</v>
      </c>
    </row>
    <row r="243" spans="1:11">
      <c r="A243" t="s">
        <v>11</v>
      </c>
      <c r="B243" t="s">
        <v>253</v>
      </c>
      <c r="C243" t="s">
        <v>250</v>
      </c>
      <c r="D243">
        <v>1</v>
      </c>
      <c r="E243" t="s">
        <v>648</v>
      </c>
      <c r="F243" t="s">
        <v>1027</v>
      </c>
      <c r="I243">
        <v>1762049996</v>
      </c>
      <c r="J243" s="2">
        <v>45963.09717592593</v>
      </c>
      <c r="K243" s="2">
        <v>45963.38884259259</v>
      </c>
    </row>
    <row r="244" spans="1:11">
      <c r="A244" t="s">
        <v>11</v>
      </c>
      <c r="B244" t="s">
        <v>254</v>
      </c>
      <c r="D244">
        <v>0</v>
      </c>
      <c r="E244" t="s">
        <v>649</v>
      </c>
      <c r="F244" t="s">
        <v>1028</v>
      </c>
      <c r="G244">
        <v>4</v>
      </c>
      <c r="H244">
        <v>4</v>
      </c>
      <c r="I244">
        <v>1761918552</v>
      </c>
      <c r="J244" s="2">
        <v>45961.57583333334</v>
      </c>
      <c r="K244" s="2">
        <v>45961.8675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650</v>
      </c>
      <c r="F245" t="s">
        <v>1029</v>
      </c>
      <c r="I245">
        <v>1761918973</v>
      </c>
      <c r="J245" s="2">
        <v>45961.58070601852</v>
      </c>
      <c r="K245" s="2">
        <v>45961.87237268518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649</v>
      </c>
      <c r="F246" t="s">
        <v>1030</v>
      </c>
      <c r="G246">
        <v>1</v>
      </c>
      <c r="I246">
        <v>1761920031</v>
      </c>
      <c r="J246" s="2">
        <v>45961.59295138889</v>
      </c>
      <c r="K246" s="2">
        <v>45961.88461805556</v>
      </c>
    </row>
    <row r="247" spans="1:11">
      <c r="A247" t="s">
        <v>11</v>
      </c>
      <c r="B247" t="s">
        <v>257</v>
      </c>
      <c r="C247" t="s">
        <v>254</v>
      </c>
      <c r="D247">
        <v>1</v>
      </c>
      <c r="E247" t="s">
        <v>651</v>
      </c>
      <c r="F247" t="s">
        <v>1031</v>
      </c>
      <c r="I247">
        <v>1761918720</v>
      </c>
      <c r="J247" s="2">
        <v>45961.57777777778</v>
      </c>
      <c r="K247" s="2">
        <v>45961.86944444444</v>
      </c>
    </row>
    <row r="248" spans="1:11">
      <c r="A248" t="s">
        <v>11</v>
      </c>
      <c r="B248" t="s">
        <v>258</v>
      </c>
      <c r="C248" t="s">
        <v>254</v>
      </c>
      <c r="D248">
        <v>1</v>
      </c>
      <c r="E248" t="s">
        <v>649</v>
      </c>
      <c r="F248" t="s">
        <v>1032</v>
      </c>
      <c r="G248">
        <v>1</v>
      </c>
      <c r="I248">
        <v>1761920024</v>
      </c>
      <c r="J248" s="2">
        <v>45961.59287037037</v>
      </c>
      <c r="K248" s="2">
        <v>45961.88453703704</v>
      </c>
    </row>
    <row r="249" spans="1:11">
      <c r="A249" t="s">
        <v>11</v>
      </c>
      <c r="B249" t="s">
        <v>259</v>
      </c>
      <c r="D249">
        <v>0</v>
      </c>
      <c r="E249" t="s">
        <v>652</v>
      </c>
      <c r="F249" t="s">
        <v>1033</v>
      </c>
      <c r="G249">
        <v>3</v>
      </c>
      <c r="H249">
        <v>3</v>
      </c>
      <c r="I249">
        <v>1761910583</v>
      </c>
      <c r="J249" s="2">
        <v>45961.48359953704</v>
      </c>
      <c r="K249" s="2">
        <v>45961.7752662037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653</v>
      </c>
      <c r="F250" t="s">
        <v>1034</v>
      </c>
      <c r="I250">
        <v>1761911622</v>
      </c>
      <c r="J250" s="2">
        <v>45961.495625</v>
      </c>
      <c r="K250" s="2">
        <v>45961.78729166667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654</v>
      </c>
      <c r="F251" t="s">
        <v>1035</v>
      </c>
      <c r="I251">
        <v>1761910643</v>
      </c>
      <c r="J251" s="2">
        <v>45961.48429398148</v>
      </c>
      <c r="K251" s="2">
        <v>45961.77596064815</v>
      </c>
    </row>
    <row r="252" spans="1:11">
      <c r="A252" t="s">
        <v>11</v>
      </c>
      <c r="B252" t="s">
        <v>262</v>
      </c>
      <c r="C252" t="s">
        <v>259</v>
      </c>
      <c r="D252">
        <v>1</v>
      </c>
      <c r="E252" t="s">
        <v>655</v>
      </c>
      <c r="F252" t="s">
        <v>1036</v>
      </c>
      <c r="I252">
        <v>1761910689</v>
      </c>
      <c r="J252" s="2">
        <v>45961.48482638889</v>
      </c>
      <c r="K252" s="2">
        <v>45961.77649305556</v>
      </c>
    </row>
    <row r="253" spans="1:11">
      <c r="A253" t="s">
        <v>11</v>
      </c>
      <c r="B253" t="s">
        <v>263</v>
      </c>
      <c r="D253">
        <v>0</v>
      </c>
      <c r="E253" t="s">
        <v>656</v>
      </c>
      <c r="F253" t="s">
        <v>1037</v>
      </c>
      <c r="G253">
        <v>3</v>
      </c>
      <c r="H253">
        <v>4</v>
      </c>
      <c r="I253">
        <v>1761908693</v>
      </c>
      <c r="J253" s="2">
        <v>45961.46172453704</v>
      </c>
      <c r="K253" s="2">
        <v>45961.7533912037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657</v>
      </c>
      <c r="F254" t="s">
        <v>1038</v>
      </c>
      <c r="G254">
        <v>1</v>
      </c>
      <c r="I254">
        <v>1761915237</v>
      </c>
      <c r="J254" s="2">
        <v>45961.53746527778</v>
      </c>
      <c r="K254" s="2">
        <v>45961.82913194445</v>
      </c>
    </row>
    <row r="255" spans="1:11">
      <c r="A255" t="s">
        <v>11</v>
      </c>
      <c r="B255" t="s">
        <v>265</v>
      </c>
      <c r="C255" t="s">
        <v>263</v>
      </c>
      <c r="D255">
        <v>1</v>
      </c>
      <c r="E255" t="s">
        <v>656</v>
      </c>
      <c r="F255" t="s">
        <v>1039</v>
      </c>
      <c r="I255">
        <v>1761921428</v>
      </c>
      <c r="J255" s="2">
        <v>45961.60912037037</v>
      </c>
      <c r="K255" s="2">
        <v>45961.90078703704</v>
      </c>
    </row>
    <row r="256" spans="1:11">
      <c r="A256" t="s">
        <v>11</v>
      </c>
      <c r="B256" t="s">
        <v>266</v>
      </c>
      <c r="C256" t="s">
        <v>263</v>
      </c>
      <c r="D256">
        <v>1</v>
      </c>
      <c r="E256" t="s">
        <v>658</v>
      </c>
      <c r="F256" t="s">
        <v>1040</v>
      </c>
      <c r="G256">
        <v>1</v>
      </c>
      <c r="I256">
        <v>1761922947</v>
      </c>
      <c r="J256" s="2">
        <v>45961.62670138889</v>
      </c>
      <c r="K256" s="2">
        <v>45961.91836805556</v>
      </c>
    </row>
    <row r="257" spans="1:11">
      <c r="A257" t="s">
        <v>11</v>
      </c>
      <c r="B257" t="s">
        <v>267</v>
      </c>
      <c r="C257" t="s">
        <v>263</v>
      </c>
      <c r="D257">
        <v>1</v>
      </c>
      <c r="E257" t="s">
        <v>656</v>
      </c>
      <c r="F257" t="s">
        <v>1041</v>
      </c>
      <c r="I257">
        <v>1761925323</v>
      </c>
      <c r="J257" s="2">
        <v>45961.65420138889</v>
      </c>
      <c r="K257" s="2">
        <v>45961.94586805555</v>
      </c>
    </row>
    <row r="258" spans="1:11">
      <c r="A258" t="s">
        <v>11</v>
      </c>
      <c r="B258" t="s">
        <v>268</v>
      </c>
      <c r="D258">
        <v>0</v>
      </c>
      <c r="E258" t="s">
        <v>659</v>
      </c>
      <c r="F258" t="s">
        <v>1042</v>
      </c>
      <c r="G258">
        <v>2</v>
      </c>
      <c r="H258">
        <v>3</v>
      </c>
      <c r="I258">
        <v>1762051946</v>
      </c>
      <c r="J258" s="2">
        <v>45963.11974537037</v>
      </c>
      <c r="K258" s="2">
        <v>45963.41141203704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660</v>
      </c>
      <c r="F259" t="s">
        <v>1043</v>
      </c>
      <c r="I259">
        <v>1762056247</v>
      </c>
      <c r="J259" s="2">
        <v>45963.16952546296</v>
      </c>
      <c r="K259" s="2">
        <v>45963.46119212963</v>
      </c>
    </row>
    <row r="260" spans="1:11">
      <c r="A260" t="s">
        <v>11</v>
      </c>
      <c r="B260" t="s">
        <v>270</v>
      </c>
      <c r="C260" t="s">
        <v>268</v>
      </c>
      <c r="D260">
        <v>1</v>
      </c>
      <c r="E260" t="s">
        <v>661</v>
      </c>
      <c r="F260" t="s">
        <v>1044</v>
      </c>
      <c r="I260">
        <v>1762052825</v>
      </c>
      <c r="J260" s="2">
        <v>45963.12991898148</v>
      </c>
      <c r="K260" s="2">
        <v>45963.42158564815</v>
      </c>
    </row>
    <row r="261" spans="1:11">
      <c r="A261" t="s">
        <v>11</v>
      </c>
      <c r="B261" t="s">
        <v>271</v>
      </c>
      <c r="C261" t="s">
        <v>268</v>
      </c>
      <c r="D261">
        <v>1</v>
      </c>
      <c r="E261" t="s">
        <v>662</v>
      </c>
      <c r="F261" t="s">
        <v>1045</v>
      </c>
      <c r="I261">
        <v>1762054718</v>
      </c>
      <c r="J261" s="2">
        <v>45963.1518287037</v>
      </c>
      <c r="K261" s="2">
        <v>45963.44349537037</v>
      </c>
    </row>
    <row r="262" spans="1:11">
      <c r="A262" t="s">
        <v>11</v>
      </c>
      <c r="B262" t="s">
        <v>272</v>
      </c>
      <c r="D262">
        <v>0</v>
      </c>
      <c r="E262" t="s">
        <v>663</v>
      </c>
      <c r="F262" t="s">
        <v>1046</v>
      </c>
      <c r="G262">
        <v>0</v>
      </c>
      <c r="H262">
        <v>3</v>
      </c>
      <c r="I262">
        <v>1762144409</v>
      </c>
      <c r="J262" s="2">
        <v>45964.18991898148</v>
      </c>
      <c r="K262" s="2">
        <v>45964.48158564815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664</v>
      </c>
      <c r="F263" t="s">
        <v>1047</v>
      </c>
      <c r="I263">
        <v>1762145127</v>
      </c>
      <c r="J263" s="2">
        <v>45964.19822916666</v>
      </c>
      <c r="K263" s="2">
        <v>45964.48989583334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663</v>
      </c>
      <c r="F264" t="s">
        <v>1048</v>
      </c>
      <c r="I264">
        <v>1762145146</v>
      </c>
      <c r="J264" s="2">
        <v>45964.19844907407</v>
      </c>
      <c r="K264" s="2">
        <v>45964.49011574074</v>
      </c>
    </row>
    <row r="265" spans="1:11">
      <c r="A265" t="s">
        <v>11</v>
      </c>
      <c r="B265" t="s">
        <v>275</v>
      </c>
      <c r="C265" t="s">
        <v>272</v>
      </c>
      <c r="D265">
        <v>1</v>
      </c>
      <c r="E265" t="s">
        <v>664</v>
      </c>
      <c r="F265" t="s">
        <v>1049</v>
      </c>
      <c r="I265">
        <v>1762145179</v>
      </c>
      <c r="J265" s="2">
        <v>45964.19883101852</v>
      </c>
      <c r="K265" s="2">
        <v>45964.49049768518</v>
      </c>
    </row>
    <row r="266" spans="1:11">
      <c r="A266" t="s">
        <v>11</v>
      </c>
      <c r="B266" t="s">
        <v>276</v>
      </c>
      <c r="D266">
        <v>0</v>
      </c>
      <c r="E266" t="s">
        <v>665</v>
      </c>
      <c r="F266" t="s">
        <v>1050</v>
      </c>
      <c r="G266">
        <v>4</v>
      </c>
      <c r="H266">
        <v>3</v>
      </c>
      <c r="I266">
        <v>1761903563</v>
      </c>
      <c r="J266" s="2">
        <v>45961.40234953703</v>
      </c>
      <c r="K266" s="2">
        <v>45961.69401620371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666</v>
      </c>
      <c r="F267" t="s">
        <v>1051</v>
      </c>
      <c r="G267">
        <v>1</v>
      </c>
      <c r="I267">
        <v>1761903642</v>
      </c>
      <c r="J267" s="2">
        <v>45961.40326388889</v>
      </c>
      <c r="K267" s="2">
        <v>45961.69493055555</v>
      </c>
    </row>
    <row r="268" spans="1:11">
      <c r="A268" t="s">
        <v>11</v>
      </c>
      <c r="B268" t="s">
        <v>278</v>
      </c>
      <c r="C268" t="s">
        <v>276</v>
      </c>
      <c r="D268">
        <v>1</v>
      </c>
      <c r="E268" t="s">
        <v>665</v>
      </c>
      <c r="F268" t="s">
        <v>1052</v>
      </c>
      <c r="G268">
        <v>1</v>
      </c>
      <c r="I268">
        <v>1761904054</v>
      </c>
      <c r="J268" s="2">
        <v>45961.40803240741</v>
      </c>
      <c r="K268" s="2">
        <v>45961.69969907407</v>
      </c>
    </row>
    <row r="269" spans="1:11">
      <c r="A269" t="s">
        <v>11</v>
      </c>
      <c r="B269" t="s">
        <v>279</v>
      </c>
      <c r="D269">
        <v>0</v>
      </c>
      <c r="E269" t="s">
        <v>667</v>
      </c>
      <c r="F269" t="s">
        <v>1053</v>
      </c>
      <c r="G269">
        <v>3</v>
      </c>
      <c r="H269">
        <v>3</v>
      </c>
      <c r="I269">
        <v>1761932029</v>
      </c>
      <c r="J269" s="2">
        <v>45961.73181712963</v>
      </c>
      <c r="K269" s="2">
        <v>45962.0234837963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668</v>
      </c>
      <c r="F270" t="s">
        <v>1054</v>
      </c>
      <c r="I270">
        <v>1761965376</v>
      </c>
      <c r="J270" s="2">
        <v>45962.11777777778</v>
      </c>
      <c r="K270" s="2">
        <v>45962.40944444444</v>
      </c>
    </row>
    <row r="271" spans="1:11">
      <c r="A271" t="s">
        <v>11</v>
      </c>
      <c r="B271" t="s">
        <v>281</v>
      </c>
      <c r="C271" t="s">
        <v>279</v>
      </c>
      <c r="D271">
        <v>1</v>
      </c>
      <c r="E271" t="s">
        <v>667</v>
      </c>
      <c r="F271" t="s">
        <v>1055</v>
      </c>
      <c r="I271">
        <v>1761968642</v>
      </c>
      <c r="J271" s="2">
        <v>45962.15557870371</v>
      </c>
      <c r="K271" s="2">
        <v>45962.44724537037</v>
      </c>
    </row>
    <row r="272" spans="1:11">
      <c r="A272" t="s">
        <v>11</v>
      </c>
      <c r="B272" t="s">
        <v>282</v>
      </c>
      <c r="C272" t="s">
        <v>279</v>
      </c>
      <c r="D272">
        <v>1</v>
      </c>
      <c r="E272" t="s">
        <v>668</v>
      </c>
      <c r="F272" t="s">
        <v>1056</v>
      </c>
      <c r="I272">
        <v>1761997056</v>
      </c>
      <c r="J272" s="2">
        <v>45962.48444444445</v>
      </c>
      <c r="K272" s="2">
        <v>45962.77611111111</v>
      </c>
    </row>
    <row r="273" spans="1:11">
      <c r="A273" t="s">
        <v>11</v>
      </c>
      <c r="B273" t="s">
        <v>283</v>
      </c>
      <c r="D273">
        <v>0</v>
      </c>
      <c r="E273" t="s">
        <v>669</v>
      </c>
      <c r="F273" t="s">
        <v>1057</v>
      </c>
      <c r="G273">
        <v>4</v>
      </c>
      <c r="H273">
        <v>2</v>
      </c>
      <c r="I273">
        <v>1762050763</v>
      </c>
      <c r="J273" s="2">
        <v>45963.10605324074</v>
      </c>
      <c r="K273" s="2">
        <v>45963.39771990741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670</v>
      </c>
      <c r="F274" t="s">
        <v>1058</v>
      </c>
      <c r="G274">
        <v>1</v>
      </c>
      <c r="I274">
        <v>1762054764</v>
      </c>
      <c r="J274" s="2">
        <v>45963.15236111111</v>
      </c>
      <c r="K274" s="2">
        <v>45963.44402777778</v>
      </c>
    </row>
    <row r="275" spans="1:11">
      <c r="A275" t="s">
        <v>11</v>
      </c>
      <c r="B275" t="s">
        <v>285</v>
      </c>
      <c r="C275" t="s">
        <v>283</v>
      </c>
      <c r="D275">
        <v>1</v>
      </c>
      <c r="E275" t="s">
        <v>669</v>
      </c>
      <c r="F275" t="s">
        <v>1059</v>
      </c>
      <c r="I275">
        <v>1762054865</v>
      </c>
      <c r="J275" s="2">
        <v>45963.15353009259</v>
      </c>
      <c r="K275" s="2">
        <v>45963.44519675926</v>
      </c>
    </row>
    <row r="276" spans="1:11">
      <c r="A276" t="s">
        <v>11</v>
      </c>
      <c r="B276" t="s">
        <v>286</v>
      </c>
      <c r="D276">
        <v>0</v>
      </c>
      <c r="E276" t="s">
        <v>671</v>
      </c>
      <c r="F276" t="s">
        <v>1060</v>
      </c>
      <c r="G276">
        <v>3</v>
      </c>
      <c r="H276">
        <v>3</v>
      </c>
      <c r="I276">
        <v>1761923496</v>
      </c>
      <c r="J276" s="2">
        <v>45961.63305555555</v>
      </c>
      <c r="K276" s="2">
        <v>45961.92472222223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672</v>
      </c>
      <c r="F277" t="s">
        <v>1061</v>
      </c>
      <c r="G277">
        <v>4</v>
      </c>
      <c r="I277">
        <v>1761978329</v>
      </c>
      <c r="J277" s="2">
        <v>45962.26769675926</v>
      </c>
      <c r="K277" s="2">
        <v>45962.55936342593</v>
      </c>
    </row>
    <row r="278" spans="1:11">
      <c r="A278" t="s">
        <v>11</v>
      </c>
      <c r="B278" t="s">
        <v>288</v>
      </c>
      <c r="C278" t="s">
        <v>286</v>
      </c>
      <c r="D278">
        <v>1</v>
      </c>
      <c r="E278" t="s">
        <v>671</v>
      </c>
      <c r="F278" t="s">
        <v>1062</v>
      </c>
      <c r="I278">
        <v>1761981565</v>
      </c>
      <c r="J278" s="2">
        <v>45962.30515046296</v>
      </c>
      <c r="K278" s="2">
        <v>45962.59681712963</v>
      </c>
    </row>
    <row r="279" spans="1:11">
      <c r="A279" t="s">
        <v>11</v>
      </c>
      <c r="B279" t="s">
        <v>289</v>
      </c>
      <c r="C279" t="s">
        <v>286</v>
      </c>
      <c r="D279">
        <v>1</v>
      </c>
      <c r="E279" t="s">
        <v>672</v>
      </c>
      <c r="F279" t="s">
        <v>1063</v>
      </c>
      <c r="I279">
        <v>1761978340</v>
      </c>
      <c r="J279" s="2">
        <v>45962.26782407407</v>
      </c>
      <c r="K279" s="2">
        <v>45962.55949074074</v>
      </c>
    </row>
    <row r="280" spans="1:11">
      <c r="A280" t="s">
        <v>11</v>
      </c>
      <c r="B280" t="s">
        <v>290</v>
      </c>
      <c r="D280">
        <v>0</v>
      </c>
      <c r="E280" t="s">
        <v>673</v>
      </c>
      <c r="F280" t="s">
        <v>1064</v>
      </c>
      <c r="G280">
        <v>3</v>
      </c>
      <c r="H280">
        <v>2</v>
      </c>
      <c r="I280">
        <v>1761916848</v>
      </c>
      <c r="J280" s="2">
        <v>45961.55611111111</v>
      </c>
      <c r="K280" s="2">
        <v>45961.84777777778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674</v>
      </c>
      <c r="F281" t="s">
        <v>1065</v>
      </c>
      <c r="G281">
        <v>1</v>
      </c>
      <c r="I281">
        <v>1761919672</v>
      </c>
      <c r="J281" s="2">
        <v>45961.5887962963</v>
      </c>
      <c r="K281" s="2">
        <v>45961.88046296296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675</v>
      </c>
      <c r="F282" t="s">
        <v>1066</v>
      </c>
      <c r="G282">
        <v>1</v>
      </c>
      <c r="I282">
        <v>1761918885</v>
      </c>
      <c r="J282" s="2">
        <v>45961.5796875</v>
      </c>
      <c r="K282" s="2">
        <v>45961.87135416667</v>
      </c>
    </row>
    <row r="283" spans="1:11">
      <c r="A283" t="s">
        <v>11</v>
      </c>
      <c r="B283" t="s">
        <v>293</v>
      </c>
      <c r="D283">
        <v>0</v>
      </c>
      <c r="E283" t="s">
        <v>676</v>
      </c>
      <c r="F283" t="s">
        <v>1067</v>
      </c>
      <c r="G283">
        <v>3</v>
      </c>
      <c r="H283">
        <v>3</v>
      </c>
      <c r="I283">
        <v>1761906458</v>
      </c>
      <c r="J283" s="2">
        <v>45961.43585648148</v>
      </c>
      <c r="K283" s="2">
        <v>45961.72752314815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677</v>
      </c>
      <c r="F284" t="s">
        <v>1068</v>
      </c>
      <c r="G284">
        <v>1</v>
      </c>
      <c r="I284">
        <v>1761910080</v>
      </c>
      <c r="J284" s="2">
        <v>45961.47777777778</v>
      </c>
      <c r="K284" s="2">
        <v>45961.76944444444</v>
      </c>
    </row>
    <row r="285" spans="1:11">
      <c r="A285" t="s">
        <v>11</v>
      </c>
      <c r="B285" t="s">
        <v>295</v>
      </c>
      <c r="C285" t="s">
        <v>293</v>
      </c>
      <c r="D285">
        <v>1</v>
      </c>
      <c r="E285" t="s">
        <v>678</v>
      </c>
      <c r="F285" t="s">
        <v>1069</v>
      </c>
      <c r="G285">
        <v>1</v>
      </c>
      <c r="I285">
        <v>1761907802</v>
      </c>
      <c r="J285" s="2">
        <v>45961.45141203704</v>
      </c>
      <c r="K285" s="2">
        <v>45961.7430787037</v>
      </c>
    </row>
    <row r="286" spans="1:11">
      <c r="A286" t="s">
        <v>11</v>
      </c>
      <c r="B286" t="s">
        <v>296</v>
      </c>
      <c r="C286" t="s">
        <v>293</v>
      </c>
      <c r="D286">
        <v>1</v>
      </c>
      <c r="E286" t="s">
        <v>679</v>
      </c>
      <c r="F286" t="s">
        <v>1070</v>
      </c>
      <c r="G286">
        <v>1</v>
      </c>
      <c r="I286">
        <v>1761906750</v>
      </c>
      <c r="J286" s="2">
        <v>45961.43923611111</v>
      </c>
      <c r="K286" s="2">
        <v>45961.73090277778</v>
      </c>
    </row>
    <row r="287" spans="1:11">
      <c r="A287" t="s">
        <v>11</v>
      </c>
      <c r="B287" t="s">
        <v>297</v>
      </c>
      <c r="D287">
        <v>0</v>
      </c>
      <c r="E287" t="s">
        <v>680</v>
      </c>
      <c r="F287" t="s">
        <v>1071</v>
      </c>
      <c r="G287">
        <v>3</v>
      </c>
      <c r="H287">
        <v>3</v>
      </c>
      <c r="I287">
        <v>1761904094</v>
      </c>
      <c r="J287" s="2">
        <v>45961.40849537037</v>
      </c>
      <c r="K287" s="2">
        <v>45961.70016203704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681</v>
      </c>
      <c r="F288" t="s">
        <v>1072</v>
      </c>
      <c r="I288">
        <v>1761961918</v>
      </c>
      <c r="J288" s="2">
        <v>45962.07775462963</v>
      </c>
      <c r="K288" s="2">
        <v>45962.36942129629</v>
      </c>
    </row>
    <row r="289" spans="1:11">
      <c r="A289" t="s">
        <v>11</v>
      </c>
      <c r="B289" t="s">
        <v>299</v>
      </c>
      <c r="C289" t="s">
        <v>297</v>
      </c>
      <c r="D289">
        <v>1</v>
      </c>
      <c r="E289" t="s">
        <v>680</v>
      </c>
      <c r="F289" t="s">
        <v>1073</v>
      </c>
      <c r="I289">
        <v>1761967779</v>
      </c>
      <c r="J289" s="2">
        <v>45962.14559027777</v>
      </c>
      <c r="K289" s="2">
        <v>45962.43725694445</v>
      </c>
    </row>
    <row r="290" spans="1:11">
      <c r="A290" t="s">
        <v>11</v>
      </c>
      <c r="B290" t="s">
        <v>300</v>
      </c>
      <c r="C290" t="s">
        <v>297</v>
      </c>
      <c r="D290">
        <v>1</v>
      </c>
      <c r="E290" t="s">
        <v>681</v>
      </c>
      <c r="F290" t="s">
        <v>1074</v>
      </c>
      <c r="I290">
        <v>1761976550</v>
      </c>
      <c r="J290" s="2">
        <v>45962.24710648148</v>
      </c>
      <c r="K290" s="2">
        <v>45962.53877314815</v>
      </c>
    </row>
    <row r="291" spans="1:11">
      <c r="A291" t="s">
        <v>11</v>
      </c>
      <c r="B291" t="s">
        <v>301</v>
      </c>
      <c r="D291">
        <v>0</v>
      </c>
      <c r="E291" t="s">
        <v>682</v>
      </c>
      <c r="F291" t="s">
        <v>1075</v>
      </c>
      <c r="G291">
        <v>3</v>
      </c>
      <c r="H291">
        <v>1</v>
      </c>
      <c r="I291">
        <v>1762073376</v>
      </c>
      <c r="J291" s="2">
        <v>45963.36777777778</v>
      </c>
      <c r="K291" s="2">
        <v>45963.65944444444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683</v>
      </c>
      <c r="F292" t="s">
        <v>1076</v>
      </c>
      <c r="I292">
        <v>1762101818</v>
      </c>
      <c r="J292" s="2">
        <v>45963.69696759259</v>
      </c>
      <c r="K292" s="2">
        <v>45963.98863425926</v>
      </c>
    </row>
    <row r="293" spans="1:11">
      <c r="A293" t="s">
        <v>11</v>
      </c>
      <c r="B293" t="s">
        <v>303</v>
      </c>
      <c r="D293">
        <v>0</v>
      </c>
      <c r="E293" t="s">
        <v>684</v>
      </c>
      <c r="F293" t="s">
        <v>1077</v>
      </c>
      <c r="G293">
        <v>3</v>
      </c>
      <c r="H293">
        <v>2</v>
      </c>
      <c r="I293">
        <v>1762066767</v>
      </c>
      <c r="J293" s="2">
        <v>45963.29128472223</v>
      </c>
      <c r="K293" s="2">
        <v>45963.58295138889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685</v>
      </c>
      <c r="F294" t="s">
        <v>1078</v>
      </c>
      <c r="G294">
        <v>1</v>
      </c>
      <c r="I294">
        <v>1762066795</v>
      </c>
      <c r="J294" s="2">
        <v>45963.29160879629</v>
      </c>
      <c r="K294" s="2">
        <v>45963.58327546297</v>
      </c>
    </row>
    <row r="295" spans="1:11">
      <c r="A295" t="s">
        <v>11</v>
      </c>
      <c r="B295" t="s">
        <v>305</v>
      </c>
      <c r="C295" t="s">
        <v>303</v>
      </c>
      <c r="D295">
        <v>1</v>
      </c>
      <c r="E295" t="s">
        <v>686</v>
      </c>
      <c r="F295" t="s">
        <v>1079</v>
      </c>
      <c r="I295">
        <v>1762066882</v>
      </c>
      <c r="J295" s="2">
        <v>45963.29261574074</v>
      </c>
      <c r="K295" s="2">
        <v>45963.58428240741</v>
      </c>
    </row>
    <row r="296" spans="1:11">
      <c r="A296" t="s">
        <v>11</v>
      </c>
      <c r="B296" t="s">
        <v>306</v>
      </c>
      <c r="D296">
        <v>0</v>
      </c>
      <c r="E296" t="s">
        <v>687</v>
      </c>
      <c r="F296" t="s">
        <v>1080</v>
      </c>
      <c r="G296">
        <v>3</v>
      </c>
      <c r="H296">
        <v>1</v>
      </c>
      <c r="I296">
        <v>1762061211</v>
      </c>
      <c r="J296" s="2">
        <v>45963.22697916667</v>
      </c>
      <c r="K296" s="2">
        <v>45963.51864583333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688</v>
      </c>
      <c r="F297" t="s">
        <v>1081</v>
      </c>
      <c r="I297">
        <v>1762061305</v>
      </c>
      <c r="J297" s="2">
        <v>45963.22806712963</v>
      </c>
      <c r="K297" s="2">
        <v>45963.5197337963</v>
      </c>
    </row>
    <row r="298" spans="1:11">
      <c r="A298" t="s">
        <v>11</v>
      </c>
      <c r="B298" t="s">
        <v>308</v>
      </c>
      <c r="D298">
        <v>0</v>
      </c>
      <c r="E298" t="s">
        <v>689</v>
      </c>
      <c r="F298" t="s">
        <v>1082</v>
      </c>
      <c r="G298">
        <v>3</v>
      </c>
      <c r="H298">
        <v>2</v>
      </c>
      <c r="I298">
        <v>1762055390</v>
      </c>
      <c r="J298" s="2">
        <v>45963.15960648148</v>
      </c>
      <c r="K298" s="2">
        <v>45963.45127314814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690</v>
      </c>
      <c r="F299" t="s">
        <v>1083</v>
      </c>
      <c r="G299">
        <v>1</v>
      </c>
      <c r="I299">
        <v>1762055538</v>
      </c>
      <c r="J299" s="2">
        <v>45963.16131944444</v>
      </c>
      <c r="K299" s="2">
        <v>45963.45298611111</v>
      </c>
    </row>
    <row r="300" spans="1:11">
      <c r="A300" t="s">
        <v>11</v>
      </c>
      <c r="B300" t="s">
        <v>310</v>
      </c>
      <c r="C300" t="s">
        <v>308</v>
      </c>
      <c r="D300">
        <v>1</v>
      </c>
      <c r="E300" t="s">
        <v>689</v>
      </c>
      <c r="F300" t="s">
        <v>1084</v>
      </c>
      <c r="I300">
        <v>1762056243</v>
      </c>
      <c r="J300" s="2">
        <v>45963.16947916667</v>
      </c>
      <c r="K300" s="2">
        <v>45963.46114583333</v>
      </c>
    </row>
    <row r="301" spans="1:11">
      <c r="A301" t="s">
        <v>11</v>
      </c>
      <c r="B301" t="s">
        <v>311</v>
      </c>
      <c r="D301">
        <v>0</v>
      </c>
      <c r="E301" t="s">
        <v>691</v>
      </c>
      <c r="F301" t="s">
        <v>1085</v>
      </c>
      <c r="G301">
        <v>3</v>
      </c>
      <c r="H301">
        <v>2</v>
      </c>
      <c r="I301">
        <v>1762050201</v>
      </c>
      <c r="J301" s="2">
        <v>45963.09954861111</v>
      </c>
      <c r="K301" s="2">
        <v>45963.39121527778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692</v>
      </c>
      <c r="F302" t="s">
        <v>1086</v>
      </c>
      <c r="I302">
        <v>1762414170</v>
      </c>
      <c r="J302" s="2">
        <v>45967.31215277778</v>
      </c>
      <c r="K302" s="2">
        <v>45967.60381944444</v>
      </c>
    </row>
    <row r="303" spans="1:11">
      <c r="A303" t="s">
        <v>11</v>
      </c>
      <c r="B303" t="s">
        <v>313</v>
      </c>
      <c r="C303" t="s">
        <v>311</v>
      </c>
      <c r="D303">
        <v>1</v>
      </c>
      <c r="E303" t="s">
        <v>693</v>
      </c>
      <c r="F303" t="s">
        <v>1087</v>
      </c>
      <c r="G303">
        <v>1</v>
      </c>
      <c r="I303">
        <v>1762050962</v>
      </c>
      <c r="J303" s="2">
        <v>45963.10835648148</v>
      </c>
      <c r="K303" s="2">
        <v>45963.40002314815</v>
      </c>
    </row>
    <row r="304" spans="1:11">
      <c r="A304" t="s">
        <v>11</v>
      </c>
      <c r="B304" t="s">
        <v>314</v>
      </c>
      <c r="D304">
        <v>0</v>
      </c>
      <c r="E304" t="s">
        <v>694</v>
      </c>
      <c r="F304" t="s">
        <v>1088</v>
      </c>
      <c r="G304">
        <v>2</v>
      </c>
      <c r="H304">
        <v>2</v>
      </c>
      <c r="I304">
        <v>1762074478</v>
      </c>
      <c r="J304" s="2">
        <v>45963.38053240741</v>
      </c>
      <c r="K304" s="2">
        <v>45963.67219907408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695</v>
      </c>
      <c r="F305" t="s">
        <v>1089</v>
      </c>
      <c r="I305">
        <v>1762074676</v>
      </c>
      <c r="J305" s="2">
        <v>45963.38282407408</v>
      </c>
      <c r="K305" s="2">
        <v>45963.67449074074</v>
      </c>
    </row>
    <row r="306" spans="1:11">
      <c r="A306" t="s">
        <v>11</v>
      </c>
      <c r="B306" t="s">
        <v>316</v>
      </c>
      <c r="C306" t="s">
        <v>314</v>
      </c>
      <c r="D306">
        <v>1</v>
      </c>
      <c r="E306" t="s">
        <v>694</v>
      </c>
      <c r="F306" t="s">
        <v>1090</v>
      </c>
      <c r="I306">
        <v>1762074820</v>
      </c>
      <c r="J306" s="2">
        <v>45963.38449074074</v>
      </c>
      <c r="K306" s="2">
        <v>45963.6761574074</v>
      </c>
    </row>
    <row r="307" spans="1:11">
      <c r="A307" t="s">
        <v>11</v>
      </c>
      <c r="B307" t="s">
        <v>317</v>
      </c>
      <c r="D307">
        <v>0</v>
      </c>
      <c r="E307" t="s">
        <v>696</v>
      </c>
      <c r="F307" t="s">
        <v>1091</v>
      </c>
      <c r="G307">
        <v>3</v>
      </c>
      <c r="H307">
        <v>2</v>
      </c>
      <c r="I307">
        <v>1761992620</v>
      </c>
      <c r="J307" s="2">
        <v>45962.43310185185</v>
      </c>
      <c r="K307" s="2">
        <v>45962.72476851852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697</v>
      </c>
      <c r="F308" t="s">
        <v>1092</v>
      </c>
      <c r="I308">
        <v>1761992907</v>
      </c>
      <c r="J308" s="2">
        <v>45962.43642361111</v>
      </c>
      <c r="K308" s="2">
        <v>45962.72809027778</v>
      </c>
    </row>
    <row r="309" spans="1:11">
      <c r="A309" t="s">
        <v>11</v>
      </c>
      <c r="B309" t="s">
        <v>319</v>
      </c>
      <c r="C309" t="s">
        <v>317</v>
      </c>
      <c r="D309">
        <v>1</v>
      </c>
      <c r="E309" t="s">
        <v>696</v>
      </c>
      <c r="F309" t="s">
        <v>1093</v>
      </c>
      <c r="I309">
        <v>1761992935</v>
      </c>
      <c r="J309" s="2">
        <v>45962.43674768518</v>
      </c>
      <c r="K309" s="2">
        <v>45962.72841435186</v>
      </c>
    </row>
    <row r="310" spans="1:11">
      <c r="A310" t="s">
        <v>11</v>
      </c>
      <c r="B310" t="s">
        <v>320</v>
      </c>
      <c r="D310">
        <v>0</v>
      </c>
      <c r="E310" t="s">
        <v>698</v>
      </c>
      <c r="F310" t="s">
        <v>1094</v>
      </c>
      <c r="G310">
        <v>4</v>
      </c>
      <c r="H310">
        <v>2</v>
      </c>
      <c r="I310">
        <v>1761930408</v>
      </c>
      <c r="J310" s="2">
        <v>45961.71305555556</v>
      </c>
      <c r="K310" s="2">
        <v>45962.00472222222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699</v>
      </c>
      <c r="F311" t="s">
        <v>1095</v>
      </c>
      <c r="I311">
        <v>1762016086</v>
      </c>
      <c r="J311" s="2">
        <v>45962.70469907407</v>
      </c>
      <c r="K311" s="2">
        <v>45962.99636574074</v>
      </c>
    </row>
    <row r="312" spans="1:11">
      <c r="A312" t="s">
        <v>11</v>
      </c>
      <c r="B312" t="s">
        <v>322</v>
      </c>
      <c r="C312" t="s">
        <v>320</v>
      </c>
      <c r="D312">
        <v>1</v>
      </c>
      <c r="E312" t="s">
        <v>698</v>
      </c>
      <c r="F312" t="s">
        <v>1096</v>
      </c>
      <c r="I312">
        <v>1762017612</v>
      </c>
      <c r="J312" s="2">
        <v>45962.72236111111</v>
      </c>
      <c r="K312" s="2">
        <v>45963.01402777778</v>
      </c>
    </row>
    <row r="313" spans="1:11">
      <c r="A313" t="s">
        <v>11</v>
      </c>
      <c r="B313" t="s">
        <v>323</v>
      </c>
      <c r="D313">
        <v>0</v>
      </c>
      <c r="E313" t="s">
        <v>700</v>
      </c>
      <c r="F313" t="s">
        <v>1097</v>
      </c>
      <c r="G313">
        <v>3</v>
      </c>
      <c r="H313">
        <v>2</v>
      </c>
      <c r="I313">
        <v>1761973387</v>
      </c>
      <c r="J313" s="2">
        <v>45962.21049768518</v>
      </c>
      <c r="K313" s="2">
        <v>45962.50216435185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701</v>
      </c>
      <c r="F314" t="s">
        <v>1098</v>
      </c>
      <c r="G314">
        <v>1</v>
      </c>
      <c r="I314">
        <v>1761994531</v>
      </c>
      <c r="J314" s="2">
        <v>45962.45521990741</v>
      </c>
      <c r="K314" s="2">
        <v>45962.74688657407</v>
      </c>
    </row>
    <row r="315" spans="1:11">
      <c r="A315" t="s">
        <v>11</v>
      </c>
      <c r="B315" t="s">
        <v>325</v>
      </c>
      <c r="C315" t="s">
        <v>323</v>
      </c>
      <c r="D315">
        <v>1</v>
      </c>
      <c r="E315" t="s">
        <v>702</v>
      </c>
      <c r="F315" t="s">
        <v>1099</v>
      </c>
      <c r="G315">
        <v>1</v>
      </c>
      <c r="I315">
        <v>1761973417</v>
      </c>
      <c r="J315" s="2">
        <v>45962.21084490741</v>
      </c>
      <c r="K315" s="2">
        <v>45962.50251157407</v>
      </c>
    </row>
    <row r="316" spans="1:11">
      <c r="A316" t="s">
        <v>11</v>
      </c>
      <c r="B316" t="s">
        <v>326</v>
      </c>
      <c r="D316">
        <v>0</v>
      </c>
      <c r="E316" t="s">
        <v>703</v>
      </c>
      <c r="F316" t="s">
        <v>1100</v>
      </c>
      <c r="G316">
        <v>3</v>
      </c>
      <c r="H316">
        <v>2</v>
      </c>
      <c r="I316">
        <v>1761971919</v>
      </c>
      <c r="J316" s="2">
        <v>45962.19350694444</v>
      </c>
      <c r="K316" s="2">
        <v>45962.48517361111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704</v>
      </c>
      <c r="F317" t="s">
        <v>1101</v>
      </c>
      <c r="I317">
        <v>1761994910</v>
      </c>
      <c r="J317" s="2">
        <v>45962.45960648148</v>
      </c>
      <c r="K317" s="2">
        <v>45962.75127314815</v>
      </c>
    </row>
    <row r="318" spans="1:11">
      <c r="A318" t="s">
        <v>11</v>
      </c>
      <c r="B318" t="s">
        <v>328</v>
      </c>
      <c r="C318" t="s">
        <v>326</v>
      </c>
      <c r="D318">
        <v>1</v>
      </c>
      <c r="E318" t="s">
        <v>703</v>
      </c>
      <c r="F318" t="s">
        <v>1074</v>
      </c>
      <c r="I318">
        <v>1761999223</v>
      </c>
      <c r="J318" s="2">
        <v>45962.50952546296</v>
      </c>
      <c r="K318" s="2">
        <v>45962.80119212963</v>
      </c>
    </row>
    <row r="319" spans="1:11">
      <c r="A319" t="s">
        <v>11</v>
      </c>
      <c r="B319" t="s">
        <v>329</v>
      </c>
      <c r="D319">
        <v>0</v>
      </c>
      <c r="E319" t="s">
        <v>705</v>
      </c>
      <c r="F319" t="s">
        <v>1102</v>
      </c>
      <c r="G319">
        <v>4</v>
      </c>
      <c r="H319">
        <v>2</v>
      </c>
      <c r="I319">
        <v>1761908792</v>
      </c>
      <c r="J319" s="2">
        <v>45961.46287037037</v>
      </c>
      <c r="K319" s="2">
        <v>45961.75453703704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706</v>
      </c>
      <c r="F320" t="s">
        <v>1103</v>
      </c>
      <c r="G320">
        <v>1</v>
      </c>
      <c r="I320">
        <v>1761916635</v>
      </c>
      <c r="J320" s="2">
        <v>45961.55364583333</v>
      </c>
      <c r="K320" s="2">
        <v>45961.8453125</v>
      </c>
    </row>
    <row r="321" spans="1:11">
      <c r="A321" t="s">
        <v>11</v>
      </c>
      <c r="B321" t="s">
        <v>331</v>
      </c>
      <c r="C321" t="s">
        <v>329</v>
      </c>
      <c r="D321">
        <v>1</v>
      </c>
      <c r="E321" t="s">
        <v>707</v>
      </c>
      <c r="F321" t="s">
        <v>995</v>
      </c>
      <c r="I321">
        <v>1761908830</v>
      </c>
      <c r="J321" s="2">
        <v>45961.46331018519</v>
      </c>
      <c r="K321" s="2">
        <v>45961.75497685185</v>
      </c>
    </row>
    <row r="322" spans="1:11">
      <c r="A322" t="s">
        <v>11</v>
      </c>
      <c r="B322" t="s">
        <v>332</v>
      </c>
      <c r="D322">
        <v>0</v>
      </c>
      <c r="E322" t="s">
        <v>708</v>
      </c>
      <c r="F322" t="s">
        <v>1104</v>
      </c>
      <c r="G322">
        <v>3</v>
      </c>
      <c r="H322">
        <v>2</v>
      </c>
      <c r="I322">
        <v>1761916696</v>
      </c>
      <c r="J322" s="2">
        <v>45961.55435185185</v>
      </c>
      <c r="K322" s="2">
        <v>45961.84601851852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709</v>
      </c>
      <c r="F323" t="s">
        <v>1105</v>
      </c>
      <c r="I323">
        <v>1761983762</v>
      </c>
      <c r="J323" s="2">
        <v>45962.3305787037</v>
      </c>
      <c r="K323" s="2">
        <v>45962.62224537037</v>
      </c>
    </row>
    <row r="324" spans="1:11">
      <c r="A324" t="s">
        <v>11</v>
      </c>
      <c r="B324" t="s">
        <v>334</v>
      </c>
      <c r="C324" t="s">
        <v>332</v>
      </c>
      <c r="D324">
        <v>1</v>
      </c>
      <c r="E324" t="s">
        <v>708</v>
      </c>
      <c r="F324" t="s">
        <v>1106</v>
      </c>
      <c r="I324">
        <v>1762000268</v>
      </c>
      <c r="J324" s="2">
        <v>45962.52162037037</v>
      </c>
      <c r="K324" s="2">
        <v>45962.81328703704</v>
      </c>
    </row>
    <row r="325" spans="1:11">
      <c r="A325" t="s">
        <v>11</v>
      </c>
      <c r="B325" t="s">
        <v>335</v>
      </c>
      <c r="D325">
        <v>0</v>
      </c>
      <c r="E325" t="s">
        <v>710</v>
      </c>
      <c r="F325" t="s">
        <v>1107</v>
      </c>
      <c r="G325">
        <v>3</v>
      </c>
      <c r="H325">
        <v>1</v>
      </c>
      <c r="I325">
        <v>1761912884</v>
      </c>
      <c r="J325" s="2">
        <v>45961.51023148148</v>
      </c>
      <c r="K325" s="2">
        <v>45961.80189814815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711</v>
      </c>
      <c r="F326" t="s">
        <v>1108</v>
      </c>
      <c r="I326">
        <v>1761915887</v>
      </c>
      <c r="J326" s="2">
        <v>45961.54498842593</v>
      </c>
      <c r="K326" s="2">
        <v>45961.83665509259</v>
      </c>
    </row>
    <row r="327" spans="1:11">
      <c r="A327" t="s">
        <v>11</v>
      </c>
      <c r="B327" t="s">
        <v>337</v>
      </c>
      <c r="D327">
        <v>0</v>
      </c>
      <c r="E327" t="s">
        <v>712</v>
      </c>
      <c r="F327" t="s">
        <v>1109</v>
      </c>
      <c r="G327">
        <v>3</v>
      </c>
      <c r="H327">
        <v>2</v>
      </c>
      <c r="I327">
        <v>1761908997</v>
      </c>
      <c r="J327" s="2">
        <v>45961.46524305556</v>
      </c>
      <c r="K327" s="2">
        <v>45961.75690972222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713</v>
      </c>
      <c r="F328" t="s">
        <v>1110</v>
      </c>
      <c r="I328">
        <v>1761909066</v>
      </c>
      <c r="J328" s="2">
        <v>45961.46604166667</v>
      </c>
      <c r="K328" s="2">
        <v>45961.75770833333</v>
      </c>
    </row>
    <row r="329" spans="1:11">
      <c r="A329" t="s">
        <v>11</v>
      </c>
      <c r="B329" t="s">
        <v>339</v>
      </c>
      <c r="C329" t="s">
        <v>337</v>
      </c>
      <c r="D329">
        <v>1</v>
      </c>
      <c r="E329" t="s">
        <v>712</v>
      </c>
      <c r="F329" t="s">
        <v>1111</v>
      </c>
      <c r="I329">
        <v>1761909193</v>
      </c>
      <c r="J329" s="2">
        <v>45961.46751157408</v>
      </c>
      <c r="K329" s="2">
        <v>45961.75917824074</v>
      </c>
    </row>
    <row r="330" spans="1:11">
      <c r="A330" t="s">
        <v>11</v>
      </c>
      <c r="B330" t="s">
        <v>340</v>
      </c>
      <c r="D330">
        <v>0</v>
      </c>
      <c r="E330" t="s">
        <v>714</v>
      </c>
      <c r="F330" t="s">
        <v>1112</v>
      </c>
      <c r="G330">
        <v>3</v>
      </c>
      <c r="H330">
        <v>2</v>
      </c>
      <c r="I330">
        <v>1761908990</v>
      </c>
      <c r="J330" s="2">
        <v>45961.46516203704</v>
      </c>
      <c r="K330" s="2">
        <v>45961.75682870371</v>
      </c>
    </row>
    <row r="331" spans="1:11">
      <c r="A331" t="s">
        <v>11</v>
      </c>
      <c r="B331" t="s">
        <v>341</v>
      </c>
      <c r="C331" t="s">
        <v>340</v>
      </c>
      <c r="D331">
        <v>1</v>
      </c>
      <c r="E331" t="s">
        <v>715</v>
      </c>
      <c r="F331" t="s">
        <v>1113</v>
      </c>
      <c r="G331">
        <v>1</v>
      </c>
      <c r="I331">
        <v>1761909893</v>
      </c>
      <c r="J331" s="2">
        <v>45961.47561342592</v>
      </c>
      <c r="K331" s="2">
        <v>45961.76728009259</v>
      </c>
    </row>
    <row r="332" spans="1:11">
      <c r="A332" t="s">
        <v>11</v>
      </c>
      <c r="B332" t="s">
        <v>342</v>
      </c>
      <c r="C332" t="s">
        <v>340</v>
      </c>
      <c r="D332">
        <v>1</v>
      </c>
      <c r="E332" t="s">
        <v>716</v>
      </c>
      <c r="F332" t="s">
        <v>1114</v>
      </c>
      <c r="I332">
        <v>1761917687</v>
      </c>
      <c r="J332" s="2">
        <v>45961.56582175926</v>
      </c>
      <c r="K332" s="2">
        <v>45961.85748842593</v>
      </c>
    </row>
    <row r="333" spans="1:11">
      <c r="A333" t="s">
        <v>11</v>
      </c>
      <c r="B333" t="s">
        <v>343</v>
      </c>
      <c r="D333">
        <v>0</v>
      </c>
      <c r="E333" t="s">
        <v>717</v>
      </c>
      <c r="F333" t="s">
        <v>1115</v>
      </c>
      <c r="G333">
        <v>3</v>
      </c>
      <c r="H333">
        <v>2</v>
      </c>
      <c r="I333">
        <v>1761908916</v>
      </c>
      <c r="J333" s="2">
        <v>45961.46430555556</v>
      </c>
      <c r="K333" s="2">
        <v>45961.75597222222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718</v>
      </c>
      <c r="F334" t="s">
        <v>1116</v>
      </c>
      <c r="G334">
        <v>1</v>
      </c>
      <c r="I334">
        <v>1761909057</v>
      </c>
      <c r="J334" s="2">
        <v>45961.4659375</v>
      </c>
      <c r="K334" s="2">
        <v>45961.75760416667</v>
      </c>
    </row>
    <row r="335" spans="1:11">
      <c r="A335" t="s">
        <v>11</v>
      </c>
      <c r="B335" t="s">
        <v>345</v>
      </c>
      <c r="C335" t="s">
        <v>343</v>
      </c>
      <c r="D335">
        <v>1</v>
      </c>
      <c r="E335" t="s">
        <v>719</v>
      </c>
      <c r="F335" t="s">
        <v>1117</v>
      </c>
      <c r="G335">
        <v>1</v>
      </c>
      <c r="I335">
        <v>1761910027</v>
      </c>
      <c r="J335" s="2">
        <v>45961.47716435185</v>
      </c>
      <c r="K335" s="2">
        <v>45961.76883101852</v>
      </c>
    </row>
    <row r="336" spans="1:11">
      <c r="A336" t="s">
        <v>11</v>
      </c>
      <c r="B336" t="s">
        <v>346</v>
      </c>
      <c r="D336">
        <v>0</v>
      </c>
      <c r="E336" t="s">
        <v>720</v>
      </c>
      <c r="F336" t="s">
        <v>1118</v>
      </c>
      <c r="G336">
        <v>3</v>
      </c>
      <c r="H336">
        <v>2</v>
      </c>
      <c r="I336">
        <v>1761908860</v>
      </c>
      <c r="J336" s="2">
        <v>45961.46365740741</v>
      </c>
      <c r="K336" s="2">
        <v>45961.75532407407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721</v>
      </c>
      <c r="F337" t="s">
        <v>1119</v>
      </c>
      <c r="I337">
        <v>1761920975</v>
      </c>
      <c r="J337" s="2">
        <v>45961.60387731482</v>
      </c>
      <c r="K337" s="2">
        <v>45961.89554398148</v>
      </c>
    </row>
    <row r="338" spans="1:11">
      <c r="A338" t="s">
        <v>11</v>
      </c>
      <c r="B338" t="s">
        <v>348</v>
      </c>
      <c r="C338" t="s">
        <v>346</v>
      </c>
      <c r="D338">
        <v>1</v>
      </c>
      <c r="E338" t="s">
        <v>720</v>
      </c>
      <c r="F338" t="s">
        <v>1120</v>
      </c>
      <c r="I338">
        <v>1761921040</v>
      </c>
      <c r="J338" s="2">
        <v>45961.60462962963</v>
      </c>
      <c r="K338" s="2">
        <v>45961.8962962963</v>
      </c>
    </row>
    <row r="339" spans="1:11">
      <c r="A339" t="s">
        <v>11</v>
      </c>
      <c r="B339" t="s">
        <v>349</v>
      </c>
      <c r="D339">
        <v>0</v>
      </c>
      <c r="E339" t="s">
        <v>722</v>
      </c>
      <c r="F339" t="s">
        <v>1121</v>
      </c>
      <c r="G339">
        <v>3</v>
      </c>
      <c r="H339">
        <v>1</v>
      </c>
      <c r="I339">
        <v>1761908456</v>
      </c>
      <c r="J339" s="2">
        <v>45961.45898148148</v>
      </c>
      <c r="K339" s="2">
        <v>45961.75064814815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723</v>
      </c>
      <c r="F340" t="s">
        <v>1122</v>
      </c>
      <c r="I340">
        <v>1761908485</v>
      </c>
      <c r="J340" s="2">
        <v>45961.45931712963</v>
      </c>
      <c r="K340" s="2">
        <v>45961.75098379629</v>
      </c>
    </row>
    <row r="341" spans="1:11">
      <c r="A341" t="s">
        <v>11</v>
      </c>
      <c r="B341" t="s">
        <v>351</v>
      </c>
      <c r="D341">
        <v>0</v>
      </c>
      <c r="E341" t="s">
        <v>724</v>
      </c>
      <c r="F341" t="s">
        <v>1123</v>
      </c>
      <c r="G341">
        <v>3</v>
      </c>
      <c r="H341">
        <v>2</v>
      </c>
      <c r="I341">
        <v>1761908390</v>
      </c>
      <c r="J341" s="2">
        <v>45961.45821759259</v>
      </c>
      <c r="K341" s="2">
        <v>45961.74988425926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725</v>
      </c>
      <c r="F342" t="s">
        <v>1124</v>
      </c>
      <c r="I342">
        <v>1761908495</v>
      </c>
      <c r="J342" s="2">
        <v>45961.45943287037</v>
      </c>
      <c r="K342" s="2">
        <v>45961.75109953704</v>
      </c>
    </row>
    <row r="343" spans="1:11">
      <c r="A343" t="s">
        <v>11</v>
      </c>
      <c r="B343" t="s">
        <v>353</v>
      </c>
      <c r="C343" t="s">
        <v>351</v>
      </c>
      <c r="D343">
        <v>1</v>
      </c>
      <c r="E343" t="s">
        <v>724</v>
      </c>
      <c r="F343" t="s">
        <v>1125</v>
      </c>
      <c r="I343">
        <v>1761909079</v>
      </c>
      <c r="J343" s="2">
        <v>45961.46619212963</v>
      </c>
      <c r="K343" s="2">
        <v>45961.7578587963</v>
      </c>
    </row>
    <row r="344" spans="1:11">
      <c r="A344" t="s">
        <v>11</v>
      </c>
      <c r="B344" t="s">
        <v>354</v>
      </c>
      <c r="D344">
        <v>0</v>
      </c>
      <c r="E344" t="s">
        <v>726</v>
      </c>
      <c r="F344" t="s">
        <v>1126</v>
      </c>
      <c r="G344">
        <v>3</v>
      </c>
      <c r="H344">
        <v>2</v>
      </c>
      <c r="I344">
        <v>1761903114</v>
      </c>
      <c r="J344" s="2">
        <v>45961.39715277778</v>
      </c>
      <c r="K344" s="2">
        <v>45961.68881944445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727</v>
      </c>
      <c r="F345" t="s">
        <v>1127</v>
      </c>
      <c r="I345">
        <v>1761910799</v>
      </c>
      <c r="J345" s="2">
        <v>45961.48609953704</v>
      </c>
      <c r="K345" s="2">
        <v>45961.7777662037</v>
      </c>
    </row>
    <row r="346" spans="1:11">
      <c r="A346" t="s">
        <v>11</v>
      </c>
      <c r="B346" t="s">
        <v>356</v>
      </c>
      <c r="C346" t="s">
        <v>354</v>
      </c>
      <c r="D346">
        <v>1</v>
      </c>
      <c r="E346" t="s">
        <v>728</v>
      </c>
      <c r="F346" t="s">
        <v>1128</v>
      </c>
      <c r="I346">
        <v>1761905494</v>
      </c>
      <c r="J346" s="2">
        <v>45961.42469907407</v>
      </c>
      <c r="K346" s="2">
        <v>45961.71636574074</v>
      </c>
    </row>
    <row r="347" spans="1:11">
      <c r="A347" t="s">
        <v>11</v>
      </c>
      <c r="B347" t="s">
        <v>357</v>
      </c>
      <c r="D347">
        <v>0</v>
      </c>
      <c r="E347" t="s">
        <v>729</v>
      </c>
      <c r="F347" t="s">
        <v>1129</v>
      </c>
      <c r="G347">
        <v>3</v>
      </c>
      <c r="H347">
        <v>2</v>
      </c>
      <c r="I347">
        <v>1761899669</v>
      </c>
      <c r="J347" s="2">
        <v>45961.35728009259</v>
      </c>
      <c r="K347" s="2">
        <v>45961.64894675926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730</v>
      </c>
      <c r="F348" t="s">
        <v>1130</v>
      </c>
      <c r="I348">
        <v>1761917655</v>
      </c>
      <c r="J348" s="2">
        <v>45961.56545138889</v>
      </c>
      <c r="K348" s="2">
        <v>45961.85711805556</v>
      </c>
    </row>
    <row r="349" spans="1:11">
      <c r="A349" t="s">
        <v>11</v>
      </c>
      <c r="B349" t="s">
        <v>359</v>
      </c>
      <c r="C349" t="s">
        <v>357</v>
      </c>
      <c r="D349">
        <v>1</v>
      </c>
      <c r="E349" t="s">
        <v>729</v>
      </c>
      <c r="F349" t="s">
        <v>1131</v>
      </c>
      <c r="I349">
        <v>1761920083</v>
      </c>
      <c r="J349" s="2">
        <v>45961.59355324074</v>
      </c>
      <c r="K349" s="2">
        <v>45961.88521990741</v>
      </c>
    </row>
    <row r="350" spans="1:11">
      <c r="A350" t="s">
        <v>11</v>
      </c>
      <c r="B350" t="s">
        <v>360</v>
      </c>
      <c r="D350">
        <v>0</v>
      </c>
      <c r="E350" t="s">
        <v>731</v>
      </c>
      <c r="F350" t="s">
        <v>1132</v>
      </c>
      <c r="G350">
        <v>2</v>
      </c>
      <c r="H350">
        <v>2</v>
      </c>
      <c r="I350">
        <v>1761920037</v>
      </c>
      <c r="J350" s="2">
        <v>45961.59302083333</v>
      </c>
      <c r="K350" s="2">
        <v>45961.8846875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732</v>
      </c>
      <c r="F351" t="s">
        <v>1133</v>
      </c>
      <c r="I351">
        <v>1761923929</v>
      </c>
      <c r="J351" s="2">
        <v>45961.63806712963</v>
      </c>
      <c r="K351" s="2">
        <v>45961.9297337963</v>
      </c>
    </row>
    <row r="352" spans="1:11">
      <c r="A352" t="s">
        <v>11</v>
      </c>
      <c r="B352" t="s">
        <v>362</v>
      </c>
      <c r="C352" t="s">
        <v>360</v>
      </c>
      <c r="D352">
        <v>1</v>
      </c>
      <c r="E352" t="s">
        <v>733</v>
      </c>
      <c r="F352" t="s">
        <v>1134</v>
      </c>
      <c r="G352">
        <v>1</v>
      </c>
      <c r="I352">
        <v>1761981036</v>
      </c>
      <c r="J352" s="2">
        <v>45962.29902777778</v>
      </c>
      <c r="K352" s="2">
        <v>45962.59069444444</v>
      </c>
    </row>
    <row r="353" spans="1:11">
      <c r="A353" t="s">
        <v>11</v>
      </c>
      <c r="B353" t="s">
        <v>363</v>
      </c>
      <c r="D353">
        <v>0</v>
      </c>
      <c r="E353" t="s">
        <v>734</v>
      </c>
      <c r="F353" t="s">
        <v>1135</v>
      </c>
      <c r="G353">
        <v>2</v>
      </c>
      <c r="H353">
        <v>2</v>
      </c>
      <c r="I353">
        <v>1761907896</v>
      </c>
      <c r="J353" s="2">
        <v>45961.4525</v>
      </c>
      <c r="K353" s="2">
        <v>45961.74416666666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735</v>
      </c>
      <c r="F354" t="s">
        <v>1136</v>
      </c>
      <c r="I354">
        <v>1761924942</v>
      </c>
      <c r="J354" s="2">
        <v>45961.64979166666</v>
      </c>
      <c r="K354" s="2">
        <v>45961.94145833333</v>
      </c>
    </row>
    <row r="355" spans="1:11">
      <c r="A355" t="s">
        <v>11</v>
      </c>
      <c r="B355" t="s">
        <v>365</v>
      </c>
      <c r="C355" t="s">
        <v>363</v>
      </c>
      <c r="D355">
        <v>1</v>
      </c>
      <c r="E355" t="s">
        <v>735</v>
      </c>
      <c r="F355" t="s">
        <v>1137</v>
      </c>
      <c r="I355">
        <v>1761924923</v>
      </c>
      <c r="J355" s="2">
        <v>45961.64957175926</v>
      </c>
      <c r="K355" s="2">
        <v>45961.94123842593</v>
      </c>
    </row>
    <row r="356" spans="1:11">
      <c r="A356" t="s">
        <v>11</v>
      </c>
      <c r="B356" t="s">
        <v>366</v>
      </c>
      <c r="D356">
        <v>0</v>
      </c>
      <c r="E356" t="s">
        <v>736</v>
      </c>
      <c r="F356" t="s">
        <v>1138</v>
      </c>
      <c r="G356">
        <v>2</v>
      </c>
      <c r="H356">
        <v>2</v>
      </c>
      <c r="I356">
        <v>1761907796</v>
      </c>
      <c r="J356" s="2">
        <v>45961.45134259259</v>
      </c>
      <c r="K356" s="2">
        <v>45961.74300925926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737</v>
      </c>
      <c r="F357" t="s">
        <v>1139</v>
      </c>
      <c r="G357">
        <v>2</v>
      </c>
      <c r="I357">
        <v>1761925728</v>
      </c>
      <c r="J357" s="2">
        <v>45961.65888888889</v>
      </c>
      <c r="K357" s="2">
        <v>45961.95055555556</v>
      </c>
    </row>
    <row r="358" spans="1:11">
      <c r="A358" t="s">
        <v>11</v>
      </c>
      <c r="B358" t="s">
        <v>368</v>
      </c>
      <c r="C358" t="s">
        <v>366</v>
      </c>
      <c r="D358">
        <v>1</v>
      </c>
      <c r="E358" t="s">
        <v>736</v>
      </c>
      <c r="F358" t="s">
        <v>1140</v>
      </c>
      <c r="I358">
        <v>1762012184</v>
      </c>
      <c r="J358" s="2">
        <v>45962.65953703703</v>
      </c>
      <c r="K358" s="2">
        <v>45962.95120370371</v>
      </c>
    </row>
    <row r="359" spans="1:11">
      <c r="A359" t="s">
        <v>11</v>
      </c>
      <c r="B359" t="s">
        <v>369</v>
      </c>
      <c r="D359">
        <v>0</v>
      </c>
      <c r="E359" t="s">
        <v>738</v>
      </c>
      <c r="F359" t="s">
        <v>1141</v>
      </c>
      <c r="G359">
        <v>2</v>
      </c>
      <c r="H359">
        <v>2</v>
      </c>
      <c r="I359">
        <v>1761907684</v>
      </c>
      <c r="J359" s="2">
        <v>45961.4500462963</v>
      </c>
      <c r="K359" s="2">
        <v>45961.74171296296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739</v>
      </c>
      <c r="F360" t="s">
        <v>1142</v>
      </c>
      <c r="I360">
        <v>1761919327</v>
      </c>
      <c r="J360" s="2">
        <v>45961.58480324074</v>
      </c>
      <c r="K360" s="2">
        <v>45961.87646990741</v>
      </c>
    </row>
    <row r="361" spans="1:11">
      <c r="A361" t="s">
        <v>11</v>
      </c>
      <c r="B361" t="s">
        <v>371</v>
      </c>
      <c r="C361" t="s">
        <v>369</v>
      </c>
      <c r="D361">
        <v>1</v>
      </c>
      <c r="E361" t="s">
        <v>738</v>
      </c>
      <c r="F361" t="s">
        <v>1143</v>
      </c>
      <c r="I361">
        <v>1761923553</v>
      </c>
      <c r="J361" s="2">
        <v>45961.63371527778</v>
      </c>
      <c r="K361" s="2">
        <v>45961.92538194444</v>
      </c>
    </row>
    <row r="362" spans="1:11">
      <c r="A362" t="s">
        <v>11</v>
      </c>
      <c r="B362" t="s">
        <v>372</v>
      </c>
      <c r="D362">
        <v>0</v>
      </c>
      <c r="E362" t="s">
        <v>740</v>
      </c>
      <c r="F362" t="s">
        <v>1144</v>
      </c>
      <c r="G362">
        <v>2</v>
      </c>
      <c r="H362">
        <v>1</v>
      </c>
      <c r="I362">
        <v>1761889525</v>
      </c>
      <c r="J362" s="2">
        <v>45961.23987268518</v>
      </c>
      <c r="K362" s="2">
        <v>45961.53153935185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741</v>
      </c>
      <c r="F363" t="s">
        <v>1145</v>
      </c>
      <c r="I363">
        <v>1761889598</v>
      </c>
      <c r="J363" s="2">
        <v>45961.24071759259</v>
      </c>
      <c r="K363" s="2">
        <v>45961.53238425926</v>
      </c>
    </row>
    <row r="364" spans="1:11">
      <c r="A364" t="s">
        <v>11</v>
      </c>
      <c r="B364" t="s">
        <v>374</v>
      </c>
      <c r="D364">
        <v>0</v>
      </c>
      <c r="E364" t="s">
        <v>742</v>
      </c>
      <c r="F364" t="s">
        <v>1146</v>
      </c>
      <c r="G364">
        <v>4</v>
      </c>
      <c r="H364">
        <v>1</v>
      </c>
      <c r="I364">
        <v>1762058391</v>
      </c>
      <c r="J364" s="2">
        <v>45963.19434027778</v>
      </c>
      <c r="K364" s="2">
        <v>45963.48600694445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743</v>
      </c>
      <c r="F365" t="s">
        <v>1147</v>
      </c>
      <c r="I365">
        <v>1762062334</v>
      </c>
      <c r="J365" s="2">
        <v>45963.23997685185</v>
      </c>
      <c r="K365" s="2">
        <v>45963.53164351852</v>
      </c>
    </row>
    <row r="366" spans="1:11">
      <c r="A366" t="s">
        <v>11</v>
      </c>
      <c r="B366" t="s">
        <v>376</v>
      </c>
      <c r="D366">
        <v>0</v>
      </c>
      <c r="E366" t="s">
        <v>744</v>
      </c>
      <c r="F366" t="s">
        <v>1148</v>
      </c>
      <c r="G366">
        <v>3</v>
      </c>
      <c r="H366">
        <v>1</v>
      </c>
      <c r="I366">
        <v>1762087108</v>
      </c>
      <c r="J366" s="2">
        <v>45963.52671296296</v>
      </c>
      <c r="K366" s="2">
        <v>45963.81837962963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745</v>
      </c>
      <c r="F367" t="s">
        <v>1149</v>
      </c>
      <c r="G367">
        <v>1</v>
      </c>
      <c r="I367">
        <v>1762087913</v>
      </c>
      <c r="J367" s="2">
        <v>45963.53603009259</v>
      </c>
      <c r="K367" s="2">
        <v>45963.82769675926</v>
      </c>
    </row>
    <row r="368" spans="1:11">
      <c r="A368" t="s">
        <v>11</v>
      </c>
      <c r="B368" t="s">
        <v>378</v>
      </c>
      <c r="D368">
        <v>0</v>
      </c>
      <c r="E368" t="s">
        <v>746</v>
      </c>
      <c r="F368" t="s">
        <v>1150</v>
      </c>
      <c r="G368">
        <v>3</v>
      </c>
      <c r="H368">
        <v>1</v>
      </c>
      <c r="I368">
        <v>1762073291</v>
      </c>
      <c r="J368" s="2">
        <v>45963.36679398148</v>
      </c>
      <c r="K368" s="2">
        <v>45963.65846064815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747</v>
      </c>
      <c r="F369" t="s">
        <v>1151</v>
      </c>
      <c r="I369">
        <v>1762085075</v>
      </c>
      <c r="J369" s="2">
        <v>45963.50318287037</v>
      </c>
      <c r="K369" s="2">
        <v>45963.79484953704</v>
      </c>
    </row>
    <row r="370" spans="1:11">
      <c r="A370" t="s">
        <v>11</v>
      </c>
      <c r="B370" t="s">
        <v>380</v>
      </c>
      <c r="D370">
        <v>0</v>
      </c>
      <c r="E370" t="s">
        <v>748</v>
      </c>
      <c r="F370" t="s">
        <v>1152</v>
      </c>
      <c r="G370">
        <v>3</v>
      </c>
      <c r="H370">
        <v>1</v>
      </c>
      <c r="I370">
        <v>1762071209</v>
      </c>
      <c r="J370" s="2">
        <v>45963.34269675926</v>
      </c>
      <c r="K370" s="2">
        <v>45963.63436342592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749</v>
      </c>
      <c r="F371" t="s">
        <v>1153</v>
      </c>
      <c r="I371">
        <v>1762095430</v>
      </c>
      <c r="J371" s="2">
        <v>45963.62303240741</v>
      </c>
      <c r="K371" s="2">
        <v>45963.91469907408</v>
      </c>
    </row>
    <row r="372" spans="1:11">
      <c r="A372" t="s">
        <v>11</v>
      </c>
      <c r="B372" t="s">
        <v>382</v>
      </c>
      <c r="D372">
        <v>0</v>
      </c>
      <c r="E372" t="s">
        <v>750</v>
      </c>
      <c r="F372" t="s">
        <v>1154</v>
      </c>
      <c r="G372">
        <v>3</v>
      </c>
      <c r="H372">
        <v>1</v>
      </c>
      <c r="I372">
        <v>1762067637</v>
      </c>
      <c r="J372" s="2">
        <v>45963.30135416667</v>
      </c>
      <c r="K372" s="2">
        <v>45963.59302083333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751</v>
      </c>
      <c r="F373" t="s">
        <v>1155</v>
      </c>
      <c r="I373">
        <v>1762067668</v>
      </c>
      <c r="J373" s="2">
        <v>45963.30171296297</v>
      </c>
      <c r="K373" s="2">
        <v>45963.59337962963</v>
      </c>
    </row>
    <row r="374" spans="1:11">
      <c r="A374" t="s">
        <v>11</v>
      </c>
      <c r="B374" t="s">
        <v>384</v>
      </c>
      <c r="D374">
        <v>0</v>
      </c>
      <c r="E374" t="s">
        <v>752</v>
      </c>
      <c r="F374" t="s">
        <v>1156</v>
      </c>
      <c r="G374">
        <v>3</v>
      </c>
      <c r="H374">
        <v>1</v>
      </c>
      <c r="I374">
        <v>1762063555</v>
      </c>
      <c r="J374" s="2">
        <v>45963.2541087963</v>
      </c>
      <c r="K374" s="2">
        <v>45963.54577546296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753</v>
      </c>
      <c r="F375" t="s">
        <v>1157</v>
      </c>
      <c r="I375">
        <v>1762071187</v>
      </c>
      <c r="J375" s="2">
        <v>45963.34244212963</v>
      </c>
      <c r="K375" s="2">
        <v>45963.63410879629</v>
      </c>
    </row>
    <row r="376" spans="1:11">
      <c r="A376" t="s">
        <v>11</v>
      </c>
      <c r="B376" t="s">
        <v>386</v>
      </c>
      <c r="D376">
        <v>0</v>
      </c>
      <c r="E376" t="s">
        <v>754</v>
      </c>
      <c r="F376" t="s">
        <v>1158</v>
      </c>
      <c r="G376">
        <v>3</v>
      </c>
      <c r="H376">
        <v>1</v>
      </c>
      <c r="I376">
        <v>1762062063</v>
      </c>
      <c r="J376" s="2">
        <v>45963.23684027778</v>
      </c>
      <c r="K376" s="2">
        <v>45963.52850694444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755</v>
      </c>
      <c r="F377" t="s">
        <v>1159</v>
      </c>
      <c r="I377">
        <v>1762065376</v>
      </c>
      <c r="J377" s="2">
        <v>45963.27518518519</v>
      </c>
      <c r="K377" s="2">
        <v>45963.56685185185</v>
      </c>
    </row>
    <row r="378" spans="1:11">
      <c r="A378" t="s">
        <v>11</v>
      </c>
      <c r="B378" t="s">
        <v>388</v>
      </c>
      <c r="D378">
        <v>0</v>
      </c>
      <c r="E378" t="s">
        <v>756</v>
      </c>
      <c r="F378" t="s">
        <v>1160</v>
      </c>
      <c r="G378">
        <v>3</v>
      </c>
      <c r="H378">
        <v>1</v>
      </c>
      <c r="I378">
        <v>1762059703</v>
      </c>
      <c r="J378" s="2">
        <v>45963.20952546296</v>
      </c>
      <c r="K378" s="2">
        <v>45963.50119212963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757</v>
      </c>
      <c r="F379" t="s">
        <v>1161</v>
      </c>
      <c r="I379">
        <v>1762060519</v>
      </c>
      <c r="J379" s="2">
        <v>45963.21896990741</v>
      </c>
      <c r="K379" s="2">
        <v>45963.51063657407</v>
      </c>
    </row>
    <row r="380" spans="1:11">
      <c r="A380" t="s">
        <v>11</v>
      </c>
      <c r="B380" t="s">
        <v>390</v>
      </c>
      <c r="D380">
        <v>0</v>
      </c>
      <c r="E380" t="s">
        <v>758</v>
      </c>
      <c r="F380" t="s">
        <v>1162</v>
      </c>
      <c r="G380">
        <v>3</v>
      </c>
      <c r="H380">
        <v>1</v>
      </c>
      <c r="I380">
        <v>1762055791</v>
      </c>
      <c r="J380" s="2">
        <v>45963.16424768518</v>
      </c>
      <c r="K380" s="2">
        <v>45963.45591435185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759</v>
      </c>
      <c r="F381" t="s">
        <v>1163</v>
      </c>
      <c r="I381">
        <v>1762079335</v>
      </c>
      <c r="J381" s="2">
        <v>45963.43674768518</v>
      </c>
      <c r="K381" s="2">
        <v>45963.72841435186</v>
      </c>
    </row>
    <row r="382" spans="1:11">
      <c r="A382" t="s">
        <v>11</v>
      </c>
      <c r="B382" t="s">
        <v>392</v>
      </c>
      <c r="D382">
        <v>0</v>
      </c>
      <c r="E382" t="s">
        <v>760</v>
      </c>
      <c r="F382" t="s">
        <v>1164</v>
      </c>
      <c r="G382">
        <v>3</v>
      </c>
      <c r="H382">
        <v>1</v>
      </c>
      <c r="I382">
        <v>1762054918</v>
      </c>
      <c r="J382" s="2">
        <v>45963.15414351852</v>
      </c>
      <c r="K382" s="2">
        <v>45963.44581018519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761</v>
      </c>
      <c r="F383" t="s">
        <v>1165</v>
      </c>
      <c r="I383">
        <v>1762055187</v>
      </c>
      <c r="J383" s="2">
        <v>45963.15725694445</v>
      </c>
      <c r="K383" s="2">
        <v>45963.44892361111</v>
      </c>
    </row>
    <row r="384" spans="1:11">
      <c r="A384" t="s">
        <v>11</v>
      </c>
      <c r="B384" t="s">
        <v>394</v>
      </c>
      <c r="D384">
        <v>0</v>
      </c>
      <c r="E384" t="s">
        <v>762</v>
      </c>
      <c r="F384" t="s">
        <v>1166</v>
      </c>
      <c r="G384">
        <v>3</v>
      </c>
      <c r="H384">
        <v>1</v>
      </c>
      <c r="I384">
        <v>1762053430</v>
      </c>
      <c r="J384" s="2">
        <v>45963.1369212963</v>
      </c>
      <c r="K384" s="2">
        <v>45963.42858796296</v>
      </c>
    </row>
    <row r="385" spans="1:11">
      <c r="A385" t="s">
        <v>11</v>
      </c>
      <c r="B385" t="s">
        <v>395</v>
      </c>
      <c r="C385" t="s">
        <v>394</v>
      </c>
      <c r="D385">
        <v>1</v>
      </c>
      <c r="E385" t="s">
        <v>763</v>
      </c>
      <c r="F385" t="s">
        <v>1167</v>
      </c>
      <c r="I385">
        <v>1762054934</v>
      </c>
      <c r="J385" s="2">
        <v>45963.15432870371</v>
      </c>
      <c r="K385" s="2">
        <v>45963.44599537037</v>
      </c>
    </row>
    <row r="386" spans="1:11">
      <c r="A386" t="s">
        <v>11</v>
      </c>
      <c r="B386" t="s">
        <v>396</v>
      </c>
      <c r="D386">
        <v>0</v>
      </c>
      <c r="E386" t="s">
        <v>764</v>
      </c>
      <c r="F386" t="s">
        <v>1168</v>
      </c>
      <c r="G386">
        <v>3</v>
      </c>
      <c r="H386">
        <v>1</v>
      </c>
      <c r="I386">
        <v>1762052300</v>
      </c>
      <c r="J386" s="2">
        <v>45963.12384259259</v>
      </c>
      <c r="K386" s="2">
        <v>45963.41550925926</v>
      </c>
    </row>
    <row r="387" spans="1:11">
      <c r="A387" t="s">
        <v>11</v>
      </c>
      <c r="B387" t="s">
        <v>397</v>
      </c>
      <c r="C387" t="s">
        <v>396</v>
      </c>
      <c r="D387">
        <v>1</v>
      </c>
      <c r="E387" t="s">
        <v>765</v>
      </c>
      <c r="F387" t="s">
        <v>1169</v>
      </c>
      <c r="I387">
        <v>1762052481</v>
      </c>
      <c r="J387" s="2">
        <v>45963.1259375</v>
      </c>
      <c r="K387" s="2">
        <v>45963.41760416667</v>
      </c>
    </row>
    <row r="388" spans="1:11">
      <c r="A388" t="s">
        <v>11</v>
      </c>
      <c r="B388" t="s">
        <v>398</v>
      </c>
      <c r="D388">
        <v>0</v>
      </c>
      <c r="E388" t="s">
        <v>766</v>
      </c>
      <c r="F388" t="s">
        <v>1170</v>
      </c>
      <c r="G388">
        <v>3</v>
      </c>
      <c r="H388">
        <v>1</v>
      </c>
      <c r="I388">
        <v>1762051125</v>
      </c>
      <c r="J388" s="2">
        <v>45963.11024305555</v>
      </c>
      <c r="K388" s="2">
        <v>45963.40190972222</v>
      </c>
    </row>
    <row r="389" spans="1:11">
      <c r="A389" t="s">
        <v>11</v>
      </c>
      <c r="B389" t="s">
        <v>399</v>
      </c>
      <c r="C389" t="s">
        <v>398</v>
      </c>
      <c r="D389">
        <v>1</v>
      </c>
      <c r="E389" t="s">
        <v>767</v>
      </c>
      <c r="F389" t="s">
        <v>1171</v>
      </c>
      <c r="I389">
        <v>1762061969</v>
      </c>
      <c r="J389" s="2">
        <v>45963.23575231482</v>
      </c>
      <c r="K389" s="2">
        <v>45963.52741898148</v>
      </c>
    </row>
    <row r="390" spans="1:11">
      <c r="A390" t="s">
        <v>11</v>
      </c>
      <c r="B390" t="s">
        <v>400</v>
      </c>
      <c r="D390">
        <v>0</v>
      </c>
      <c r="E390" t="s">
        <v>768</v>
      </c>
      <c r="F390" t="s">
        <v>1172</v>
      </c>
      <c r="G390">
        <v>3</v>
      </c>
      <c r="H390">
        <v>1</v>
      </c>
      <c r="I390">
        <v>1762047867</v>
      </c>
      <c r="J390" s="2">
        <v>45963.07253472223</v>
      </c>
      <c r="K390" s="2">
        <v>45963.36420138889</v>
      </c>
    </row>
    <row r="391" spans="1:11">
      <c r="A391" t="s">
        <v>11</v>
      </c>
      <c r="B391" t="s">
        <v>401</v>
      </c>
      <c r="C391" t="s">
        <v>400</v>
      </c>
      <c r="D391">
        <v>1</v>
      </c>
      <c r="E391" t="s">
        <v>769</v>
      </c>
      <c r="F391" t="s">
        <v>1173</v>
      </c>
      <c r="G391">
        <v>1</v>
      </c>
      <c r="I391">
        <v>1762048232</v>
      </c>
      <c r="J391" s="2">
        <v>45963.07675925926</v>
      </c>
      <c r="K391" s="2">
        <v>45963.36842592592</v>
      </c>
    </row>
    <row r="392" spans="1:11">
      <c r="A392" t="s">
        <v>11</v>
      </c>
      <c r="B392" t="s">
        <v>402</v>
      </c>
      <c r="D392">
        <v>0</v>
      </c>
      <c r="E392" t="s">
        <v>770</v>
      </c>
      <c r="F392" t="s">
        <v>1174</v>
      </c>
      <c r="G392">
        <v>3</v>
      </c>
      <c r="H392">
        <v>1</v>
      </c>
      <c r="I392">
        <v>1762046283</v>
      </c>
      <c r="J392" s="2">
        <v>45963.05420138889</v>
      </c>
      <c r="K392" s="2">
        <v>45963.34586805556</v>
      </c>
    </row>
    <row r="393" spans="1:11">
      <c r="A393" t="s">
        <v>11</v>
      </c>
      <c r="B393" t="s">
        <v>403</v>
      </c>
      <c r="C393" t="s">
        <v>402</v>
      </c>
      <c r="D393">
        <v>1</v>
      </c>
      <c r="E393" t="s">
        <v>771</v>
      </c>
      <c r="F393" t="s">
        <v>1175</v>
      </c>
      <c r="G393">
        <v>1</v>
      </c>
      <c r="I393">
        <v>1762051013</v>
      </c>
      <c r="J393" s="2">
        <v>45963.10894675926</v>
      </c>
      <c r="K393" s="2">
        <v>45963.40061342593</v>
      </c>
    </row>
    <row r="394" spans="1:11">
      <c r="A394" t="s">
        <v>11</v>
      </c>
      <c r="B394" t="s">
        <v>404</v>
      </c>
      <c r="D394">
        <v>0</v>
      </c>
      <c r="E394" t="s">
        <v>772</v>
      </c>
      <c r="F394" t="s">
        <v>1176</v>
      </c>
      <c r="G394">
        <v>3</v>
      </c>
      <c r="H394">
        <v>1</v>
      </c>
      <c r="I394">
        <v>1762045385</v>
      </c>
      <c r="J394" s="2">
        <v>45963.04380787037</v>
      </c>
      <c r="K394" s="2">
        <v>45963.33547453704</v>
      </c>
    </row>
    <row r="395" spans="1:11">
      <c r="A395" t="s">
        <v>11</v>
      </c>
      <c r="B395" t="s">
        <v>405</v>
      </c>
      <c r="C395" t="s">
        <v>404</v>
      </c>
      <c r="D395">
        <v>1</v>
      </c>
      <c r="E395" t="s">
        <v>773</v>
      </c>
      <c r="F395" t="s">
        <v>1177</v>
      </c>
      <c r="I395">
        <v>1762055345</v>
      </c>
      <c r="J395" s="2">
        <v>45963.15908564815</v>
      </c>
      <c r="K395" s="2">
        <v>45963.45075231481</v>
      </c>
    </row>
    <row r="396" spans="1:11">
      <c r="A396" t="s">
        <v>11</v>
      </c>
      <c r="B396" t="s">
        <v>406</v>
      </c>
      <c r="D396">
        <v>0</v>
      </c>
      <c r="E396" t="s">
        <v>774</v>
      </c>
      <c r="F396" t="s">
        <v>1178</v>
      </c>
      <c r="G396">
        <v>0</v>
      </c>
      <c r="H396">
        <v>1</v>
      </c>
      <c r="I396">
        <v>1762214969</v>
      </c>
      <c r="J396" s="2">
        <v>45965.00658564815</v>
      </c>
      <c r="K396" s="2">
        <v>45965.29825231482</v>
      </c>
    </row>
    <row r="397" spans="1:11">
      <c r="A397" t="s">
        <v>11</v>
      </c>
      <c r="B397" t="s">
        <v>407</v>
      </c>
      <c r="C397" t="s">
        <v>406</v>
      </c>
      <c r="D397">
        <v>1</v>
      </c>
      <c r="E397" t="s">
        <v>775</v>
      </c>
      <c r="F397" t="s">
        <v>1179</v>
      </c>
      <c r="I397">
        <v>1762215076</v>
      </c>
      <c r="J397" s="2">
        <v>45965.00782407408</v>
      </c>
      <c r="K397" s="2">
        <v>45965.29949074074</v>
      </c>
    </row>
    <row r="398" spans="1:11">
      <c r="A398" t="s">
        <v>11</v>
      </c>
      <c r="B398" t="s">
        <v>408</v>
      </c>
      <c r="D398">
        <v>0</v>
      </c>
      <c r="E398" t="s">
        <v>776</v>
      </c>
      <c r="F398" t="s">
        <v>1180</v>
      </c>
      <c r="G398">
        <v>4</v>
      </c>
      <c r="H398">
        <v>1</v>
      </c>
      <c r="I398">
        <v>1761970467</v>
      </c>
      <c r="J398" s="2">
        <v>45962.17670138889</v>
      </c>
      <c r="K398" s="2">
        <v>45962.46836805555</v>
      </c>
    </row>
    <row r="399" spans="1:11">
      <c r="A399" t="s">
        <v>11</v>
      </c>
      <c r="B399" t="s">
        <v>409</v>
      </c>
      <c r="C399" t="s">
        <v>408</v>
      </c>
      <c r="D399">
        <v>1</v>
      </c>
      <c r="E399" t="s">
        <v>777</v>
      </c>
      <c r="F399" t="s">
        <v>1181</v>
      </c>
      <c r="G399">
        <v>1</v>
      </c>
      <c r="I399">
        <v>1761973443</v>
      </c>
      <c r="J399" s="2">
        <v>45962.21114583333</v>
      </c>
      <c r="K399" s="2">
        <v>45962.5028125</v>
      </c>
    </row>
    <row r="400" spans="1:11">
      <c r="A400" t="s">
        <v>11</v>
      </c>
      <c r="B400" t="s">
        <v>410</v>
      </c>
      <c r="D400">
        <v>0</v>
      </c>
      <c r="E400" t="s">
        <v>778</v>
      </c>
      <c r="F400" t="s">
        <v>1182</v>
      </c>
      <c r="G400">
        <v>4</v>
      </c>
      <c r="H400">
        <v>1</v>
      </c>
      <c r="I400">
        <v>1761968057</v>
      </c>
      <c r="J400" s="2">
        <v>45962.14880787037</v>
      </c>
      <c r="K400" s="2">
        <v>45962.44047453703</v>
      </c>
    </row>
    <row r="401" spans="1:11">
      <c r="A401" t="s">
        <v>11</v>
      </c>
      <c r="B401" t="s">
        <v>411</v>
      </c>
      <c r="C401" t="s">
        <v>410</v>
      </c>
      <c r="D401">
        <v>1</v>
      </c>
      <c r="E401" t="s">
        <v>779</v>
      </c>
      <c r="F401" t="s">
        <v>1137</v>
      </c>
      <c r="I401">
        <v>1762000384</v>
      </c>
      <c r="J401" s="2">
        <v>45962.52296296296</v>
      </c>
      <c r="K401" s="2">
        <v>45962.81462962963</v>
      </c>
    </row>
    <row r="402" spans="1:11">
      <c r="A402" t="s">
        <v>11</v>
      </c>
      <c r="B402" t="s">
        <v>412</v>
      </c>
      <c r="D402">
        <v>0</v>
      </c>
      <c r="E402" t="s">
        <v>780</v>
      </c>
      <c r="F402" t="s">
        <v>1183</v>
      </c>
      <c r="G402">
        <v>2</v>
      </c>
      <c r="H402">
        <v>1</v>
      </c>
      <c r="I402">
        <v>1762074091</v>
      </c>
      <c r="J402" s="2">
        <v>45963.37605324074</v>
      </c>
      <c r="K402" s="2">
        <v>45963.6677199074</v>
      </c>
    </row>
    <row r="403" spans="1:11">
      <c r="A403" t="s">
        <v>11</v>
      </c>
      <c r="B403" t="s">
        <v>413</v>
      </c>
      <c r="C403" t="s">
        <v>412</v>
      </c>
      <c r="D403">
        <v>1</v>
      </c>
      <c r="E403" t="s">
        <v>781</v>
      </c>
      <c r="F403" t="s">
        <v>1184</v>
      </c>
      <c r="G403">
        <v>1</v>
      </c>
      <c r="I403">
        <v>1762074121</v>
      </c>
      <c r="J403" s="2">
        <v>45963.37640046296</v>
      </c>
      <c r="K403" s="2">
        <v>45963.66806712963</v>
      </c>
    </row>
    <row r="404" spans="1:11">
      <c r="A404" t="s">
        <v>11</v>
      </c>
      <c r="B404" t="s">
        <v>414</v>
      </c>
      <c r="D404">
        <v>0</v>
      </c>
      <c r="E404" t="s">
        <v>782</v>
      </c>
      <c r="F404" t="s">
        <v>1185</v>
      </c>
      <c r="G404">
        <v>2</v>
      </c>
      <c r="H404">
        <v>1</v>
      </c>
      <c r="I404">
        <v>1762072087</v>
      </c>
      <c r="J404" s="2">
        <v>45963.35285879629</v>
      </c>
      <c r="K404" s="2">
        <v>45963.64452546297</v>
      </c>
    </row>
    <row r="405" spans="1:11">
      <c r="A405" t="s">
        <v>11</v>
      </c>
      <c r="B405" t="s">
        <v>415</v>
      </c>
      <c r="C405" t="s">
        <v>414</v>
      </c>
      <c r="D405">
        <v>1</v>
      </c>
      <c r="E405" t="s">
        <v>783</v>
      </c>
      <c r="F405" t="s">
        <v>1186</v>
      </c>
      <c r="I405">
        <v>1762072337</v>
      </c>
      <c r="J405" s="2">
        <v>45963.35575231481</v>
      </c>
      <c r="K405" s="2">
        <v>45963.64741898148</v>
      </c>
    </row>
    <row r="406" spans="1:11">
      <c r="A406" t="s">
        <v>11</v>
      </c>
      <c r="B406" t="s">
        <v>416</v>
      </c>
      <c r="D406">
        <v>0</v>
      </c>
      <c r="E406" t="s">
        <v>784</v>
      </c>
      <c r="F406" t="s">
        <v>1187</v>
      </c>
      <c r="G406">
        <v>2</v>
      </c>
      <c r="H406">
        <v>1</v>
      </c>
      <c r="I406">
        <v>1762064598</v>
      </c>
      <c r="J406" s="2">
        <v>45963.26618055555</v>
      </c>
      <c r="K406" s="2">
        <v>45963.55784722222</v>
      </c>
    </row>
    <row r="407" spans="1:11">
      <c r="A407" t="s">
        <v>11</v>
      </c>
      <c r="B407" t="s">
        <v>417</v>
      </c>
      <c r="C407" t="s">
        <v>416</v>
      </c>
      <c r="D407">
        <v>1</v>
      </c>
      <c r="E407" t="s">
        <v>785</v>
      </c>
      <c r="F407" t="s">
        <v>1188</v>
      </c>
      <c r="I407">
        <v>1762066983</v>
      </c>
      <c r="J407" s="2">
        <v>45963.29378472222</v>
      </c>
      <c r="K407" s="2">
        <v>45963.58545138889</v>
      </c>
    </row>
    <row r="408" spans="1:11">
      <c r="A408" t="s">
        <v>11</v>
      </c>
      <c r="B408" t="s">
        <v>418</v>
      </c>
      <c r="D408">
        <v>0</v>
      </c>
      <c r="E408" t="s">
        <v>786</v>
      </c>
      <c r="F408" t="s">
        <v>1189</v>
      </c>
      <c r="G408">
        <v>2</v>
      </c>
      <c r="H408">
        <v>1</v>
      </c>
      <c r="I408">
        <v>1762059082</v>
      </c>
      <c r="J408" s="2">
        <v>45963.20233796296</v>
      </c>
      <c r="K408" s="2">
        <v>45963.49400462963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787</v>
      </c>
      <c r="F409" t="s">
        <v>1190</v>
      </c>
      <c r="I409">
        <v>1762059235</v>
      </c>
      <c r="J409" s="2">
        <v>45963.20410879629</v>
      </c>
      <c r="K409" s="2">
        <v>45963.49577546296</v>
      </c>
    </row>
    <row r="410" spans="1:11">
      <c r="A410" t="s">
        <v>11</v>
      </c>
      <c r="B410" t="s">
        <v>420</v>
      </c>
      <c r="D410">
        <v>0</v>
      </c>
      <c r="E410" t="s">
        <v>788</v>
      </c>
      <c r="F410" t="s">
        <v>1191</v>
      </c>
      <c r="G410">
        <v>3</v>
      </c>
      <c r="H410">
        <v>1</v>
      </c>
      <c r="I410">
        <v>1762001256</v>
      </c>
      <c r="J410" s="2">
        <v>45962.53305555556</v>
      </c>
      <c r="K410" s="2">
        <v>45962.82472222222</v>
      </c>
    </row>
    <row r="411" spans="1:11">
      <c r="A411" t="s">
        <v>11</v>
      </c>
      <c r="B411" t="s">
        <v>421</v>
      </c>
      <c r="C411" t="s">
        <v>420</v>
      </c>
      <c r="D411">
        <v>1</v>
      </c>
      <c r="E411" t="s">
        <v>789</v>
      </c>
      <c r="F411" t="s">
        <v>1192</v>
      </c>
      <c r="I411">
        <v>1762010449</v>
      </c>
      <c r="J411" s="2">
        <v>45962.63945601852</v>
      </c>
      <c r="K411" s="2">
        <v>45962.93112268519</v>
      </c>
    </row>
    <row r="412" spans="1:11">
      <c r="A412" t="s">
        <v>11</v>
      </c>
      <c r="B412" t="s">
        <v>422</v>
      </c>
      <c r="D412">
        <v>0</v>
      </c>
      <c r="E412" t="s">
        <v>790</v>
      </c>
      <c r="F412" t="s">
        <v>1193</v>
      </c>
      <c r="G412">
        <v>2</v>
      </c>
      <c r="H412">
        <v>1</v>
      </c>
      <c r="I412">
        <v>1762053387</v>
      </c>
      <c r="J412" s="2">
        <v>45963.13642361111</v>
      </c>
      <c r="K412" s="2">
        <v>45963.42809027778</v>
      </c>
    </row>
    <row r="413" spans="1:11">
      <c r="A413" t="s">
        <v>11</v>
      </c>
      <c r="B413" t="s">
        <v>423</v>
      </c>
      <c r="C413" t="s">
        <v>422</v>
      </c>
      <c r="D413">
        <v>1</v>
      </c>
      <c r="E413" t="s">
        <v>791</v>
      </c>
      <c r="F413" t="s">
        <v>1194</v>
      </c>
      <c r="I413">
        <v>1762053921</v>
      </c>
      <c r="J413" s="2">
        <v>45963.14260416666</v>
      </c>
      <c r="K413" s="2">
        <v>45963.43427083334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2025-11-08T03:08:12Z</dcterms:created>
  <dcterms:modified xsi:type="dcterms:W3CDTF">2025-11-08T03:08:12Z</dcterms:modified>
</cp:coreProperties>
</file>