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<sst xmlns="http://schemas.openxmlformats.org/spreadsheetml/2006/main" count="1635" uniqueCount="799">
  <si>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</si>
  <si>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</si>
  <si>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</si>
  <si>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</si>
  <si>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</si>
  <si>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</si>
  <si>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</si>
  <si>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</si>
  <si>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</si>
  <si>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</si>
  <si>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</si>
  <si>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7544299382653373714</t>
  </si>
  <si>
    <t>7544408797542187796</t>
  </si>
  <si>
    <t>7544450535903707911</t>
  </si>
  <si>
    <t>7561105975892247303</t>
  </si>
  <si>
    <t>7565585901754385160</t>
  </si>
  <si>
    <t>7554752949156397845</t>
  </si>
  <si>
    <t>7559622098148115208</t>
  </si>
  <si>
    <t>7554808133458330375</t>
  </si>
  <si>
    <t>7554757138037572359</t>
  </si>
  <si>
    <t>7565144718498759432</t>
  </si>
  <si>
    <t>7563247867902280468</t>
  </si>
  <si>
    <t>7564342116995285778</t>
  </si>
  <si>
    <t>7558523064146789140</t>
  </si>
  <si>
    <t>7559191192940905223</t>
  </si>
  <si>
    <t>7566284034432353045</t>
  </si>
  <si>
    <t>7549557790088512274</t>
  </si>
  <si>
    <t>7549559197470606098</t>
  </si>
  <si>
    <t>7557769469662528263</t>
  </si>
  <si>
    <t>7559191752104624903</t>
  </si>
  <si>
    <t>7553675580089500423</t>
  </si>
  <si>
    <t>7553714203882685191</t>
  </si>
  <si>
    <t>7544936488170046215</t>
  </si>
  <si>
    <t>7545012593216226056</t>
  </si>
  <si>
    <t>7550646285885768455</t>
  </si>
  <si>
    <t>7550646397679223559</t>
  </si>
  <si>
    <t>7555081052218655496</t>
  </si>
  <si>
    <t>7555124775774569234</t>
  </si>
  <si>
    <t>7551769735039206162</t>
  </si>
  <si>
    <t>7552076965319230226</t>
  </si>
  <si>
    <t>7544747408673833735</t>
  </si>
  <si>
    <t>7544754337118585607</t>
  </si>
  <si>
    <t>7544423312106717973</t>
  </si>
  <si>
    <t>7544449138819646226</t>
  </si>
  <si>
    <t>7544449772578292501</t>
  </si>
  <si>
    <t>7554675789884785426</t>
  </si>
  <si>
    <t>7554719801290654471</t>
  </si>
  <si>
    <t>7545124764031681298</t>
  </si>
  <si>
    <t>7545180565700739858</t>
  </si>
  <si>
    <t>7544424558401569557</t>
  </si>
  <si>
    <t>7544449802240475922</t>
  </si>
  <si>
    <t>7544396768894632712</t>
  </si>
  <si>
    <t>7544405771099226888</t>
  </si>
  <si>
    <t>7544930822052430608</t>
  </si>
  <si>
    <t>7545012324118889224</t>
  </si>
  <si>
    <t>7545081204673135377</t>
  </si>
  <si>
    <t>7545180960783467272</t>
  </si>
  <si>
    <t>7544393885314958098</t>
  </si>
  <si>
    <t>7544405234350342919</t>
  </si>
  <si>
    <t>7555535101700866824</t>
  </si>
  <si>
    <t>7555790264690885394</t>
  </si>
  <si>
    <t>7552909621447623445</t>
  </si>
  <si>
    <t>7553292608342491922</t>
  </si>
  <si>
    <t>7557777005367853842</t>
  </si>
  <si>
    <t>7559191678528111378</t>
  </si>
  <si>
    <t>7569712335825519378</t>
  </si>
  <si>
    <t>7559192879710208775</t>
  </si>
  <si>
    <t>7553705872712909569</t>
  </si>
  <si>
    <t>7553711689821848338</t>
  </si>
  <si>
    <t>7544417858361852690</t>
  </si>
  <si>
    <t>7544450346690511624</t>
  </si>
  <si>
    <t>7544525728920421128</t>
  </si>
  <si>
    <t>7544613876076561170</t>
  </si>
  <si>
    <t>7557826433940472583</t>
  </si>
  <si>
    <t>7559191594160358151</t>
  </si>
  <si>
    <t>7561513036223300359</t>
  </si>
  <si>
    <t>7562113953090781959</t>
  </si>
  <si>
    <t>7555145379920102152</t>
  </si>
  <si>
    <t>7544410350121747218</t>
  </si>
  <si>
    <t>7544410447913386770</t>
  </si>
  <si>
    <t>7547561378770322183</t>
  </si>
  <si>
    <t>7547561639744389895</t>
  </si>
  <si>
    <t>7552871463785022226</t>
  </si>
  <si>
    <t>7552871760539829000</t>
  </si>
  <si>
    <t>7545151342161068807</t>
  </si>
  <si>
    <t>7545180197839831815</t>
  </si>
  <si>
    <t>7552001687243293458</t>
  </si>
  <si>
    <t>7552079997340861202</t>
  </si>
  <si>
    <t>7545077914053559047</t>
  </si>
  <si>
    <t>7554010208946062098</t>
  </si>
  <si>
    <t>7552444526456308498</t>
  </si>
  <si>
    <t>7554010258600919815</t>
  </si>
  <si>
    <t>7545072439480042247</t>
  </si>
  <si>
    <t>7545180662292300562</t>
  </si>
  <si>
    <t>7545047911026131719</t>
  </si>
  <si>
    <t>7545048304066020104</t>
  </si>
  <si>
    <t>7554614437438538504</t>
  </si>
  <si>
    <t>7554720139984536328</t>
  </si>
  <si>
    <t>7544413530358596360</t>
  </si>
  <si>
    <t>7544450575501378311</t>
  </si>
  <si>
    <t>7545281067357487890</t>
  </si>
  <si>
    <t>7554010077825532679</t>
  </si>
  <si>
    <t>7554300460035752724</t>
  </si>
  <si>
    <t>7555294989502448385</t>
  </si>
  <si>
    <t>7555908581558059784</t>
  </si>
  <si>
    <t>7556213785785680647</t>
  </si>
  <si>
    <t>7558440025588237077</t>
  </si>
  <si>
    <t>7559191356913795848</t>
  </si>
  <si>
    <t>7555843979812586258</t>
  </si>
  <si>
    <t>7556214304241206023</t>
  </si>
  <si>
    <t>7568145682927125264</t>
  </si>
  <si>
    <t>7554420147198280466</t>
  </si>
  <si>
    <t>7554437033550021384</t>
  </si>
  <si>
    <t>7544772454109184775</t>
  </si>
  <si>
    <t>7545012779263181586</t>
  </si>
  <si>
    <t>7560184607599543061</t>
  </si>
  <si>
    <t>7544559424401818375</t>
  </si>
  <si>
    <t>7544613683818693394</t>
  </si>
  <si>
    <t>7558850853269177106</t>
  </si>
  <si>
    <t>7559190902042215176</t>
  </si>
  <si>
    <t>7544411443837780753</t>
  </si>
  <si>
    <t>7544450604811666184</t>
  </si>
  <si>
    <t>7551409916889236231</t>
  </si>
  <si>
    <t>7554010320504046344</t>
  </si>
  <si>
    <t>7566295713865466642</t>
  </si>
  <si>
    <t>7566980127453954834</t>
  </si>
  <si>
    <t>7554395555725689608</t>
  </si>
  <si>
    <t>7554398276578984712</t>
  </si>
  <si>
    <t>7544632616835908360</t>
  </si>
  <si>
    <t>7544641778239767303</t>
  </si>
  <si>
    <t>7544404847572648712</t>
  </si>
  <si>
    <t>7544406336193938184</t>
  </si>
  <si>
    <t>7557907969947255560</t>
  </si>
  <si>
    <t>7559191517992207112</t>
  </si>
  <si>
    <t>7544545756863480594</t>
  </si>
  <si>
    <t>7544613764696916744</t>
  </si>
  <si>
    <t>7553429832513602325</t>
  </si>
  <si>
    <t>7554217463819862802</t>
  </si>
  <si>
    <t>7553659759225225992</t>
  </si>
  <si>
    <t>7544479752963539720</t>
  </si>
  <si>
    <t>7544614404483072775</t>
  </si>
  <si>
    <t>7544416210802557714</t>
  </si>
  <si>
    <t>7544450431440847634</t>
  </si>
  <si>
    <t>7545103565187302152</t>
  </si>
  <si>
    <t>7545180626375721736</t>
  </si>
  <si>
    <t>7553067764253328146</t>
  </si>
  <si>
    <t>7553221688868258568</t>
  </si>
  <si>
    <t>7544384197839700743</t>
  </si>
  <si>
    <t>7544404825107170056</t>
  </si>
  <si>
    <t>7545282535259292436</t>
  </si>
  <si>
    <t>7545783241250374418</t>
  </si>
  <si>
    <t>7558820359349256967</t>
  </si>
  <si>
    <t>7559191093373584146</t>
  </si>
  <si>
    <t>7544520222226039568</t>
  </si>
  <si>
    <t>7544614306920137490</t>
  </si>
  <si>
    <t>7556670361698910992</t>
  </si>
  <si>
    <t>7564342392934318856</t>
  </si>
  <si>
    <t>7545000114076353298</t>
  </si>
  <si>
    <t>7545009091689693970</t>
  </si>
  <si>
    <t>7544394429101753096</t>
  </si>
  <si>
    <t>7544404908863947538</t>
  </si>
  <si>
    <t>7544703899967734536</t>
  </si>
  <si>
    <t>7544743301509595922</t>
  </si>
  <si>
    <t>7544670515027247880</t>
  </si>
  <si>
    <t>7544743537184850706</t>
  </si>
  <si>
    <t>7554642836626522888</t>
  </si>
  <si>
    <t>7554720073581576968</t>
  </si>
  <si>
    <t>7545329672579285767</t>
  </si>
  <si>
    <t>7545400017411359506</t>
  </si>
  <si>
    <t>7555848842168795920</t>
  </si>
  <si>
    <t>7556214161186587399</t>
  </si>
  <si>
    <t>7554046955347395335</t>
  </si>
  <si>
    <t>7554060606665376519</t>
  </si>
  <si>
    <t>7545070586243138312</t>
  </si>
  <si>
    <t>7554010114010022664</t>
  </si>
  <si>
    <t>7544436883913196296</t>
  </si>
  <si>
    <t>7544450064543204104</t>
  </si>
  <si>
    <t>7544554601015116551</t>
  </si>
  <si>
    <t>7544613480713667346</t>
  </si>
  <si>
    <t>7544393629898932999</t>
  </si>
  <si>
    <t>7544405595883995922</t>
  </si>
  <si>
    <t>7545111188548469520</t>
  </si>
  <si>
    <t>7545180872829403912</t>
  </si>
  <si>
    <t>7544417944714101524</t>
  </si>
  <si>
    <t>7544450124216320786</t>
  </si>
  <si>
    <t>7544478090249978631</t>
  </si>
  <si>
    <t>7544614832625615624</t>
  </si>
  <si>
    <t>7544394895499821831</t>
  </si>
  <si>
    <t>7544404470315926280</t>
  </si>
  <si>
    <t>7554762419747308289</t>
  </si>
  <si>
    <t>7554769152755467026</t>
  </si>
  <si>
    <t>7551859338928374535</t>
  </si>
  <si>
    <t>7552080136980808466</t>
  </si>
  <si>
    <t>7544557348380771088</t>
  </si>
  <si>
    <t>7544613329328980743</t>
  </si>
  <si>
    <t>7544609482561045266</t>
  </si>
  <si>
    <t>7544611248090137351</t>
  </si>
  <si>
    <t>7544406474027434770</t>
  </si>
  <si>
    <t>7544407299080766216</t>
  </si>
  <si>
    <t>7546049934685799186</t>
  </si>
  <si>
    <t>7546551590003917576</t>
  </si>
  <si>
    <t>7555108421378016008</t>
  </si>
  <si>
    <t>7555124616944648967</t>
  </si>
  <si>
    <t>7544418147181560584</t>
  </si>
  <si>
    <t>7544450671577416456</t>
  </si>
  <si>
    <t>7554440968583774994</t>
  </si>
  <si>
    <t>7554441548298027783</t>
  </si>
  <si>
    <t>7550121303287317269</t>
  </si>
  <si>
    <t>7550638641040114440</t>
  </si>
  <si>
    <t>7544397332906214161</t>
  </si>
  <si>
    <t>7544404631879746311</t>
  </si>
  <si>
    <t>7551791886891336466</t>
  </si>
  <si>
    <t>7552077104198173458</t>
  </si>
  <si>
    <t>7544406549529133832</t>
  </si>
  <si>
    <t>7544407223989764882</t>
  </si>
  <si>
    <t>7563867988954268423</t>
  </si>
  <si>
    <t>7564342009817924359</t>
  </si>
  <si>
    <t>7564998418800689928</t>
  </si>
  <si>
    <t>7565586206844912392</t>
  </si>
  <si>
    <t>7556663632311386898</t>
  </si>
  <si>
    <t>7564342185450750727</t>
  </si>
  <si>
    <t>7560642134387999495</t>
  </si>
  <si>
    <t>7565235655719535368</t>
  </si>
  <si>
    <t>7565585717846721287</t>
  </si>
  <si>
    <t>7564498364114092808</t>
  </si>
  <si>
    <t>7564740167397098247</t>
  </si>
  <si>
    <t>7559441943688659730</t>
  </si>
  <si>
    <t>7559479020804064007</t>
  </si>
  <si>
    <t>7559469987049440016</t>
  </si>
  <si>
    <t>7559255447787782933</t>
  </si>
  <si>
    <t>7558420629574517512</t>
  </si>
  <si>
    <t>7559191425490158343</t>
  </si>
  <si>
    <t>7544644680835760904</t>
  </si>
  <si>
    <t>7544644753662198535</t>
  </si>
  <si>
    <t>7564471528693433108</t>
  </si>
  <si>
    <t>7564740297516040968</t>
  </si>
  <si>
    <t>7553125800142717714</t>
  </si>
  <si>
    <t>7553221474375435015</t>
  </si>
  <si>
    <t>7544580662360818439</t>
  </si>
  <si>
    <t>7544611520967230216</t>
  </si>
  <si>
    <t>7544576539574108929</t>
  </si>
  <si>
    <t>7546819257741443848</t>
  </si>
  <si>
    <t>7547203075028632338</t>
  </si>
  <si>
    <t>7551756735653643026</t>
  </si>
  <si>
    <t>7551758001872618258</t>
  </si>
  <si>
    <t>7544391996455207687</t>
  </si>
  <si>
    <t>7544404548958536455</t>
  </si>
  <si>
    <t>7544388640446677778</t>
  </si>
  <si>
    <t>7544404677724144392</t>
  </si>
  <si>
    <t>7552533954416804626</t>
  </si>
  <si>
    <t>7552586032597828359</t>
  </si>
  <si>
    <t>7568433754058982162</t>
  </si>
  <si>
    <t>7568001913565201159</t>
  </si>
  <si>
    <t>7547734801546003220</t>
  </si>
  <si>
    <t>7557169752915247879</t>
  </si>
  <si>
    <t>7544412211540886293</t>
  </si>
  <si>
    <t>7544450174103110418</t>
  </si>
  <si>
    <t>7568316644164338450</t>
  </si>
  <si>
    <t>7565825905769513746</t>
  </si>
  <si>
    <t>7556062682961969941</t>
  </si>
  <si>
    <t>7564342287682978568</t>
  </si>
  <si>
    <t>7554453917419406097</t>
  </si>
  <si>
    <t>7554462989421544210</t>
  </si>
  <si>
    <t>7561236102259950344</t>
  </si>
  <si>
    <t>7560642786581299976</t>
  </si>
  <si>
    <t>7564342203491844882</t>
  </si>
  <si>
    <t>7549237273998623489</t>
  </si>
  <si>
    <t>7554010159061943047</t>
  </si>
  <si>
    <t>7548034085136319240</t>
  </si>
  <si>
    <t>7548360373595570951</t>
  </si>
  <si>
    <t>7546198402750956295</t>
  </si>
  <si>
    <t>7546551651307815687</t>
  </si>
  <si>
    <t>7553420952429052692</t>
  </si>
  <si>
    <t>7553659806911120135</t>
  </si>
  <si>
    <t>7555401158190564104</t>
  </si>
  <si>
    <t>7564342343432995602</t>
  </si>
  <si>
    <t>7544415086736360200</t>
  </si>
  <si>
    <t>7544450256189686546</t>
  </si>
  <si>
    <t>7545140321257390869</t>
  </si>
  <si>
    <t>7546551846871089938</t>
  </si>
  <si>
    <t>7555918357946516242</t>
  </si>
  <si>
    <t>7556213734482608914</t>
  </si>
  <si>
    <t>7548503811960177428</t>
  </si>
  <si>
    <t>7550648554064036616</t>
  </si>
  <si>
    <t>7555863266791441168</t>
  </si>
  <si>
    <t>7560990368360383252</t>
  </si>
  <si>
    <t>7555493783380656903</t>
  </si>
  <si>
    <t>7556563689903276818</t>
  </si>
  <si>
    <t>7557550263629792017</t>
  </si>
  <si>
    <t>7555394761349497617</t>
  </si>
  <si>
    <t>7559837435760034578</t>
  </si>
  <si>
    <t>7555162745429525255</t>
  </si>
  <si>
    <t>7555510947823174418</t>
  </si>
  <si>
    <t>7556283519639749384</t>
  </si>
  <si>
    <t>7557733266661589767</t>
  </si>
  <si>
    <t>7557404247739990792</t>
  </si>
  <si>
    <t>7555442410915758868</t>
  </si>
  <si>
    <t>7557377242034569992</t>
  </si>
  <si>
    <t>7555372630363308807</t>
  </si>
  <si>
    <t>7557660291451339538</t>
  </si>
  <si>
    <t>7555866497198621447</t>
  </si>
  <si>
    <t>7555166215624360720</t>
  </si>
  <si>
    <t>7556716092283405063</t>
  </si>
  <si>
    <t>7547220119719215890</t>
  </si>
  <si>
    <t>7547225702166168338</t>
  </si>
  <si>
    <t>7554764279783785234</t>
  </si>
  <si>
    <t>7554428202267214599</t>
  </si>
  <si>
    <t>7554350902925493000</t>
  </si>
  <si>
    <t>7555106739919717121</t>
  </si>
  <si>
    <t>7555149701563220744</t>
  </si>
  <si>
    <t>7553971310382007058</t>
  </si>
  <si>
    <t>7554002563537863431</t>
  </si>
  <si>
    <t>7554009254001345298</t>
  </si>
  <si>
    <t>7553819053035520786</t>
  </si>
  <si>
    <t>7553920372812792583</t>
  </si>
  <si>
    <t>7544996925368845076</t>
  </si>
  <si>
    <t>7545012940656444168</t>
  </si>
  <si>
    <t>7544405570725397255</t>
  </si>
  <si>
    <t>7544406391483171592</t>
  </si>
  <si>
    <t>7545501931705516821</t>
  </si>
  <si>
    <t>7545783118838432519</t>
  </si>
  <si>
    <t>7546225975744070408</t>
  </si>
  <si>
    <t>7546550956599821063</t>
  </si>
  <si>
    <t>7554790576103080722</t>
  </si>
  <si>
    <t>7555011026040881927</t>
  </si>
  <si>
    <t>7553765006950630151</t>
  </si>
  <si>
    <t>7553920835582329607</t>
  </si>
  <si>
    <t>7545043033558663954</t>
  </si>
  <si>
    <t>7545046852912431890</t>
  </si>
  <si>
    <t>7544945150134829832</t>
  </si>
  <si>
    <t>7545012669813637895</t>
  </si>
  <si>
    <t>7554296624941155090</t>
  </si>
  <si>
    <t>7554300873875374855</t>
  </si>
  <si>
    <t>7547620247210558216</t>
  </si>
  <si>
    <t>7547654527308432146</t>
  </si>
  <si>
    <t>7557247721288860432</t>
  </si>
  <si>
    <t>7557300491404788488</t>
  </si>
  <si>
    <t>7554891897640370951</t>
  </si>
  <si>
    <t>7555013531315520274</t>
  </si>
  <si>
    <t>7545112525592462098</t>
  </si>
  <si>
    <t>7545180286809326344</t>
  </si>
  <si>
    <t>7545091544341349121</t>
  </si>
  <si>
    <t>7545180790272049927</t>
  </si>
  <si>
    <t>7544911352553620244</t>
  </si>
  <si>
    <t>7545012530599494418</t>
  </si>
  <si>
    <t>7544591931549090581</t>
  </si>
  <si>
    <t>7544613021957292808</t>
  </si>
  <si>
    <t>7546770121088533256</t>
  </si>
  <si>
    <t>7544464168969175815</t>
  </si>
  <si>
    <t>7544614481813603080</t>
  </si>
  <si>
    <t>7544632458521199377</t>
  </si>
  <si>
    <t>7544641850839597842</t>
  </si>
  <si>
    <t>7552048581769167637</t>
  </si>
  <si>
    <t>7552080176072475399</t>
  </si>
  <si>
    <t>7554993399855383304</t>
  </si>
  <si>
    <t>7555011243301241618</t>
  </si>
  <si>
    <t>7562245982831395585</t>
  </si>
  <si>
    <t>7544405055148049159</t>
  </si>
  <si>
    <t>7544406655603589896</t>
  </si>
  <si>
    <t>7544569618527879954</t>
  </si>
  <si>
    <t>7544611413450081042</t>
  </si>
  <si>
    <t>7544975303307723527</t>
  </si>
  <si>
    <t>7545012160255836935</t>
  </si>
  <si>
    <t>7546088561306288904</t>
  </si>
  <si>
    <t>7546551515495826183</t>
  </si>
  <si>
    <t>7544784519455474439</t>
  </si>
  <si>
    <t>7545012873299378951</t>
  </si>
  <si>
    <t>7544416318629118728</t>
  </si>
  <si>
    <t>7544451097694274312</t>
  </si>
  <si>
    <t>7544661955060433665</t>
  </si>
  <si>
    <t>7544666508023038728</t>
  </si>
  <si>
    <t>7544619849394160391</t>
  </si>
  <si>
    <t>7544641673213674248</t>
  </si>
  <si>
    <t>7544548147940360977</t>
  </si>
  <si>
    <t>7544614631546274568</t>
  </si>
  <si>
    <t>7558520944180937492</t>
  </si>
  <si>
    <t>7559191308963742471</t>
  </si>
  <si>
    <t>Chỉ fl mỗi mình em</t>
  </si>
  <si>
    <t>Nhật Long Quảng Châu</t>
  </si>
  <si>
    <t>hunghuynh_102</t>
  </si>
  <si>
    <t>hờ</t>
  </si>
  <si>
    <t>Chu Duy</t>
  </si>
  <si>
    <t>Duc Huy</t>
  </si>
  <si>
    <t>𝘼𝙣𝙝𝙃ạ𝙩𝘿ẻ 🌰</t>
  </si>
  <si>
    <t>Vy Le</t>
  </si>
  <si>
    <t>quocanh</t>
  </si>
  <si>
    <t>ngoc anh</t>
  </si>
  <si>
    <t>Tạ Minh Trí</t>
  </si>
  <si>
    <t>FB:Nhat Long (tinhngao)</t>
  </si>
  <si>
    <t>NhatVatChinh</t>
  </si>
  <si>
    <t>Tr An</t>
  </si>
  <si>
    <t>Pham Duc 💤</t>
  </si>
  <si>
    <t>Anh Đức🧸</t>
  </si>
  <si>
    <t>Lee Hợp✨</t>
  </si>
  <si>
    <t>Đợi em 4 mùa thu!!</t>
  </si>
  <si>
    <t>The</t>
  </si>
  <si>
    <t>𝓮𝓲𝓶 𝓹𝓸𝓷𝓰 𝓳𝓾𝓾&gt;&lt;🐰</t>
  </si>
  <si>
    <t>nalacuaem😘</t>
  </si>
  <si>
    <t>Phong Thanh</t>
  </si>
  <si>
    <t>anhduc</t>
  </si>
  <si>
    <t>honglinh2588_</t>
  </si>
  <si>
    <t>Hà Long Hoàng</t>
  </si>
  <si>
    <t>thanh son.</t>
  </si>
  <si>
    <t>Phạm Khánh</t>
  </si>
  <si>
    <t>🖤</t>
  </si>
  <si>
    <t>Quang Huy💫</t>
  </si>
  <si>
    <t>Linh</t>
  </si>
  <si>
    <t>oiiii</t>
  </si>
  <si>
    <t>K</t>
  </si>
  <si>
    <t>Qᴜᴀ̂ɴ Lᴜᴏɴɢ.</t>
  </si>
  <si>
    <t>cuonq</t>
  </si>
  <si>
    <t>Long🍼</t>
  </si>
  <si>
    <t>phnhung_06</t>
  </si>
  <si>
    <t>muadongkhongcoem</t>
  </si>
  <si>
    <t>nike tech là vua</t>
  </si>
  <si>
    <t>Cường Hùng</t>
  </si>
  <si>
    <t>Đốm báo</t>
  </si>
  <si>
    <t>chiếc khăn gió ấm</t>
  </si>
  <si>
    <t>Cô Tèo🤓</t>
  </si>
  <si>
    <t>Cáu</t>
  </si>
  <si>
    <t>NGUỸEN TUAN KHAI</t>
  </si>
  <si>
    <t>Xuân Thắng</t>
  </si>
  <si>
    <t>Lý Văn Trương’🔥</t>
  </si>
  <si>
    <t>Bảo Thiên 🚀</t>
  </si>
  <si>
    <t>Thích làm cbd</t>
  </si>
  <si>
    <t>Pham Thanh</t>
  </si>
  <si>
    <t>Thích lái Máy Bay .TN24</t>
  </si>
  <si>
    <t>lốp dự phòng</t>
  </si>
  <si>
    <t>ngớ ngẩn</t>
  </si>
  <si>
    <t>Bạc xỉu</t>
  </si>
  <si>
    <t>1h đi ngụ😪</t>
  </si>
  <si>
    <t>C ÉNOTA</t>
  </si>
  <si>
    <t>Cope mít ướt☺️</t>
  </si>
  <si>
    <t>moingaymotchi</t>
  </si>
  <si>
    <t>Lỗ đít chúm chím😳</t>
  </si>
  <si>
    <t>Vũ Đức Huy 🍦</t>
  </si>
  <si>
    <t>Lê Ngọc Tú 💤</t>
  </si>
  <si>
    <t>Huy Nhật</t>
  </si>
  <si>
    <t>tủ lạnh</t>
  </si>
  <si>
    <t>@Mắm</t>
  </si>
  <si>
    <t>ngockhanh07089</t>
  </si>
  <si>
    <t>𝗧𝗼𝗻𝘆</t>
  </si>
  <si>
    <t>Rôn</t>
  </si>
  <si>
    <t>Võ Đức Kiền</t>
  </si>
  <si>
    <t>TrungKien 🥨</t>
  </si>
  <si>
    <t>Chim sẻ lạc lối🕊️</t>
  </si>
  <si>
    <t>Eniki_</t>
  </si>
  <si>
    <t>Ali khơ mêu</t>
  </si>
  <si>
    <t>HaiNam</t>
  </si>
  <si>
    <t>Quang khải</t>
  </si>
  <si>
    <t>Đoàn Trung Hoà</t>
  </si>
  <si>
    <t>Vu Duc An</t>
  </si>
  <si>
    <t>quagdungg.</t>
  </si>
  <si>
    <t>nhật long</t>
  </si>
  <si>
    <t>j</t>
  </si>
  <si>
    <t>Đức</t>
  </si>
  <si>
    <t>Le Thang</t>
  </si>
  <si>
    <t>ta.</t>
  </si>
  <si>
    <t>Nguyễn Đình Quang</t>
  </si>
  <si>
    <t>德中</t>
  </si>
  <si>
    <t>TienTrung</t>
  </si>
  <si>
    <t>mv</t>
  </si>
  <si>
    <t>Quân✅</t>
  </si>
  <si>
    <t>banhbaohap</t>
  </si>
  <si>
    <t>Pham Duc Anh</t>
  </si>
  <si>
    <t>Tháii Lương</t>
  </si>
  <si>
    <t>ttung1631</t>
  </si>
  <si>
    <t>PHẠM VĂN HOÀNG ⚡️</t>
  </si>
  <si>
    <t>Đức Mạnh</t>
  </si>
  <si>
    <t>vxkpuu</t>
  </si>
  <si>
    <t>2 tay 2 vú bú Ioz 2 em</t>
  </si>
  <si>
    <t>🫂</t>
  </si>
  <si>
    <t>mdung</t>
  </si>
  <si>
    <t>🐿️🫙</t>
  </si>
  <si>
    <t>Đình Hợp</t>
  </si>
  <si>
    <t>Vân Anh</t>
  </si>
  <si>
    <t>❄️🥶</t>
  </si>
  <si>
    <t>Vtunglamm💍</t>
  </si>
  <si>
    <t>quang huy</t>
  </si>
  <si>
    <t>._.</t>
  </si>
  <si>
    <t>k</t>
  </si>
  <si>
    <t>Thái Hoàng</t>
  </si>
  <si>
    <t>Tiến Nguyễn</t>
  </si>
  <si>
    <t>Nguyễn Văn Trung</t>
  </si>
  <si>
    <t>H</t>
  </si>
  <si>
    <t>𝒯𝓊𝓎ế𝓃🎶</t>
  </si>
  <si>
    <t>Đạtcoca</t>
  </si>
  <si>
    <t>Măn Măn</t>
  </si>
  <si>
    <t>Tran Hai Nam🛍️🛒</t>
  </si>
  <si>
    <t>ConChumToTo</t>
  </si>
  <si>
    <t>Nguyễn Bá Minh Kiên</t>
  </si>
  <si>
    <t>songiocuocdoiver0.74</t>
  </si>
  <si>
    <t>tymtym4</t>
  </si>
  <si>
    <t>⛅️Mây Mây ⛅️</t>
  </si>
  <si>
    <t>Minh</t>
  </si>
  <si>
    <t>LIL•SMOSKY💸💵💲</t>
  </si>
  <si>
    <t>sùng a rùa.🐢</t>
  </si>
  <si>
    <t>HAI BANG PHI</t>
  </si>
  <si>
    <t>黎 黃 明 🍁</t>
  </si>
  <si>
    <t>Vũ Hoàngg Vinhh</t>
  </si>
  <si>
    <t>Quân</t>
  </si>
  <si>
    <t>hếu</t>
  </si>
  <si>
    <t>vu nhi</t>
  </si>
  <si>
    <t>8h di hoc them mat roi😔</t>
  </si>
  <si>
    <t>Creams@</t>
  </si>
  <si>
    <t>🐰</t>
  </si>
  <si>
    <t>Khánh Què !</t>
  </si>
  <si>
    <t>Alice</t>
  </si>
  <si>
    <t>Tdung bán hàng</t>
  </si>
  <si>
    <t>Huy Đồ Hiệu Order</t>
  </si>
  <si>
    <t>locxuan.810</t>
  </si>
  <si>
    <t>nọc maii hi hi</t>
  </si>
  <si>
    <t>Minh Anh</t>
  </si>
  <si>
    <t>Khanhduong</t>
  </si>
  <si>
    <t>khánh</t>
  </si>
  <si>
    <t>Luulyly</t>
  </si>
  <si>
    <t>P</t>
  </si>
  <si>
    <t>Mướp đắng nhồi thịt</t>
  </si>
  <si>
    <t>❄️</t>
  </si>
  <si>
    <t>hoangg</t>
  </si>
  <si>
    <t>cauberua07</t>
  </si>
  <si>
    <t>Dinh Bao</t>
  </si>
  <si>
    <t>Trịnh Hưng</t>
  </si>
  <si>
    <t>gtuan.-.</t>
  </si>
  <si>
    <t>Trung Duc Nguyen</t>
  </si>
  <si>
    <t>cuongquoc__07</t>
  </si>
  <si>
    <t>NTĐạt</t>
  </si>
  <si>
    <t>duc anh</t>
  </si>
  <si>
    <t>Quần áo boyyy phố</t>
  </si>
  <si>
    <t>sontung</t>
  </si>
  <si>
    <t>Nguyễn Hải Hà</t>
  </si>
  <si>
    <t>Shop Đồ Luxury 🛍️</t>
  </si>
  <si>
    <t>+5.000.000.000 VND</t>
  </si>
  <si>
    <t>Nam</t>
  </si>
  <si>
    <t>Định Trần</t>
  </si>
  <si>
    <t>bui duc hieu  ´꒳`</t>
  </si>
  <si>
    <t>minh thư</t>
  </si>
  <si>
    <t>quoccvieert</t>
  </si>
  <si>
    <t>"　 　  ️"</t>
  </si>
  <si>
    <t>Kim Ngân</t>
  </si>
  <si>
    <t>Long vý 🪁</t>
  </si>
  <si>
    <t>Quà Tặng Cuộc Sống !</t>
  </si>
  <si>
    <t>DaWorst</t>
  </si>
  <si>
    <t>Thanh quyến 🥰</t>
  </si>
  <si>
    <t>nguyen thanh chung</t>
  </si>
  <si>
    <t>abc_xtungf</t>
  </si>
  <si>
    <t>anhph</t>
  </si>
  <si>
    <t>Nờ Tờ Dờ 🫶🏻</t>
  </si>
  <si>
    <t>Dương Học 468</t>
  </si>
  <si>
    <t>𝒯𝒽𝒶𝓃𝒽 𝒯𝒽𝓊𝓎́</t>
  </si>
  <si>
    <t>….☔️</t>
  </si>
  <si>
    <t>Khanhhlinhh 🫧</t>
  </si>
  <si>
    <t>trent</t>
  </si>
  <si>
    <t>Clover Prince</t>
  </si>
  <si>
    <t>Xeko 🫶🏻</t>
  </si>
  <si>
    <t>lqh</t>
  </si>
  <si>
    <t>bob</t>
  </si>
  <si>
    <t>🪁</t>
  </si>
  <si>
    <t>Tuấn đào hoa192</t>
  </si>
  <si>
    <t>𝙈 𝙞 𝙣 𝙝 Đ ă 𝙣 𝙜 ❗️</t>
  </si>
  <si>
    <t>0ten</t>
  </si>
  <si>
    <t>Quymui👀</t>
  </si>
  <si>
    <t>𝙈𝙞𝙣𝙝 𝙋𝙝𝙪𝙤𝙣𝙜</t>
  </si>
  <si>
    <t>jqk99998386</t>
  </si>
  <si>
    <t>minhkhang</t>
  </si>
  <si>
    <t>nqb2606</t>
  </si>
  <si>
    <t>Cong Hieu🤞🏻</t>
  </si>
  <si>
    <t>Đức Anh</t>
  </si>
  <si>
    <t>tran hao</t>
  </si>
  <si>
    <t>𝓜𝓲𝓴𝓮𝓗𝓮𝓾</t>
  </si>
  <si>
    <t>Bui</t>
  </si>
  <si>
    <t>ddo</t>
  </si>
  <si>
    <t>Thuy Nga Hoang Tran</t>
  </si>
  <si>
    <t>Quang áp lực</t>
  </si>
  <si>
    <t>Ng.HoangAnh🤍</t>
  </si>
  <si>
    <t>ntDattt</t>
  </si>
  <si>
    <t>le t phat ☆</t>
  </si>
  <si>
    <t>💎Đạt Béo💎</t>
  </si>
  <si>
    <t>Mạnh</t>
  </si>
  <si>
    <t>Trường thi</t>
  </si>
  <si>
    <t>Huyhoang</t>
  </si>
  <si>
    <t>phong duc</t>
  </si>
  <si>
    <t>hminh.</t>
  </si>
  <si>
    <t>Thứ tao muốn là nike tech an thuyên cơ mà:)</t>
  </si>
  <si>
    <t>khó rùii</t>
  </si>
  <si>
    <t>B đang mặc size gì vậy</t>
  </si>
  <si>
    <t>mình 1m79 62kg mặc ZNE và Niketech sz L nha</t>
  </si>
  <si>
    <t>ib t chỉ chỗ</t>
  </si>
  <si>
    <t>Bộ nike tháy giống thây</t>
  </si>
  <si>
    <t>ở đâu ạ</t>
  </si>
  <si>
    <t>là nike tech j</t>
  </si>
  <si>
    <t>Minh xin giá</t>
  </si>
  <si>
    <t>b check tnhan mình nha 💗</t>
  </si>
  <si>
    <t>em xin giá bộ đen anh bên trái</t>
  </si>
  <si>
    <t>CMN-WKW-YAL giá shope</t>
  </si>
  <si>
    <t>xin giá bộ tech ạ</t>
  </si>
  <si>
    <t>b iu nhắn zola 0988.316.796 nha 💗</t>
  </si>
  <si>
    <t>giá sao ạ</t>
  </si>
  <si>
    <t>giá bn v a</t>
  </si>
  <si>
    <t>xin giá tech</t>
  </si>
  <si>
    <t>ib bộ đen kẻ trắng ạ</t>
  </si>
  <si>
    <t>b check ib mình nhé 💗</t>
  </si>
  <si>
    <t>xin giá bộ full đen b oi</t>
  </si>
  <si>
    <t>Giá sao v ạ</t>
  </si>
  <si>
    <t>xin giá bộ tech đen a ơi</t>
  </si>
  <si>
    <t>bạn check tnhan mình nhé 💗</t>
  </si>
  <si>
    <t>bộ das bnhieu ạ</t>
  </si>
  <si>
    <t>Bộ đen giá ntn v ạ</t>
  </si>
  <si>
    <t>bao nhiêu anh</t>
  </si>
  <si>
    <t>e xin giá 2 bộ ah</t>
  </si>
  <si>
    <t>xin giá bộ dá ạ</t>
  </si>
  <si>
    <t>Xin giá 2 bộ</t>
  </si>
  <si>
    <t>c check tnhan e nha 💗</t>
  </si>
  <si>
    <t>nike tech xám bn v ạ</t>
  </si>
  <si>
    <t>Xin giá lẻ áo ạ</t>
  </si>
  <si>
    <t>xin giá bộ Nike tech với ạ</t>
  </si>
  <si>
    <t>xin giá</t>
  </si>
  <si>
    <t>b check tnhan mình nhé 💗</t>
  </si>
  <si>
    <t>xin giá a</t>
  </si>
  <si>
    <t>Xin giá ạ</t>
  </si>
  <si>
    <t>giá s vậy ạ</t>
  </si>
  <si>
    <t>M68 55kg đùi to muốn thoải mái size j ah</t>
  </si>
  <si>
    <t>bạn check tnhan mình nha 💗</t>
  </si>
  <si>
    <t>e xin giá bộ nike xám</t>
  </si>
  <si>
    <t>Mình xin giá bộ nike</t>
  </si>
  <si>
    <t>Còn k a</t>
  </si>
  <si>
    <t>Bn đó ah</t>
  </si>
  <si>
    <t>mình xin giá shop ơi</t>
  </si>
  <si>
    <t>Xin giá nike tech a</t>
  </si>
  <si>
    <t>Bao nhiêu shop ơi 🥰🥰</t>
  </si>
  <si>
    <t>bạn check tnhan mình nha💗</t>
  </si>
  <si>
    <t>xin giá ạ</t>
  </si>
  <si>
    <t>xin giá nike ạ</t>
  </si>
  <si>
    <t>Xin giá bộ das</t>
  </si>
  <si>
    <t>Giá sao shop cọc bao nhiêu</t>
  </si>
  <si>
    <t>Xin gia bo tech</t>
  </si>
  <si>
    <t>giá ạ</t>
  </si>
  <si>
    <t>Rổ giá ntn vậy b</t>
  </si>
  <si>
    <t>đầu mấy</t>
  </si>
  <si>
    <t>Bộ nike bn vậy ạ</t>
  </si>
  <si>
    <t>Giá b</t>
  </si>
  <si>
    <t>xin link kính</t>
  </si>
  <si>
    <t>giá sao a</t>
  </si>
  <si>
    <t>Xin giá ntech ạ</t>
  </si>
  <si>
    <t>Xin giá set đen kẻ ạ</t>
  </si>
  <si>
    <t>xin giá với ạ</t>
  </si>
  <si>
    <t>báo giá c bộ nike tech</t>
  </si>
  <si>
    <t>Cho em xin giá ạ</t>
  </si>
  <si>
    <t>xin gia</t>
  </si>
  <si>
    <t>Mình xin giá shop</t>
  </si>
  <si>
    <t>bộ đas ạ</t>
  </si>
  <si>
    <t>Giá sao vậy ạ</t>
  </si>
  <si>
    <t>Nike bnh shop</t>
  </si>
  <si>
    <t>innb</t>
  </si>
  <si>
    <t>Xin giá</t>
  </si>
  <si>
    <t>2 bộ giá s a</t>
  </si>
  <si>
    <t>bộ nike bn ạ</t>
  </si>
  <si>
    <t>Giá bn</t>
  </si>
  <si>
    <t>Giá</t>
  </si>
  <si>
    <t>nike đen giá sao ah</t>
  </si>
  <si>
    <t>e check tnhan a nhee 💗☝🏻</t>
  </si>
  <si>
    <t>Giá bn v ạ</t>
  </si>
  <si>
    <t>Cuối cùng là đầu mấy v b</t>
  </si>
  <si>
    <t>bố das giá sao ạ</t>
  </si>
  <si>
    <t>b check tnhan mình nha</t>
  </si>
  <si>
    <t>xin giá bộ tech</t>
  </si>
  <si>
    <t>Xin giá bộ das ạ</t>
  </si>
  <si>
    <t>das đen giá như nào v a</t>
  </si>
  <si>
    <t>b check tnhan mình nhe 💗</t>
  </si>
  <si>
    <t>bnhiu a</t>
  </si>
  <si>
    <t>e xin giá con das</t>
  </si>
  <si>
    <t>cậu check tnhan a nhé 💗</t>
  </si>
  <si>
    <t>bộ nike tech giá s anh</t>
  </si>
  <si>
    <t>Xin giá bộ das đen</t>
  </si>
  <si>
    <t>E xin giá bộ das đen</t>
  </si>
  <si>
    <t>b check tnhan mình nhé</t>
  </si>
  <si>
    <t>em xin giá</t>
  </si>
  <si>
    <t>das đen giá sao ạ</t>
  </si>
  <si>
    <t>b check ib mình nha 💗</t>
  </si>
  <si>
    <t>mình xin giá 2 bộ với</t>
  </si>
  <si>
    <t>Adidas giá sao ạ</t>
  </si>
  <si>
    <t>Cho mình xin giá</t>
  </si>
  <si>
    <t>Bộ das đen sẵn k b</t>
  </si>
  <si>
    <t>mình có sẵn ạ, b check tnhan mình nha 💗</t>
  </si>
  <si>
    <t>xin giá bộ das ạ</t>
  </si>
  <si>
    <t>bộ nike nhiu z shop</t>
  </si>
  <si>
    <t>có đến 1cụ k a</t>
  </si>
  <si>
    <t>xin giá bộ das</t>
  </si>
  <si>
    <t>em xin giá bộ das</t>
  </si>
  <si>
    <t>ib e với a ơi</t>
  </si>
  <si>
    <t>xin giá bộ das với ạ</t>
  </si>
  <si>
    <t>das bnh v ạ</t>
  </si>
  <si>
    <t>Bộ das bnhieu anh</t>
  </si>
  <si>
    <t>Bộ das bn ạ</t>
  </si>
  <si>
    <t>xin giá bộ anh mặc ạ</t>
  </si>
  <si>
    <t>xin giá bộ das ah ui</t>
  </si>
  <si>
    <t>Em xin giá bộ add</t>
  </si>
  <si>
    <t>b check nhắn mình nha 💗</t>
  </si>
  <si>
    <t>Giá sao ạ xám đen</t>
  </si>
  <si>
    <t>b check tnhan mình nha💗</t>
  </si>
  <si>
    <t>bộ das giá sao?</t>
  </si>
  <si>
    <t>xin giá bộ dâs</t>
  </si>
  <si>
    <t>bộ này bn vậy ạ</t>
  </si>
  <si>
    <t>bộ das đen bnh j</t>
  </si>
  <si>
    <t>Ib</t>
  </si>
  <si>
    <t>Xin giá bố das ạ</t>
  </si>
  <si>
    <t>xin giá có size 80 kg k b</t>
  </si>
  <si>
    <t>Đẹp quá shop oi</t>
  </si>
  <si>
    <t>ao xịn ghia</t>
  </si>
  <si>
    <t>hehe</t>
  </si>
  <si>
    <t>xin giad</t>
  </si>
  <si>
    <t>Вạи тнαм кнảσ ở đâу ạ вạи ∂áи мã νô 🟠 кíм ℓà яα ạ 👉🏻👉🏻 CGN-AWV-UJH</t>
  </si>
  <si>
    <t>mjnh xin gia</t>
  </si>
  <si>
    <t>xin giá set das ạ</t>
  </si>
  <si>
    <t>Bộ das bnhieu a?</t>
  </si>
  <si>
    <t>M xin giá</t>
  </si>
  <si>
    <t>bộ das nhiêu v</t>
  </si>
  <si>
    <t>Xun giá</t>
  </si>
  <si>
    <t>tóc a mặc bộ nike là tóc j thé</t>
  </si>
  <si>
    <t>bộ das nhiu v</t>
  </si>
  <si>
    <t>a co quan size s 0</t>
  </si>
  <si>
    <t>có nike tech loại khác kh ạ</t>
  </si>
  <si>
    <t>Mình xin giá nhé ạ</t>
  </si>
  <si>
    <t>Zne đen giá sao b</t>
  </si>
  <si>
    <t>Xin giá bộ nike nhe e</t>
  </si>
  <si>
    <t>Dep qua a🥰</t>
  </si>
  <si>
    <t>Đẹp</t>
  </si>
  <si>
    <t>bộ das bnh vậy a</t>
  </si>
  <si>
    <t>e check tnhan a nha 💗</t>
  </si>
  <si>
    <t>bộ full đen kia bnhieu ạ</t>
  </si>
  <si>
    <t>1m85 64kg có sz ko b</t>
  </si>
  <si>
    <t>m80 67kg mặc size gì anh 🥰</t>
  </si>
  <si>
    <t>giá bộ adidas bn vậy</t>
  </si>
  <si>
    <t>Ib giá mik nhé</t>
  </si>
  <si>
    <t>Nét quá shop oi chốt ạ</t>
  </si>
  <si>
    <t>🥰</t>
  </si>
  <si>
    <t>giá bộ a mặc</t>
  </si>
  <si>
    <t>Giá sao e</t>
  </si>
  <si>
    <t>Mình xin giá bộ das</t>
  </si>
  <si>
    <t>xin đá bộ full đen</t>
  </si>
  <si>
    <t>M xin giá bộ nike</t>
  </si>
  <si>
    <t>Bộ das bn v shop</t>
  </si>
  <si>
    <t>bộ das bao nhiêu ạ</t>
  </si>
  <si>
    <t>b check tnhan mình nhé💗</t>
  </si>
  <si>
    <t>Gia a</t>
  </si>
  <si>
    <t>có 3xl k</t>
  </si>
  <si>
    <t>Bộ đen giá sao shop</t>
  </si>
  <si>
    <t>giá shop oi p</t>
  </si>
  <si>
    <t>giá như nào vậy</t>
  </si>
  <si>
    <t>giá s v shop</t>
  </si>
  <si>
    <t>giá anh ơi</t>
  </si>
  <si>
    <t>nhiu v shop</t>
  </si>
  <si>
    <t>bnh đấy a</t>
  </si>
  <si>
    <t>bộ đen bn b</t>
  </si>
  <si>
    <t>đầu mấy anh</t>
  </si>
  <si>
    <t>Giá shop oi</t>
  </si>
  <si>
    <t>xin giá bộ bên phải</t>
  </si>
  <si>
    <t>Nữ mặc đc o ạ</t>
  </si>
  <si>
    <t>slay qá lun</t>
  </si>
  <si>
    <t>lẻ áo full đen kia bn anh ơi</t>
  </si>
  <si>
    <t>7xx à anh</t>
  </si>
  <si>
    <t>rằn ri đẹpp hơn anh</t>
  </si>
  <si>
    <t>giáaaaaaa</t>
  </si>
  <si>
    <t>Giá như nào e ơi</t>
  </si>
  <si>
    <t>xin giá với ợ</t>
  </si>
  <si>
    <t>adidas đầu mấy a</t>
  </si>
  <si>
    <t>Xin link cả set shop ơi</t>
  </si>
  <si>
    <t>bộ nike tech đen bnhieu ạ</t>
  </si>
  <si>
    <t>Xin giá das đen</t>
  </si>
  <si>
    <t>check tn e</t>
  </si>
  <si>
    <t>legoo</t>
  </si>
  <si>
    <t>giá thế nào anh</t>
  </si>
  <si>
    <t>ib m xin giá 2 bộ</t>
  </si>
  <si>
    <t>Bộ a di đát bn ạ</t>
  </si>
  <si>
    <t>bộ zne còn màu khác ko</t>
  </si>
  <si>
    <t>Em xin giá bộ das.</t>
  </si>
  <si>
    <t>bnhiu thế a</t>
  </si>
  <si>
    <t>ship sang nga được không anh nhỉ</t>
  </si>
  <si>
    <t>phí gửi chắc x2 x3 bộ qao mất 🥹</t>
  </si>
  <si>
    <t>das đen bao nhiêu thế a</t>
  </si>
  <si>
    <t>Mình xin giá b êi</t>
  </si>
  <si>
    <t>Bộ das bao nhieeu ạ</t>
  </si>
  <si>
    <t>xin giá bộ nike tech</t>
  </si>
  <si>
    <t>có link kính không ay</t>
  </si>
  <si>
    <t>Em xin giá bộ das vs</t>
  </si>
  <si>
    <t>Giá bộ tech đen bnh a</t>
  </si>
  <si>
    <t>lẻ áo kh a</t>
  </si>
  <si>
    <t>Có nữ m75 kh ạ</t>
  </si>
  <si>
    <t>Giá nike tech ạ</t>
  </si>
  <si>
    <t>t xin gia nhe b</t>
  </si>
  <si>
    <t>Xin giá bộ das a</t>
  </si>
  <si>
    <t>em xin giá das với ạ</t>
  </si>
  <si>
    <t>xin giá bọ das đen ad ơi</t>
  </si>
  <si>
    <t>Ô anh kia giống quang anh thế</t>
  </si>
  <si>
    <t>lee wang anh độ nhận diện cao b nhỉ 😆</t>
  </si>
  <si>
    <t>bộ nike giá thế nào e</t>
  </si>
  <si>
    <t>Xin giá bộ nike</t>
  </si>
  <si>
    <t>xin giá tech voi</t>
  </si>
  <si>
    <t>bnh b ơi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</si>
</sst>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377</v>
      </c>
      <c r="F2" t="s">
        <v>583</v>
      </c>
      <c r="G2">
        <v>26</v>
      </c>
      <c r="H2">
        <v>9</v>
      </c>
      <c r="I2">
        <v>1756569565</v>
      </c>
      <c r="J2" s="2">
        <v>45899.66626157407</v>
      </c>
      <c r="K2" s="2">
        <v>45899.95792824074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378</v>
      </c>
      <c r="F3" t="s">
        <v>584</v>
      </c>
      <c r="I3">
        <v>1756579283</v>
      </c>
      <c r="J3" s="2">
        <v>45899.77873842593</v>
      </c>
      <c r="K3" s="2">
        <v>45900.07040509259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379</v>
      </c>
      <c r="F4" t="s">
        <v>585</v>
      </c>
      <c r="I4">
        <v>1760457180</v>
      </c>
      <c r="J4" s="2">
        <v>45944.66180555556</v>
      </c>
      <c r="K4" s="2">
        <v>45944.95347222222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378</v>
      </c>
      <c r="F5" t="s">
        <v>586</v>
      </c>
      <c r="I5">
        <v>1761500240</v>
      </c>
      <c r="J5" s="2">
        <v>45956.73425925926</v>
      </c>
      <c r="K5" s="2">
        <v>45957.02592592593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380</v>
      </c>
      <c r="F6" t="s">
        <v>587</v>
      </c>
      <c r="I6">
        <v>1758978001</v>
      </c>
      <c r="J6" s="2">
        <v>45927.54167824074</v>
      </c>
      <c r="K6" s="2">
        <v>45927.83334490741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381</v>
      </c>
      <c r="F7" t="s">
        <v>588</v>
      </c>
      <c r="I7">
        <v>1760111686</v>
      </c>
      <c r="J7" s="2">
        <v>45940.66303240741</v>
      </c>
      <c r="K7" s="2">
        <v>45940.95469907407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382</v>
      </c>
      <c r="F8" t="s">
        <v>589</v>
      </c>
      <c r="I8">
        <v>1758990845</v>
      </c>
      <c r="J8" s="2">
        <v>45927.69033564815</v>
      </c>
      <c r="K8" s="2">
        <v>45927.98200231481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378</v>
      </c>
      <c r="F9">
        <f>)))))</f>
        <v>0</v>
      </c>
      <c r="I9">
        <v>1758978976</v>
      </c>
      <c r="J9" s="2">
        <v>45927.55296296296</v>
      </c>
      <c r="K9" s="2">
        <v>45927.84462962963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383</v>
      </c>
      <c r="F10" t="s">
        <v>590</v>
      </c>
      <c r="I10">
        <v>1761397522</v>
      </c>
      <c r="J10" s="2">
        <v>45955.54539351852</v>
      </c>
      <c r="K10" s="2">
        <v>45955.83706018519</v>
      </c>
    </row>
    <row r="11" spans="1:11">
      <c r="A11" t="s">
        <v>11</v>
      </c>
      <c r="B11" t="s">
        <v>21</v>
      </c>
      <c r="D11">
        <v>0</v>
      </c>
      <c r="E11" t="s">
        <v>384</v>
      </c>
      <c r="F11" t="s">
        <v>591</v>
      </c>
      <c r="G11">
        <v>1</v>
      </c>
      <c r="H11">
        <v>2</v>
      </c>
      <c r="I11">
        <v>1760955878</v>
      </c>
      <c r="J11" s="2">
        <v>45950.43377314815</v>
      </c>
      <c r="K11" s="2">
        <v>45950.72543981481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378</v>
      </c>
      <c r="F12" t="s">
        <v>592</v>
      </c>
      <c r="I12">
        <v>1761210650</v>
      </c>
      <c r="J12" s="2">
        <v>45953.38252314815</v>
      </c>
      <c r="K12" s="2">
        <v>45953.67418981482</v>
      </c>
    </row>
    <row r="13" spans="1:11">
      <c r="A13" t="s">
        <v>11</v>
      </c>
      <c r="B13" t="s">
        <v>23</v>
      </c>
      <c r="D13">
        <v>0</v>
      </c>
      <c r="E13" t="s">
        <v>385</v>
      </c>
      <c r="F13" t="s">
        <v>593</v>
      </c>
      <c r="G13">
        <v>1</v>
      </c>
      <c r="H13">
        <v>2</v>
      </c>
      <c r="I13">
        <v>1759855801</v>
      </c>
      <c r="J13" s="2">
        <v>45937.70140046296</v>
      </c>
      <c r="K13" s="2">
        <v>45937.99306712963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378</v>
      </c>
      <c r="F14" t="s">
        <v>592</v>
      </c>
      <c r="I14">
        <v>1760011357</v>
      </c>
      <c r="J14" s="2">
        <v>45939.50181712963</v>
      </c>
      <c r="K14" s="2">
        <v>45939.7934837963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386</v>
      </c>
      <c r="F15" t="s">
        <v>594</v>
      </c>
      <c r="I15">
        <v>1761662788</v>
      </c>
      <c r="J15" s="2">
        <v>45958.61560185185</v>
      </c>
      <c r="K15" s="2">
        <v>45958.90726851852</v>
      </c>
    </row>
    <row r="16" spans="1:11">
      <c r="A16" t="s">
        <v>11</v>
      </c>
      <c r="B16" t="s">
        <v>26</v>
      </c>
      <c r="D16">
        <v>0</v>
      </c>
      <c r="E16" t="s">
        <v>387</v>
      </c>
      <c r="F16" t="s">
        <v>595</v>
      </c>
      <c r="G16">
        <v>1</v>
      </c>
      <c r="H16">
        <v>1</v>
      </c>
      <c r="I16">
        <v>1757768404</v>
      </c>
      <c r="J16" s="2">
        <v>45913.54171296296</v>
      </c>
      <c r="K16" s="2">
        <v>45913.83337962963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378</v>
      </c>
      <c r="F17" t="s">
        <v>596</v>
      </c>
      <c r="I17">
        <v>1757768733</v>
      </c>
      <c r="J17" s="2">
        <v>45913.54552083334</v>
      </c>
      <c r="K17" s="2">
        <v>45913.8371875</v>
      </c>
    </row>
    <row r="18" spans="1:11">
      <c r="A18" t="s">
        <v>11</v>
      </c>
      <c r="B18" t="s">
        <v>28</v>
      </c>
      <c r="D18">
        <v>0</v>
      </c>
      <c r="E18" t="s">
        <v>388</v>
      </c>
      <c r="F18" t="s">
        <v>597</v>
      </c>
      <c r="G18">
        <v>1</v>
      </c>
      <c r="H18">
        <v>1</v>
      </c>
      <c r="I18">
        <v>1759680335</v>
      </c>
      <c r="J18" s="2">
        <v>45935.67054398148</v>
      </c>
      <c r="K18" s="2">
        <v>45935.96221064815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378</v>
      </c>
      <c r="F19" t="s">
        <v>592</v>
      </c>
      <c r="I19">
        <v>1760011485</v>
      </c>
      <c r="J19" s="2">
        <v>45939.50329861111</v>
      </c>
      <c r="K19" s="2">
        <v>45939.79496527778</v>
      </c>
    </row>
    <row r="20" spans="1:11">
      <c r="A20" t="s">
        <v>11</v>
      </c>
      <c r="B20" t="s">
        <v>30</v>
      </c>
      <c r="D20">
        <v>0</v>
      </c>
      <c r="E20" t="s">
        <v>389</v>
      </c>
      <c r="F20" t="s">
        <v>598</v>
      </c>
      <c r="G20">
        <v>1</v>
      </c>
      <c r="H20">
        <v>1</v>
      </c>
      <c r="I20">
        <v>1758727153</v>
      </c>
      <c r="J20" s="2">
        <v>45924.63834490741</v>
      </c>
      <c r="K20" s="2">
        <v>45924.93001157408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378</v>
      </c>
      <c r="F21" t="s">
        <v>592</v>
      </c>
      <c r="I21">
        <v>1758736147</v>
      </c>
      <c r="J21" s="2">
        <v>45924.74244212963</v>
      </c>
      <c r="K21" s="2">
        <v>45925.0341087963</v>
      </c>
    </row>
    <row r="22" spans="1:11">
      <c r="A22" t="s">
        <v>11</v>
      </c>
      <c r="B22" t="s">
        <v>32</v>
      </c>
      <c r="D22">
        <v>0</v>
      </c>
      <c r="E22" t="s">
        <v>390</v>
      </c>
      <c r="F22" t="s">
        <v>599</v>
      </c>
      <c r="G22">
        <v>1</v>
      </c>
      <c r="H22">
        <v>1</v>
      </c>
      <c r="I22">
        <v>1756692426</v>
      </c>
      <c r="J22" s="2">
        <v>45901.08826388889</v>
      </c>
      <c r="K22" s="2">
        <v>45901.37993055556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378</v>
      </c>
      <c r="F23" t="s">
        <v>592</v>
      </c>
      <c r="I23">
        <v>1756710145</v>
      </c>
      <c r="J23" s="2">
        <v>45901.2933449074</v>
      </c>
      <c r="K23" s="2">
        <v>45901.58501157408</v>
      </c>
    </row>
    <row r="24" spans="1:11">
      <c r="A24" t="s">
        <v>11</v>
      </c>
      <c r="B24" t="s">
        <v>34</v>
      </c>
      <c r="D24">
        <v>0</v>
      </c>
      <c r="E24" t="s">
        <v>391</v>
      </c>
      <c r="F24" t="s">
        <v>600</v>
      </c>
      <c r="G24">
        <v>0</v>
      </c>
      <c r="H24">
        <v>1</v>
      </c>
      <c r="I24">
        <v>1758021844</v>
      </c>
      <c r="J24" s="2">
        <v>45916.4750462963</v>
      </c>
      <c r="K24" s="2">
        <v>45916.76671296296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378</v>
      </c>
      <c r="F25" t="s">
        <v>601</v>
      </c>
      <c r="I25">
        <v>1758021865</v>
      </c>
      <c r="J25" s="2">
        <v>45916.47528935185</v>
      </c>
      <c r="K25" s="2">
        <v>45916.76695601852</v>
      </c>
    </row>
    <row r="26" spans="1:11">
      <c r="A26" t="s">
        <v>11</v>
      </c>
      <c r="B26" t="s">
        <v>36</v>
      </c>
      <c r="D26">
        <v>0</v>
      </c>
      <c r="E26" t="s">
        <v>392</v>
      </c>
      <c r="F26" t="s">
        <v>602</v>
      </c>
      <c r="G26">
        <v>1</v>
      </c>
      <c r="H26">
        <v>1</v>
      </c>
      <c r="I26">
        <v>1759054390</v>
      </c>
      <c r="J26" s="2">
        <v>45928.42581018519</v>
      </c>
      <c r="K26" s="2">
        <v>45928.71747685185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378</v>
      </c>
      <c r="F27" t="s">
        <v>592</v>
      </c>
      <c r="I27">
        <v>1759064571</v>
      </c>
      <c r="J27" s="2">
        <v>45928.54364583334</v>
      </c>
      <c r="K27" s="2">
        <v>45928.8353125</v>
      </c>
    </row>
    <row r="28" spans="1:11">
      <c r="A28" t="s">
        <v>11</v>
      </c>
      <c r="B28" t="s">
        <v>38</v>
      </c>
      <c r="D28">
        <v>0</v>
      </c>
      <c r="E28" t="s">
        <v>393</v>
      </c>
      <c r="F28" t="s">
        <v>603</v>
      </c>
      <c r="G28">
        <v>0</v>
      </c>
      <c r="H28">
        <v>1</v>
      </c>
      <c r="I28">
        <v>1758283417</v>
      </c>
      <c r="J28" s="2">
        <v>45919.50251157407</v>
      </c>
      <c r="K28" s="2">
        <v>45919.79417824074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378</v>
      </c>
      <c r="F29" t="s">
        <v>592</v>
      </c>
      <c r="I29">
        <v>1758354948</v>
      </c>
      <c r="J29" s="2">
        <v>45920.33041666666</v>
      </c>
      <c r="K29" s="2">
        <v>45920.62208333334</v>
      </c>
    </row>
    <row r="30" spans="1:11">
      <c r="A30" t="s">
        <v>11</v>
      </c>
      <c r="B30" t="s">
        <v>40</v>
      </c>
      <c r="D30">
        <v>0</v>
      </c>
      <c r="E30" t="s">
        <v>394</v>
      </c>
      <c r="F30" t="s">
        <v>604</v>
      </c>
      <c r="G30">
        <v>1</v>
      </c>
      <c r="H30">
        <v>1</v>
      </c>
      <c r="I30">
        <v>1756648401</v>
      </c>
      <c r="J30" s="2">
        <v>45900.57871527778</v>
      </c>
      <c r="K30" s="2">
        <v>45900.87038194444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378</v>
      </c>
      <c r="F31" t="s">
        <v>605</v>
      </c>
      <c r="I31">
        <v>1756650015</v>
      </c>
      <c r="J31" s="2">
        <v>45900.59739583333</v>
      </c>
      <c r="K31" s="2">
        <v>45900.8890625</v>
      </c>
    </row>
    <row r="32" spans="1:11">
      <c r="A32" t="s">
        <v>11</v>
      </c>
      <c r="B32" t="s">
        <v>42</v>
      </c>
      <c r="D32">
        <v>0</v>
      </c>
      <c r="E32" t="s">
        <v>395</v>
      </c>
      <c r="F32" t="s">
        <v>606</v>
      </c>
      <c r="G32">
        <v>3</v>
      </c>
      <c r="H32">
        <v>2</v>
      </c>
      <c r="I32">
        <v>1756572944</v>
      </c>
      <c r="J32" s="2">
        <v>45899.70537037037</v>
      </c>
      <c r="K32" s="2">
        <v>45899.99703703704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378</v>
      </c>
      <c r="F33" t="s">
        <v>592</v>
      </c>
      <c r="I33">
        <v>1756578960</v>
      </c>
      <c r="J33" s="2">
        <v>45899.775</v>
      </c>
      <c r="K33" s="2">
        <v>45900.06666666667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395</v>
      </c>
      <c r="F34" t="s">
        <v>589</v>
      </c>
      <c r="I34">
        <v>1756579109</v>
      </c>
      <c r="J34" s="2">
        <v>45899.77672453703</v>
      </c>
      <c r="K34" s="2">
        <v>45900.06839120371</v>
      </c>
    </row>
    <row r="35" spans="1:11">
      <c r="A35" t="s">
        <v>11</v>
      </c>
      <c r="B35" t="s">
        <v>45</v>
      </c>
      <c r="D35">
        <v>0</v>
      </c>
      <c r="E35" t="s">
        <v>396</v>
      </c>
      <c r="F35" t="s">
        <v>607</v>
      </c>
      <c r="G35">
        <v>1</v>
      </c>
      <c r="H35">
        <v>1</v>
      </c>
      <c r="I35">
        <v>1758960036</v>
      </c>
      <c r="J35" s="2">
        <v>45927.33375</v>
      </c>
      <c r="K35" s="2">
        <v>45927.62541666667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378</v>
      </c>
      <c r="F36" t="s">
        <v>592</v>
      </c>
      <c r="I36">
        <v>1758970280</v>
      </c>
      <c r="J36" s="2">
        <v>45927.45231481481</v>
      </c>
      <c r="K36" s="2">
        <v>45927.74398148148</v>
      </c>
    </row>
    <row r="37" spans="1:11">
      <c r="A37" t="s">
        <v>11</v>
      </c>
      <c r="B37" t="s">
        <v>47</v>
      </c>
      <c r="D37">
        <v>0</v>
      </c>
      <c r="E37" t="s">
        <v>397</v>
      </c>
      <c r="F37" t="s">
        <v>608</v>
      </c>
      <c r="G37">
        <v>1</v>
      </c>
      <c r="H37">
        <v>1</v>
      </c>
      <c r="I37">
        <v>1756736264</v>
      </c>
      <c r="J37" s="2">
        <v>45901.59564814815</v>
      </c>
      <c r="K37" s="2">
        <v>45901.88731481481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378</v>
      </c>
      <c r="F38" t="s">
        <v>592</v>
      </c>
      <c r="I38">
        <v>1756749256</v>
      </c>
      <c r="J38" s="2">
        <v>45901.74601851852</v>
      </c>
      <c r="K38" s="2">
        <v>45902.03768518518</v>
      </c>
    </row>
    <row r="39" spans="1:11">
      <c r="A39" t="s">
        <v>11</v>
      </c>
      <c r="B39" t="s">
        <v>49</v>
      </c>
      <c r="D39">
        <v>0</v>
      </c>
      <c r="E39" t="s">
        <v>398</v>
      </c>
      <c r="F39" t="s">
        <v>609</v>
      </c>
      <c r="G39">
        <v>2</v>
      </c>
      <c r="H39">
        <v>1</v>
      </c>
      <c r="I39">
        <v>1756573231</v>
      </c>
      <c r="J39" s="2">
        <v>45899.70869212963</v>
      </c>
      <c r="K39" s="2">
        <v>45900.00035879629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378</v>
      </c>
      <c r="F40" t="s">
        <v>592</v>
      </c>
      <c r="I40">
        <v>1756579116</v>
      </c>
      <c r="J40" s="2">
        <v>45899.77680555556</v>
      </c>
      <c r="K40" s="2">
        <v>45900.06847222222</v>
      </c>
    </row>
    <row r="41" spans="1:11">
      <c r="A41" t="s">
        <v>11</v>
      </c>
      <c r="B41" t="s">
        <v>51</v>
      </c>
      <c r="D41">
        <v>0</v>
      </c>
      <c r="E41" t="s">
        <v>399</v>
      </c>
      <c r="F41" t="s">
        <v>610</v>
      </c>
      <c r="G41">
        <v>2</v>
      </c>
      <c r="H41">
        <v>1</v>
      </c>
      <c r="I41">
        <v>1756566764</v>
      </c>
      <c r="J41" s="2">
        <v>45899.63384259259</v>
      </c>
      <c r="K41" s="2">
        <v>45899.92550925926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378</v>
      </c>
      <c r="F42" t="s">
        <v>592</v>
      </c>
      <c r="I42">
        <v>1756568857</v>
      </c>
      <c r="J42" s="2">
        <v>45899.65806712963</v>
      </c>
      <c r="K42" s="2">
        <v>45899.9497337963</v>
      </c>
    </row>
    <row r="43" spans="1:11">
      <c r="A43" t="s">
        <v>11</v>
      </c>
      <c r="B43" t="s">
        <v>53</v>
      </c>
      <c r="D43">
        <v>0</v>
      </c>
      <c r="E43" t="s">
        <v>400</v>
      </c>
      <c r="F43" t="s">
        <v>611</v>
      </c>
      <c r="G43">
        <v>2</v>
      </c>
      <c r="H43">
        <v>1</v>
      </c>
      <c r="I43">
        <v>1756691115</v>
      </c>
      <c r="J43" s="2">
        <v>45901.07309027778</v>
      </c>
      <c r="K43" s="2">
        <v>45901.36475694444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378</v>
      </c>
      <c r="F44" t="s">
        <v>612</v>
      </c>
      <c r="I44">
        <v>1756710084</v>
      </c>
      <c r="J44" s="2">
        <v>45901.29263888889</v>
      </c>
      <c r="K44" s="2">
        <v>45901.58430555555</v>
      </c>
    </row>
    <row r="45" spans="1:11">
      <c r="A45" t="s">
        <v>11</v>
      </c>
      <c r="B45" t="s">
        <v>55</v>
      </c>
      <c r="D45">
        <v>0</v>
      </c>
      <c r="E45" t="s">
        <v>401</v>
      </c>
      <c r="F45" t="s">
        <v>613</v>
      </c>
      <c r="G45">
        <v>1</v>
      </c>
      <c r="H45">
        <v>1</v>
      </c>
      <c r="I45">
        <v>1756726118</v>
      </c>
      <c r="J45" s="2">
        <v>45901.47821759259</v>
      </c>
      <c r="K45" s="2">
        <v>45901.76988425926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378</v>
      </c>
      <c r="F46" t="s">
        <v>592</v>
      </c>
      <c r="I46">
        <v>1756749348</v>
      </c>
      <c r="J46" s="2">
        <v>45901.74708333334</v>
      </c>
      <c r="K46" s="2">
        <v>45902.03875</v>
      </c>
    </row>
    <row r="47" spans="1:11">
      <c r="A47" t="s">
        <v>11</v>
      </c>
      <c r="B47" t="s">
        <v>57</v>
      </c>
      <c r="D47">
        <v>0</v>
      </c>
      <c r="E47" t="s">
        <v>402</v>
      </c>
      <c r="F47" t="s">
        <v>614</v>
      </c>
      <c r="G47">
        <v>2</v>
      </c>
      <c r="H47">
        <v>2</v>
      </c>
      <c r="I47">
        <v>1756566093</v>
      </c>
      <c r="J47" s="2">
        <v>45899.62607638889</v>
      </c>
      <c r="K47" s="2">
        <v>45899.91774305556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378</v>
      </c>
      <c r="F48" t="s">
        <v>592</v>
      </c>
      <c r="I48">
        <v>1756568732</v>
      </c>
      <c r="J48" s="2">
        <v>45899.65662037037</v>
      </c>
      <c r="K48" s="2">
        <v>45899.94828703703</v>
      </c>
    </row>
    <row r="49" spans="1:11">
      <c r="A49" t="s">
        <v>11</v>
      </c>
      <c r="B49" t="s">
        <v>59</v>
      </c>
      <c r="D49">
        <v>0</v>
      </c>
      <c r="E49" t="s">
        <v>403</v>
      </c>
      <c r="F49" t="s">
        <v>615</v>
      </c>
      <c r="G49">
        <v>1</v>
      </c>
      <c r="H49">
        <v>1</v>
      </c>
      <c r="I49">
        <v>1759160110</v>
      </c>
      <c r="J49" s="2">
        <v>45929.64942129629</v>
      </c>
      <c r="K49" s="2">
        <v>45929.94108796296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378</v>
      </c>
      <c r="F50" t="s">
        <v>592</v>
      </c>
      <c r="I50">
        <v>1759219516</v>
      </c>
      <c r="J50" s="2">
        <v>45930.33699074074</v>
      </c>
      <c r="K50" s="2">
        <v>45930.6286574074</v>
      </c>
    </row>
    <row r="51" spans="1:11">
      <c r="A51" t="s">
        <v>11</v>
      </c>
      <c r="B51" t="s">
        <v>61</v>
      </c>
      <c r="D51">
        <v>0</v>
      </c>
      <c r="E51" t="s">
        <v>404</v>
      </c>
      <c r="F51" t="s">
        <v>616</v>
      </c>
      <c r="G51">
        <v>1</v>
      </c>
      <c r="H51">
        <v>1</v>
      </c>
      <c r="I51">
        <v>1758548815</v>
      </c>
      <c r="J51" s="2">
        <v>45922.57424768519</v>
      </c>
      <c r="K51" s="2">
        <v>45922.86591435185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378</v>
      </c>
      <c r="F52" t="s">
        <v>617</v>
      </c>
      <c r="I52">
        <v>1758637989</v>
      </c>
      <c r="J52" s="2">
        <v>45923.60635416667</v>
      </c>
      <c r="K52" s="2">
        <v>45923.89802083333</v>
      </c>
    </row>
    <row r="53" spans="1:11">
      <c r="A53" t="s">
        <v>11</v>
      </c>
      <c r="B53" t="s">
        <v>63</v>
      </c>
      <c r="D53">
        <v>0</v>
      </c>
      <c r="E53" t="s">
        <v>405</v>
      </c>
      <c r="F53" t="s">
        <v>618</v>
      </c>
      <c r="G53">
        <v>1</v>
      </c>
      <c r="H53">
        <v>1</v>
      </c>
      <c r="I53">
        <v>1759682091</v>
      </c>
      <c r="J53" s="2">
        <v>45935.69086805556</v>
      </c>
      <c r="K53" s="2">
        <v>45935.98253472222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378</v>
      </c>
      <c r="F54" t="s">
        <v>592</v>
      </c>
      <c r="I54">
        <v>1760011469</v>
      </c>
      <c r="J54" s="2">
        <v>45939.50311342593</v>
      </c>
      <c r="K54" s="2">
        <v>45939.79478009259</v>
      </c>
    </row>
    <row r="55" spans="1:11">
      <c r="A55" t="s">
        <v>11</v>
      </c>
      <c r="B55" t="s">
        <v>65</v>
      </c>
      <c r="D55">
        <v>0</v>
      </c>
      <c r="E55" t="s">
        <v>406</v>
      </c>
      <c r="F55" t="s">
        <v>619</v>
      </c>
      <c r="G55">
        <v>0</v>
      </c>
      <c r="H55">
        <v>0</v>
      </c>
      <c r="I55">
        <v>1762461012</v>
      </c>
      <c r="J55" s="2">
        <v>45967.85430555556</v>
      </c>
      <c r="K55" s="2">
        <v>45968.14597222222</v>
      </c>
    </row>
    <row r="56" spans="1:11">
      <c r="A56" t="s">
        <v>11</v>
      </c>
      <c r="B56" t="s">
        <v>66</v>
      </c>
      <c r="D56">
        <v>0</v>
      </c>
      <c r="E56" t="s">
        <v>407</v>
      </c>
      <c r="F56" t="s">
        <v>620</v>
      </c>
      <c r="G56">
        <v>1</v>
      </c>
      <c r="H56">
        <v>0</v>
      </c>
      <c r="I56">
        <v>1760011752</v>
      </c>
      <c r="J56" s="2">
        <v>45939.50638888889</v>
      </c>
      <c r="K56" s="2">
        <v>45939.79805555556</v>
      </c>
    </row>
    <row r="57" spans="1:11">
      <c r="A57" t="s">
        <v>11</v>
      </c>
      <c r="B57" t="s">
        <v>67</v>
      </c>
      <c r="D57">
        <v>0</v>
      </c>
      <c r="E57" t="s">
        <v>408</v>
      </c>
      <c r="F57" t="s">
        <v>621</v>
      </c>
      <c r="G57">
        <v>1</v>
      </c>
      <c r="H57">
        <v>1</v>
      </c>
      <c r="I57">
        <v>1758734215</v>
      </c>
      <c r="J57" s="2">
        <v>45924.72008101852</v>
      </c>
      <c r="K57" s="2">
        <v>45925.01174768519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378</v>
      </c>
      <c r="F58" t="s">
        <v>622</v>
      </c>
      <c r="I58">
        <v>1758735564</v>
      </c>
      <c r="J58" s="2">
        <v>45924.73569444445</v>
      </c>
      <c r="K58" s="2">
        <v>45925.02736111111</v>
      </c>
    </row>
    <row r="59" spans="1:11">
      <c r="A59" t="s">
        <v>11</v>
      </c>
      <c r="B59" t="s">
        <v>69</v>
      </c>
      <c r="D59">
        <v>0</v>
      </c>
      <c r="E59" t="s">
        <v>409</v>
      </c>
      <c r="F59" t="s">
        <v>623</v>
      </c>
      <c r="G59">
        <v>2</v>
      </c>
      <c r="H59">
        <v>1</v>
      </c>
      <c r="I59">
        <v>1756571671</v>
      </c>
      <c r="J59" s="2">
        <v>45899.69063657407</v>
      </c>
      <c r="K59" s="2">
        <v>45899.98230324074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378</v>
      </c>
      <c r="F60" t="s">
        <v>592</v>
      </c>
      <c r="I60">
        <v>1756579243</v>
      </c>
      <c r="J60" s="2">
        <v>45899.77827546297</v>
      </c>
      <c r="K60" s="2">
        <v>45900.06994212963</v>
      </c>
    </row>
    <row r="61" spans="1:11">
      <c r="A61" t="s">
        <v>11</v>
      </c>
      <c r="B61" t="s">
        <v>71</v>
      </c>
      <c r="D61">
        <v>0</v>
      </c>
      <c r="E61" t="s">
        <v>410</v>
      </c>
      <c r="F61" t="s">
        <v>624</v>
      </c>
      <c r="G61">
        <v>2</v>
      </c>
      <c r="H61">
        <v>1</v>
      </c>
      <c r="I61">
        <v>1756596804</v>
      </c>
      <c r="J61" s="2">
        <v>45899.98152777777</v>
      </c>
      <c r="K61" s="2">
        <v>45900.27319444445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378</v>
      </c>
      <c r="F62" t="s">
        <v>592</v>
      </c>
      <c r="I62">
        <v>1756617311</v>
      </c>
      <c r="J62" s="2">
        <v>45900.21887731482</v>
      </c>
      <c r="K62" s="2">
        <v>45900.51054398148</v>
      </c>
    </row>
    <row r="63" spans="1:11">
      <c r="A63" t="s">
        <v>11</v>
      </c>
      <c r="B63" t="s">
        <v>73</v>
      </c>
      <c r="D63">
        <v>0</v>
      </c>
      <c r="E63" t="s">
        <v>411</v>
      </c>
      <c r="F63" t="s">
        <v>625</v>
      </c>
      <c r="G63">
        <v>1</v>
      </c>
      <c r="H63">
        <v>1</v>
      </c>
      <c r="I63">
        <v>1759693610</v>
      </c>
      <c r="J63" s="2">
        <v>45935.82418981481</v>
      </c>
      <c r="K63" s="2">
        <v>45936.11585648148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378</v>
      </c>
      <c r="F64" t="s">
        <v>592</v>
      </c>
      <c r="I64">
        <v>1760011452</v>
      </c>
      <c r="J64" s="2">
        <v>45939.50291666666</v>
      </c>
      <c r="K64" s="2">
        <v>45939.79458333334</v>
      </c>
    </row>
    <row r="65" spans="1:11">
      <c r="A65" t="s">
        <v>11</v>
      </c>
      <c r="B65" t="s">
        <v>75</v>
      </c>
      <c r="D65">
        <v>0</v>
      </c>
      <c r="E65" t="s">
        <v>412</v>
      </c>
      <c r="F65" t="s">
        <v>626</v>
      </c>
      <c r="G65">
        <v>1</v>
      </c>
      <c r="H65">
        <v>2</v>
      </c>
      <c r="I65">
        <v>1760551958</v>
      </c>
      <c r="J65" s="2">
        <v>45945.75877314815</v>
      </c>
      <c r="K65" s="2">
        <v>45946.05043981481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378</v>
      </c>
      <c r="F66" t="s">
        <v>592</v>
      </c>
      <c r="I66">
        <v>1760691865</v>
      </c>
      <c r="J66" s="2">
        <v>45947.37806712963</v>
      </c>
      <c r="K66" s="2">
        <v>45947.6697337963</v>
      </c>
    </row>
    <row r="67" spans="1:11">
      <c r="A67" t="s">
        <v>11</v>
      </c>
      <c r="B67" t="s">
        <v>77</v>
      </c>
      <c r="D67">
        <v>0</v>
      </c>
      <c r="E67" t="s">
        <v>413</v>
      </c>
      <c r="F67" t="s">
        <v>627</v>
      </c>
      <c r="G67">
        <v>0</v>
      </c>
      <c r="H67">
        <v>1</v>
      </c>
      <c r="I67">
        <v>1759069367</v>
      </c>
      <c r="J67" s="2">
        <v>45928.59915509259</v>
      </c>
      <c r="K67" s="2">
        <v>45928.89082175926</v>
      </c>
    </row>
    <row r="68" spans="1:11">
      <c r="A68" t="s">
        <v>11</v>
      </c>
      <c r="B68" t="s">
        <v>78</v>
      </c>
      <c r="D68">
        <v>0</v>
      </c>
      <c r="E68" t="s">
        <v>414</v>
      </c>
      <c r="F68" t="s">
        <v>628</v>
      </c>
      <c r="G68">
        <v>2</v>
      </c>
      <c r="H68">
        <v>2</v>
      </c>
      <c r="I68">
        <v>1756569923</v>
      </c>
      <c r="J68" s="2">
        <v>45899.67040509259</v>
      </c>
      <c r="K68" s="2">
        <v>45899.96207175926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378</v>
      </c>
      <c r="F69" t="s">
        <v>592</v>
      </c>
      <c r="I69">
        <v>1756569945</v>
      </c>
      <c r="J69" s="2">
        <v>45899.67065972222</v>
      </c>
      <c r="K69" s="2">
        <v>45899.96232638889</v>
      </c>
    </row>
    <row r="70" spans="1:11">
      <c r="A70" t="s">
        <v>11</v>
      </c>
      <c r="B70" t="s">
        <v>80</v>
      </c>
      <c r="D70">
        <v>0</v>
      </c>
      <c r="E70" t="s">
        <v>415</v>
      </c>
      <c r="F70" t="s">
        <v>629</v>
      </c>
      <c r="G70">
        <v>0</v>
      </c>
      <c r="H70">
        <v>1</v>
      </c>
      <c r="I70">
        <v>1757303586</v>
      </c>
      <c r="J70" s="2">
        <v>45908.161875</v>
      </c>
      <c r="K70" s="2">
        <v>45908.45354166667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378</v>
      </c>
      <c r="F71" t="s">
        <v>630</v>
      </c>
      <c r="G71">
        <v>1</v>
      </c>
      <c r="I71">
        <v>1757303649</v>
      </c>
      <c r="J71" s="2">
        <v>45908.16260416667</v>
      </c>
      <c r="K71" s="2">
        <v>45908.45427083333</v>
      </c>
    </row>
    <row r="72" spans="1:11">
      <c r="A72" t="s">
        <v>11</v>
      </c>
      <c r="B72" t="s">
        <v>82</v>
      </c>
      <c r="D72">
        <v>0</v>
      </c>
      <c r="E72" t="s">
        <v>416</v>
      </c>
      <c r="F72" t="s">
        <v>631</v>
      </c>
      <c r="G72">
        <v>1</v>
      </c>
      <c r="H72">
        <v>1</v>
      </c>
      <c r="I72">
        <v>1758539934</v>
      </c>
      <c r="J72" s="2">
        <v>45922.47145833333</v>
      </c>
      <c r="K72" s="2">
        <v>45922.763125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378</v>
      </c>
      <c r="F73" t="s">
        <v>592</v>
      </c>
      <c r="I73">
        <v>1758540004</v>
      </c>
      <c r="J73" s="2">
        <v>45922.47226851852</v>
      </c>
      <c r="K73" s="2">
        <v>45922.76393518518</v>
      </c>
    </row>
    <row r="74" spans="1:11">
      <c r="A74" t="s">
        <v>11</v>
      </c>
      <c r="B74" t="s">
        <v>84</v>
      </c>
      <c r="D74">
        <v>0</v>
      </c>
      <c r="E74" t="s">
        <v>417</v>
      </c>
      <c r="F74" t="s">
        <v>632</v>
      </c>
      <c r="G74">
        <v>2</v>
      </c>
      <c r="H74">
        <v>1</v>
      </c>
      <c r="I74">
        <v>1756742451</v>
      </c>
      <c r="J74" s="2">
        <v>45901.66725694444</v>
      </c>
      <c r="K74" s="2">
        <v>45901.95892361111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378</v>
      </c>
      <c r="F75" t="s">
        <v>592</v>
      </c>
      <c r="I75">
        <v>1756749170</v>
      </c>
      <c r="J75" s="2">
        <v>45901.74502314815</v>
      </c>
      <c r="K75" s="2">
        <v>45902.03668981481</v>
      </c>
    </row>
    <row r="76" spans="1:11">
      <c r="A76" t="s">
        <v>11</v>
      </c>
      <c r="B76" t="s">
        <v>86</v>
      </c>
      <c r="D76">
        <v>0</v>
      </c>
      <c r="E76" t="s">
        <v>418</v>
      </c>
      <c r="F76" t="s">
        <v>633</v>
      </c>
      <c r="G76">
        <v>2</v>
      </c>
      <c r="H76">
        <v>1</v>
      </c>
      <c r="I76">
        <v>1758337422</v>
      </c>
      <c r="J76" s="2">
        <v>45920.12756944444</v>
      </c>
      <c r="K76" s="2">
        <v>45920.41923611111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378</v>
      </c>
      <c r="F77" t="s">
        <v>592</v>
      </c>
      <c r="I77">
        <v>1758355659</v>
      </c>
      <c r="J77" s="2">
        <v>45920.33864583333</v>
      </c>
      <c r="K77" s="2">
        <v>45920.6303125</v>
      </c>
    </row>
    <row r="78" spans="1:11">
      <c r="A78" t="s">
        <v>11</v>
      </c>
      <c r="B78" t="s">
        <v>88</v>
      </c>
      <c r="D78">
        <v>0</v>
      </c>
      <c r="E78" t="s">
        <v>419</v>
      </c>
      <c r="F78" t="s">
        <v>634</v>
      </c>
      <c r="G78">
        <v>1</v>
      </c>
      <c r="H78">
        <v>1</v>
      </c>
      <c r="I78">
        <v>1756725355</v>
      </c>
      <c r="J78" s="2">
        <v>45901.46938657408</v>
      </c>
      <c r="K78" s="2">
        <v>45901.76105324074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378</v>
      </c>
      <c r="F79" t="s">
        <v>592</v>
      </c>
      <c r="I79">
        <v>1758805067</v>
      </c>
      <c r="J79" s="2">
        <v>45925.54012731482</v>
      </c>
      <c r="K79" s="2">
        <v>45925.83179398148</v>
      </c>
    </row>
    <row r="80" spans="1:11">
      <c r="A80" t="s">
        <v>11</v>
      </c>
      <c r="B80" t="s">
        <v>90</v>
      </c>
      <c r="D80">
        <v>0</v>
      </c>
      <c r="E80" t="s">
        <v>420</v>
      </c>
      <c r="F80" t="s">
        <v>635</v>
      </c>
      <c r="G80">
        <v>1</v>
      </c>
      <c r="H80">
        <v>1</v>
      </c>
      <c r="I80">
        <v>1758440526</v>
      </c>
      <c r="J80" s="2">
        <v>45921.32090277778</v>
      </c>
      <c r="K80" s="2">
        <v>45921.61256944444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378</v>
      </c>
      <c r="F81" t="s">
        <v>592</v>
      </c>
      <c r="I81">
        <v>1758805079</v>
      </c>
      <c r="J81" s="2">
        <v>45925.5402662037</v>
      </c>
      <c r="K81" s="2">
        <v>45925.83193287037</v>
      </c>
    </row>
    <row r="82" spans="1:11">
      <c r="A82" t="s">
        <v>11</v>
      </c>
      <c r="B82" t="s">
        <v>92</v>
      </c>
      <c r="D82">
        <v>0</v>
      </c>
      <c r="E82" t="s">
        <v>421</v>
      </c>
      <c r="F82" t="s">
        <v>636</v>
      </c>
      <c r="G82">
        <v>1</v>
      </c>
      <c r="H82">
        <v>1</v>
      </c>
      <c r="I82">
        <v>1756724080</v>
      </c>
      <c r="J82" s="2">
        <v>45901.45462962963</v>
      </c>
      <c r="K82" s="2">
        <v>45901.7462962963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378</v>
      </c>
      <c r="F83" t="s">
        <v>592</v>
      </c>
      <c r="I83">
        <v>1756749281</v>
      </c>
      <c r="J83" s="2">
        <v>45901.74630787037</v>
      </c>
      <c r="K83" s="2">
        <v>45902.03797453704</v>
      </c>
    </row>
    <row r="84" spans="1:11">
      <c r="A84" t="s">
        <v>11</v>
      </c>
      <c r="B84" t="s">
        <v>94</v>
      </c>
      <c r="D84">
        <v>0</v>
      </c>
      <c r="E84" t="s">
        <v>422</v>
      </c>
      <c r="F84" t="s">
        <v>637</v>
      </c>
      <c r="G84">
        <v>1</v>
      </c>
      <c r="H84">
        <v>1</v>
      </c>
      <c r="I84">
        <v>1756718367</v>
      </c>
      <c r="J84" s="2">
        <v>45901.38850694444</v>
      </c>
      <c r="K84" s="2">
        <v>45901.68017361111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378</v>
      </c>
      <c r="F85" t="s">
        <v>592</v>
      </c>
      <c r="I85">
        <v>1756718458</v>
      </c>
      <c r="J85" s="2">
        <v>45901.38956018518</v>
      </c>
      <c r="K85" s="2">
        <v>45901.68122685186</v>
      </c>
    </row>
    <row r="86" spans="1:11">
      <c r="A86" t="s">
        <v>11</v>
      </c>
      <c r="B86" t="s">
        <v>96</v>
      </c>
      <c r="D86">
        <v>0</v>
      </c>
      <c r="E86" t="s">
        <v>423</v>
      </c>
      <c r="F86" t="s">
        <v>638</v>
      </c>
      <c r="G86">
        <v>1</v>
      </c>
      <c r="H86">
        <v>1</v>
      </c>
      <c r="I86">
        <v>1758945753</v>
      </c>
      <c r="J86" s="2">
        <v>45927.1684375</v>
      </c>
      <c r="K86" s="2">
        <v>45927.46010416667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378</v>
      </c>
      <c r="F87" t="s">
        <v>592</v>
      </c>
      <c r="I87">
        <v>1758970359</v>
      </c>
      <c r="J87" s="2">
        <v>45927.45322916667</v>
      </c>
      <c r="K87" s="2">
        <v>45927.74489583333</v>
      </c>
    </row>
    <row r="88" spans="1:11">
      <c r="A88" t="s">
        <v>11</v>
      </c>
      <c r="B88" t="s">
        <v>98</v>
      </c>
      <c r="D88">
        <v>0</v>
      </c>
      <c r="E88" t="s">
        <v>424</v>
      </c>
      <c r="F88" t="s">
        <v>639</v>
      </c>
      <c r="G88">
        <v>2</v>
      </c>
      <c r="H88">
        <v>1</v>
      </c>
      <c r="I88">
        <v>1756570666</v>
      </c>
      <c r="J88" s="2">
        <v>45899.67900462963</v>
      </c>
      <c r="K88" s="2">
        <v>45899.97067129629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378</v>
      </c>
      <c r="F89" t="s">
        <v>592</v>
      </c>
      <c r="I89">
        <v>1756579290</v>
      </c>
      <c r="J89" s="2">
        <v>45899.77881944444</v>
      </c>
      <c r="K89" s="2">
        <v>45900.07048611111</v>
      </c>
    </row>
    <row r="90" spans="1:11">
      <c r="A90" t="s">
        <v>11</v>
      </c>
      <c r="B90" t="s">
        <v>100</v>
      </c>
      <c r="D90">
        <v>0</v>
      </c>
      <c r="E90" t="s">
        <v>425</v>
      </c>
      <c r="F90" t="s">
        <v>640</v>
      </c>
      <c r="G90">
        <v>1</v>
      </c>
      <c r="H90">
        <v>1</v>
      </c>
      <c r="I90">
        <v>1756772674</v>
      </c>
      <c r="J90" s="2">
        <v>45902.01706018519</v>
      </c>
      <c r="K90" s="2">
        <v>45902.30872685185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378</v>
      </c>
      <c r="F91" t="s">
        <v>592</v>
      </c>
      <c r="I91">
        <v>1758805033</v>
      </c>
      <c r="J91" s="2">
        <v>45925.53973379629</v>
      </c>
      <c r="K91" s="2">
        <v>45925.83140046296</v>
      </c>
    </row>
    <row r="92" spans="1:11">
      <c r="A92" t="s">
        <v>11</v>
      </c>
      <c r="B92" t="s">
        <v>102</v>
      </c>
      <c r="D92">
        <v>0</v>
      </c>
      <c r="E92" t="s">
        <v>426</v>
      </c>
      <c r="F92" t="s">
        <v>641</v>
      </c>
      <c r="G92">
        <v>0</v>
      </c>
      <c r="H92">
        <v>0</v>
      </c>
      <c r="I92">
        <v>1758872645</v>
      </c>
      <c r="J92" s="2">
        <v>45926.32228009259</v>
      </c>
      <c r="K92" s="2">
        <v>45926.61394675926</v>
      </c>
    </row>
    <row r="93" spans="1:11">
      <c r="A93" t="s">
        <v>11</v>
      </c>
      <c r="B93" t="s">
        <v>103</v>
      </c>
      <c r="D93">
        <v>0</v>
      </c>
      <c r="E93" t="s">
        <v>427</v>
      </c>
      <c r="F93" t="s">
        <v>642</v>
      </c>
      <c r="G93">
        <v>0</v>
      </c>
      <c r="H93">
        <v>0</v>
      </c>
      <c r="I93">
        <v>1759104250</v>
      </c>
      <c r="J93" s="2">
        <v>45929.00289351852</v>
      </c>
      <c r="K93" s="2">
        <v>45929.29456018518</v>
      </c>
    </row>
    <row r="94" spans="1:11">
      <c r="A94" t="s">
        <v>11</v>
      </c>
      <c r="B94" t="s">
        <v>104</v>
      </c>
      <c r="D94">
        <v>0</v>
      </c>
      <c r="E94" t="s">
        <v>428</v>
      </c>
      <c r="F94" t="s">
        <v>643</v>
      </c>
      <c r="G94">
        <v>1</v>
      </c>
      <c r="H94">
        <v>1</v>
      </c>
      <c r="I94">
        <v>1759247071</v>
      </c>
      <c r="J94" s="2">
        <v>45930.65591435185</v>
      </c>
      <c r="K94" s="2">
        <v>45930.94758101852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378</v>
      </c>
      <c r="F95" t="s">
        <v>592</v>
      </c>
      <c r="G95">
        <v>1</v>
      </c>
      <c r="I95">
        <v>1759318127</v>
      </c>
      <c r="J95" s="2">
        <v>45931.47832175926</v>
      </c>
      <c r="K95" s="2">
        <v>45931.76998842593</v>
      </c>
    </row>
    <row r="96" spans="1:11">
      <c r="A96" t="s">
        <v>11</v>
      </c>
      <c r="B96" t="s">
        <v>106</v>
      </c>
      <c r="D96">
        <v>0</v>
      </c>
      <c r="E96" t="s">
        <v>429</v>
      </c>
      <c r="F96" t="s">
        <v>644</v>
      </c>
      <c r="G96">
        <v>1</v>
      </c>
      <c r="H96">
        <v>1</v>
      </c>
      <c r="I96">
        <v>1759836465</v>
      </c>
      <c r="J96" s="2">
        <v>45937.47760416667</v>
      </c>
      <c r="K96" s="2">
        <v>45937.76927083333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378</v>
      </c>
      <c r="F97" t="s">
        <v>592</v>
      </c>
      <c r="I97">
        <v>1760011397</v>
      </c>
      <c r="J97" s="2">
        <v>45939.50228009259</v>
      </c>
      <c r="K97" s="2">
        <v>45939.79394675926</v>
      </c>
    </row>
    <row r="98" spans="1:11">
      <c r="A98" t="s">
        <v>11</v>
      </c>
      <c r="B98" t="s">
        <v>108</v>
      </c>
      <c r="D98">
        <v>0</v>
      </c>
      <c r="E98" t="s">
        <v>430</v>
      </c>
      <c r="F98" t="s">
        <v>645</v>
      </c>
      <c r="G98">
        <v>1</v>
      </c>
      <c r="H98">
        <v>1</v>
      </c>
      <c r="I98">
        <v>1759232021</v>
      </c>
      <c r="J98" s="2">
        <v>45930.48172453704</v>
      </c>
      <c r="K98" s="2">
        <v>45930.7733912037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378</v>
      </c>
      <c r="F99" t="s">
        <v>592</v>
      </c>
      <c r="I99">
        <v>1759318246</v>
      </c>
      <c r="J99" s="2">
        <v>45931.47969907407</v>
      </c>
      <c r="K99" s="2">
        <v>45931.77136574074</v>
      </c>
    </row>
    <row r="100" spans="1:11">
      <c r="A100" t="s">
        <v>11</v>
      </c>
      <c r="B100" t="s">
        <v>110</v>
      </c>
      <c r="D100">
        <v>0</v>
      </c>
      <c r="E100" t="s">
        <v>431</v>
      </c>
      <c r="F100" t="s">
        <v>646</v>
      </c>
      <c r="G100">
        <v>0</v>
      </c>
      <c r="H100">
        <v>0</v>
      </c>
      <c r="I100">
        <v>1762096240</v>
      </c>
      <c r="J100" s="2">
        <v>45963.63240740741</v>
      </c>
      <c r="K100" s="2">
        <v>45963.92407407407</v>
      </c>
    </row>
    <row r="101" spans="1:11">
      <c r="A101" t="s">
        <v>11</v>
      </c>
      <c r="B101" t="s">
        <v>111</v>
      </c>
      <c r="D101">
        <v>0</v>
      </c>
      <c r="E101" t="s">
        <v>432</v>
      </c>
      <c r="F101" t="s">
        <v>647</v>
      </c>
      <c r="G101">
        <v>1</v>
      </c>
      <c r="H101">
        <v>1</v>
      </c>
      <c r="I101">
        <v>1758900512</v>
      </c>
      <c r="J101" s="2">
        <v>45926.64481481481</v>
      </c>
      <c r="K101" s="2">
        <v>45926.93648148148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378</v>
      </c>
      <c r="F102" t="s">
        <v>592</v>
      </c>
      <c r="G102">
        <v>1</v>
      </c>
      <c r="I102">
        <v>1758904443</v>
      </c>
      <c r="J102" s="2">
        <v>45926.6903125</v>
      </c>
      <c r="K102" s="2">
        <v>45926.98197916667</v>
      </c>
    </row>
    <row r="103" spans="1:11">
      <c r="A103" t="s">
        <v>11</v>
      </c>
      <c r="B103" t="s">
        <v>113</v>
      </c>
      <c r="D103">
        <v>0</v>
      </c>
      <c r="E103" t="s">
        <v>433</v>
      </c>
      <c r="F103" t="s">
        <v>648</v>
      </c>
      <c r="G103">
        <v>1</v>
      </c>
      <c r="H103">
        <v>1</v>
      </c>
      <c r="I103">
        <v>1756654232</v>
      </c>
      <c r="J103" s="2">
        <v>45900.64620370371</v>
      </c>
      <c r="K103" s="2">
        <v>45900.93787037037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378</v>
      </c>
      <c r="F104" t="s">
        <v>592</v>
      </c>
      <c r="I104">
        <v>1756710188</v>
      </c>
      <c r="J104" s="2">
        <v>45901.29384259259</v>
      </c>
      <c r="K104" s="2">
        <v>45901.58550925926</v>
      </c>
    </row>
    <row r="105" spans="1:11">
      <c r="A105" t="s">
        <v>11</v>
      </c>
      <c r="B105" t="s">
        <v>115</v>
      </c>
      <c r="D105">
        <v>0</v>
      </c>
      <c r="E105" t="s">
        <v>434</v>
      </c>
      <c r="F105" t="s">
        <v>649</v>
      </c>
      <c r="G105">
        <v>0</v>
      </c>
      <c r="H105">
        <v>1</v>
      </c>
      <c r="I105">
        <v>1760242662</v>
      </c>
      <c r="J105" s="2">
        <v>45942.17895833333</v>
      </c>
      <c r="K105" s="2">
        <v>45942.470625</v>
      </c>
    </row>
    <row r="106" spans="1:11">
      <c r="A106" t="s">
        <v>11</v>
      </c>
      <c r="B106" t="s">
        <v>116</v>
      </c>
      <c r="D106">
        <v>0</v>
      </c>
      <c r="E106" t="s">
        <v>435</v>
      </c>
      <c r="F106" t="s">
        <v>650</v>
      </c>
      <c r="G106">
        <v>2</v>
      </c>
      <c r="H106">
        <v>1</v>
      </c>
      <c r="I106">
        <v>1756604637</v>
      </c>
      <c r="J106" s="2">
        <v>45900.0721875</v>
      </c>
      <c r="K106" s="2">
        <v>45900.36385416667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378</v>
      </c>
      <c r="F107" t="s">
        <v>592</v>
      </c>
      <c r="I107">
        <v>1756617269</v>
      </c>
      <c r="J107" s="2">
        <v>45900.21839120371</v>
      </c>
      <c r="K107" s="2">
        <v>45900.51005787037</v>
      </c>
    </row>
    <row r="108" spans="1:11">
      <c r="A108" t="s">
        <v>11</v>
      </c>
      <c r="B108" t="s">
        <v>118</v>
      </c>
      <c r="D108">
        <v>0</v>
      </c>
      <c r="E108" t="s">
        <v>436</v>
      </c>
      <c r="F108" t="s">
        <v>651</v>
      </c>
      <c r="G108">
        <v>1</v>
      </c>
      <c r="H108">
        <v>1</v>
      </c>
      <c r="I108">
        <v>1759932113</v>
      </c>
      <c r="J108" s="2">
        <v>45938.58464120371</v>
      </c>
      <c r="K108" s="2">
        <v>45938.87630787037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378</v>
      </c>
      <c r="F109" t="s">
        <v>592</v>
      </c>
      <c r="I109">
        <v>1760011291</v>
      </c>
      <c r="J109" s="2">
        <v>45939.50105324074</v>
      </c>
      <c r="K109" s="2">
        <v>45939.7927199074</v>
      </c>
    </row>
    <row r="110" spans="1:11">
      <c r="A110" t="s">
        <v>11</v>
      </c>
      <c r="B110" t="s">
        <v>120</v>
      </c>
      <c r="D110">
        <v>0</v>
      </c>
      <c r="E110" t="s">
        <v>437</v>
      </c>
      <c r="F110" t="s">
        <v>652</v>
      </c>
      <c r="G110">
        <v>2</v>
      </c>
      <c r="H110">
        <v>1</v>
      </c>
      <c r="I110">
        <v>1756570185</v>
      </c>
      <c r="J110" s="2">
        <v>45899.6734375</v>
      </c>
      <c r="K110" s="2">
        <v>45899.96510416667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378</v>
      </c>
      <c r="F111" t="s">
        <v>592</v>
      </c>
      <c r="I111">
        <v>1756579300</v>
      </c>
      <c r="J111" s="2">
        <v>45899.77893518518</v>
      </c>
      <c r="K111" s="2">
        <v>45900.07060185185</v>
      </c>
    </row>
    <row r="112" spans="1:11">
      <c r="A112" t="s">
        <v>11</v>
      </c>
      <c r="B112" t="s">
        <v>122</v>
      </c>
      <c r="D112">
        <v>0</v>
      </c>
      <c r="E112" t="s">
        <v>438</v>
      </c>
      <c r="F112" t="s">
        <v>653</v>
      </c>
      <c r="G112">
        <v>1</v>
      </c>
      <c r="H112">
        <v>1</v>
      </c>
      <c r="I112">
        <v>1758199640</v>
      </c>
      <c r="J112" s="2">
        <v>45918.53287037037</v>
      </c>
      <c r="K112" s="2">
        <v>45918.82453703704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378</v>
      </c>
      <c r="F113" t="s">
        <v>592</v>
      </c>
      <c r="I113">
        <v>1758805091</v>
      </c>
      <c r="J113" s="2">
        <v>45925.54040509259</v>
      </c>
      <c r="K113" s="2">
        <v>45925.83207175926</v>
      </c>
    </row>
    <row r="114" spans="1:11">
      <c r="A114" t="s">
        <v>11</v>
      </c>
      <c r="B114" t="s">
        <v>124</v>
      </c>
      <c r="D114">
        <v>0</v>
      </c>
      <c r="E114" t="s">
        <v>439</v>
      </c>
      <c r="F114" t="s">
        <v>654</v>
      </c>
      <c r="G114">
        <v>1</v>
      </c>
      <c r="H114">
        <v>1</v>
      </c>
      <c r="I114">
        <v>1761665505</v>
      </c>
      <c r="J114" s="2">
        <v>45958.64704861111</v>
      </c>
      <c r="K114" s="2">
        <v>45958.93871527778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378</v>
      </c>
      <c r="F115" t="s">
        <v>592</v>
      </c>
      <c r="I115">
        <v>1761824860</v>
      </c>
      <c r="J115" s="2">
        <v>45960.49143518518</v>
      </c>
      <c r="K115" s="2">
        <v>45960.78310185186</v>
      </c>
    </row>
    <row r="116" spans="1:11">
      <c r="A116" t="s">
        <v>11</v>
      </c>
      <c r="B116" t="s">
        <v>126</v>
      </c>
      <c r="D116">
        <v>0</v>
      </c>
      <c r="E116" t="s">
        <v>440</v>
      </c>
      <c r="F116" t="s">
        <v>655</v>
      </c>
      <c r="G116">
        <v>3</v>
      </c>
      <c r="H116">
        <v>1</v>
      </c>
      <c r="I116">
        <v>1758894788</v>
      </c>
      <c r="J116" s="2">
        <v>45926.57856481482</v>
      </c>
      <c r="K116" s="2">
        <v>45926.87023148148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378</v>
      </c>
      <c r="F117" t="s">
        <v>592</v>
      </c>
      <c r="I117">
        <v>1758895420</v>
      </c>
      <c r="J117" s="2">
        <v>45926.58587962963</v>
      </c>
      <c r="K117" s="2">
        <v>45926.87754629629</v>
      </c>
    </row>
    <row r="118" spans="1:11">
      <c r="A118" t="s">
        <v>11</v>
      </c>
      <c r="B118" t="s">
        <v>128</v>
      </c>
      <c r="D118">
        <v>0</v>
      </c>
      <c r="E118" t="s">
        <v>441</v>
      </c>
      <c r="F118" t="s">
        <v>656</v>
      </c>
      <c r="G118">
        <v>1</v>
      </c>
      <c r="H118">
        <v>1</v>
      </c>
      <c r="I118">
        <v>1756621678</v>
      </c>
      <c r="J118" s="2">
        <v>45900.2694212963</v>
      </c>
      <c r="K118" s="2">
        <v>45900.56108796296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378</v>
      </c>
      <c r="F119" t="s">
        <v>592</v>
      </c>
      <c r="I119">
        <v>1756623809</v>
      </c>
      <c r="J119" s="2">
        <v>45900.29408564815</v>
      </c>
      <c r="K119" s="2">
        <v>45900.58575231482</v>
      </c>
    </row>
    <row r="120" spans="1:11">
      <c r="A120" t="s">
        <v>11</v>
      </c>
      <c r="B120" t="s">
        <v>130</v>
      </c>
      <c r="D120">
        <v>0</v>
      </c>
      <c r="E120" t="s">
        <v>442</v>
      </c>
      <c r="F120" t="s">
        <v>657</v>
      </c>
      <c r="G120">
        <v>2</v>
      </c>
      <c r="H120">
        <v>1</v>
      </c>
      <c r="I120">
        <v>1756568644</v>
      </c>
      <c r="J120" s="2">
        <v>45899.65560185185</v>
      </c>
      <c r="K120" s="2">
        <v>45899.94726851852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378</v>
      </c>
      <c r="F121" t="s">
        <v>592</v>
      </c>
      <c r="I121">
        <v>1756568987</v>
      </c>
      <c r="J121" s="2">
        <v>45899.65957175926</v>
      </c>
      <c r="K121" s="2">
        <v>45899.95123842593</v>
      </c>
    </row>
    <row r="122" spans="1:11">
      <c r="A122" t="s">
        <v>11</v>
      </c>
      <c r="B122" t="s">
        <v>132</v>
      </c>
      <c r="D122">
        <v>0</v>
      </c>
      <c r="E122" t="s">
        <v>443</v>
      </c>
      <c r="F122" t="s">
        <v>658</v>
      </c>
      <c r="G122">
        <v>1</v>
      </c>
      <c r="H122">
        <v>1</v>
      </c>
      <c r="I122">
        <v>1759712597</v>
      </c>
      <c r="J122" s="2">
        <v>45936.04394675926</v>
      </c>
      <c r="K122" s="2">
        <v>45936.33561342592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378</v>
      </c>
      <c r="F123" t="s">
        <v>592</v>
      </c>
      <c r="I123">
        <v>1760011435</v>
      </c>
      <c r="J123" s="2">
        <v>45939.50271990741</v>
      </c>
      <c r="K123" s="2">
        <v>45939.79438657407</v>
      </c>
    </row>
    <row r="124" spans="1:11">
      <c r="A124" t="s">
        <v>11</v>
      </c>
      <c r="B124" t="s">
        <v>134</v>
      </c>
      <c r="D124">
        <v>0</v>
      </c>
      <c r="E124" t="s">
        <v>444</v>
      </c>
      <c r="F124" t="s">
        <v>659</v>
      </c>
      <c r="G124">
        <v>2</v>
      </c>
      <c r="H124">
        <v>1</v>
      </c>
      <c r="I124">
        <v>1756601460</v>
      </c>
      <c r="J124" s="2">
        <v>45900.03541666667</v>
      </c>
      <c r="K124" s="2">
        <v>45900.32708333333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378</v>
      </c>
      <c r="F125" t="s">
        <v>660</v>
      </c>
      <c r="G125">
        <v>1</v>
      </c>
      <c r="I125">
        <v>1756617285</v>
      </c>
      <c r="J125" s="2">
        <v>45900.21857638889</v>
      </c>
      <c r="K125" s="2">
        <v>45900.51024305556</v>
      </c>
    </row>
    <row r="126" spans="1:11">
      <c r="A126" t="s">
        <v>11</v>
      </c>
      <c r="B126" t="s">
        <v>136</v>
      </c>
      <c r="D126">
        <v>0</v>
      </c>
      <c r="E126" t="s">
        <v>445</v>
      </c>
      <c r="F126" t="s">
        <v>661</v>
      </c>
      <c r="G126">
        <v>1</v>
      </c>
      <c r="H126">
        <v>2</v>
      </c>
      <c r="I126">
        <v>1758669954</v>
      </c>
      <c r="J126" s="2">
        <v>45923.97631944445</v>
      </c>
      <c r="K126" s="2">
        <v>45924.26798611111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446</v>
      </c>
      <c r="F127" t="s">
        <v>662</v>
      </c>
      <c r="G127">
        <v>1</v>
      </c>
      <c r="I127">
        <v>1758853325</v>
      </c>
      <c r="J127" s="2">
        <v>45926.09866898148</v>
      </c>
      <c r="K127" s="2">
        <v>45926.39033564815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378</v>
      </c>
      <c r="F128" t="s">
        <v>592</v>
      </c>
      <c r="I128">
        <v>1758723468</v>
      </c>
      <c r="J128" s="2">
        <v>45924.59569444445</v>
      </c>
      <c r="K128" s="2">
        <v>45924.88736111111</v>
      </c>
    </row>
    <row r="129" spans="1:11">
      <c r="A129" t="s">
        <v>11</v>
      </c>
      <c r="B129" t="s">
        <v>139</v>
      </c>
      <c r="D129">
        <v>0</v>
      </c>
      <c r="E129" t="s">
        <v>447</v>
      </c>
      <c r="F129" t="s">
        <v>663</v>
      </c>
      <c r="G129">
        <v>2</v>
      </c>
      <c r="H129">
        <v>1</v>
      </c>
      <c r="I129">
        <v>1756586092</v>
      </c>
      <c r="J129" s="2">
        <v>45899.8575462963</v>
      </c>
      <c r="K129" s="2">
        <v>45900.14921296296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378</v>
      </c>
      <c r="F130" t="s">
        <v>664</v>
      </c>
      <c r="I130">
        <v>1756617433</v>
      </c>
      <c r="J130" s="2">
        <v>45900.22028935186</v>
      </c>
      <c r="K130" s="2">
        <v>45900.51195601852</v>
      </c>
    </row>
    <row r="131" spans="1:11">
      <c r="A131" t="s">
        <v>11</v>
      </c>
      <c r="B131" t="s">
        <v>141</v>
      </c>
      <c r="D131">
        <v>0</v>
      </c>
      <c r="E131" t="s">
        <v>448</v>
      </c>
      <c r="F131" t="s">
        <v>665</v>
      </c>
      <c r="G131">
        <v>2</v>
      </c>
      <c r="H131">
        <v>2</v>
      </c>
      <c r="I131">
        <v>1756571290</v>
      </c>
      <c r="J131" s="2">
        <v>45899.68622685185</v>
      </c>
      <c r="K131" s="2">
        <v>45899.97789351852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378</v>
      </c>
      <c r="F132" t="s">
        <v>592</v>
      </c>
      <c r="I132">
        <v>1756579258</v>
      </c>
      <c r="J132" s="2">
        <v>45899.77844907407</v>
      </c>
      <c r="K132" s="2">
        <v>45900.07011574074</v>
      </c>
    </row>
    <row r="133" spans="1:11">
      <c r="A133" t="s">
        <v>11</v>
      </c>
      <c r="B133" t="s">
        <v>143</v>
      </c>
      <c r="D133">
        <v>0</v>
      </c>
      <c r="E133" t="s">
        <v>449</v>
      </c>
      <c r="F133" t="s">
        <v>633</v>
      </c>
      <c r="G133">
        <v>1</v>
      </c>
      <c r="H133">
        <v>1</v>
      </c>
      <c r="I133">
        <v>1756731325</v>
      </c>
      <c r="J133" s="2">
        <v>45901.5384837963</v>
      </c>
      <c r="K133" s="2">
        <v>45901.83015046296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378</v>
      </c>
      <c r="F134" t="s">
        <v>592</v>
      </c>
      <c r="I134">
        <v>1756749269</v>
      </c>
      <c r="J134" s="2">
        <v>45901.74616898148</v>
      </c>
      <c r="K134" s="2">
        <v>45902.03783564815</v>
      </c>
    </row>
    <row r="135" spans="1:11">
      <c r="A135" t="s">
        <v>11</v>
      </c>
      <c r="B135" t="s">
        <v>145</v>
      </c>
      <c r="D135">
        <v>0</v>
      </c>
      <c r="E135" t="s">
        <v>450</v>
      </c>
      <c r="F135" t="s">
        <v>631</v>
      </c>
      <c r="G135">
        <v>1</v>
      </c>
      <c r="H135">
        <v>1</v>
      </c>
      <c r="I135">
        <v>1758585643</v>
      </c>
      <c r="J135" s="2">
        <v>45923.00049768519</v>
      </c>
      <c r="K135" s="2">
        <v>45923.29216435185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378</v>
      </c>
      <c r="F136" t="s">
        <v>592</v>
      </c>
      <c r="I136">
        <v>1758621475</v>
      </c>
      <c r="J136" s="2">
        <v>45923.41521990741</v>
      </c>
      <c r="K136" s="2">
        <v>45923.70688657407</v>
      </c>
    </row>
    <row r="137" spans="1:11">
      <c r="A137" t="s">
        <v>11</v>
      </c>
      <c r="B137" t="s">
        <v>147</v>
      </c>
      <c r="D137">
        <v>0</v>
      </c>
      <c r="E137" t="s">
        <v>451</v>
      </c>
      <c r="F137" t="s">
        <v>666</v>
      </c>
      <c r="G137">
        <v>2</v>
      </c>
      <c r="H137">
        <v>1</v>
      </c>
      <c r="I137">
        <v>1756563835</v>
      </c>
      <c r="J137" s="2">
        <v>45899.59994212963</v>
      </c>
      <c r="K137" s="2">
        <v>45899.89160879629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378</v>
      </c>
      <c r="F138" t="s">
        <v>622</v>
      </c>
      <c r="I138">
        <v>1756568635</v>
      </c>
      <c r="J138" s="2">
        <v>45899.65549768518</v>
      </c>
      <c r="K138" s="2">
        <v>45899.94716435186</v>
      </c>
    </row>
    <row r="139" spans="1:11">
      <c r="A139" t="s">
        <v>11</v>
      </c>
      <c r="B139" t="s">
        <v>149</v>
      </c>
      <c r="D139">
        <v>0</v>
      </c>
      <c r="E139" t="s">
        <v>452</v>
      </c>
      <c r="F139" t="s">
        <v>667</v>
      </c>
      <c r="G139">
        <v>2</v>
      </c>
      <c r="H139">
        <v>1</v>
      </c>
      <c r="I139">
        <v>1756773010</v>
      </c>
      <c r="J139" s="2">
        <v>45902.02094907407</v>
      </c>
      <c r="K139" s="2">
        <v>45902.31261574074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453</v>
      </c>
      <c r="F140" t="s">
        <v>668</v>
      </c>
      <c r="G140">
        <v>1</v>
      </c>
      <c r="I140">
        <v>1756889581</v>
      </c>
      <c r="J140" s="2">
        <v>45903.37015046296</v>
      </c>
      <c r="K140" s="2">
        <v>45903.66181712963</v>
      </c>
    </row>
    <row r="141" spans="1:11">
      <c r="A141" t="s">
        <v>11</v>
      </c>
      <c r="B141" t="s">
        <v>151</v>
      </c>
      <c r="D141">
        <v>0</v>
      </c>
      <c r="E141" t="s">
        <v>454</v>
      </c>
      <c r="F141" t="s">
        <v>669</v>
      </c>
      <c r="G141">
        <v>1</v>
      </c>
      <c r="H141">
        <v>1</v>
      </c>
      <c r="I141">
        <v>1759925015</v>
      </c>
      <c r="J141" s="2">
        <v>45938.50248842593</v>
      </c>
      <c r="K141" s="2">
        <v>45938.79415509259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378</v>
      </c>
      <c r="F142" t="s">
        <v>592</v>
      </c>
      <c r="I142">
        <v>1760011339</v>
      </c>
      <c r="J142" s="2">
        <v>45939.50160879629</v>
      </c>
      <c r="K142" s="2">
        <v>45939.79327546297</v>
      </c>
    </row>
    <row r="143" spans="1:11">
      <c r="A143" t="s">
        <v>11</v>
      </c>
      <c r="B143" t="s">
        <v>153</v>
      </c>
      <c r="D143">
        <v>0</v>
      </c>
      <c r="E143" t="s">
        <v>455</v>
      </c>
      <c r="F143" t="s">
        <v>670</v>
      </c>
      <c r="G143">
        <v>2</v>
      </c>
      <c r="H143">
        <v>1</v>
      </c>
      <c r="I143">
        <v>1756595539</v>
      </c>
      <c r="J143" s="2">
        <v>45899.96688657408</v>
      </c>
      <c r="K143" s="2">
        <v>45900.25855324074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378</v>
      </c>
      <c r="F144" t="s">
        <v>671</v>
      </c>
      <c r="I144">
        <v>1756617415</v>
      </c>
      <c r="J144" s="2">
        <v>45900.22008101852</v>
      </c>
      <c r="K144" s="2">
        <v>45900.51174768519</v>
      </c>
    </row>
    <row r="145" spans="1:11">
      <c r="A145" t="s">
        <v>11</v>
      </c>
      <c r="B145" t="s">
        <v>155</v>
      </c>
      <c r="D145">
        <v>0</v>
      </c>
      <c r="E145" t="s">
        <v>456</v>
      </c>
      <c r="F145" t="s">
        <v>672</v>
      </c>
      <c r="G145">
        <v>1</v>
      </c>
      <c r="H145">
        <v>1</v>
      </c>
      <c r="I145">
        <v>1759424440</v>
      </c>
      <c r="J145" s="2">
        <v>45932.7087962963</v>
      </c>
      <c r="K145" s="2">
        <v>45933.00046296296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378</v>
      </c>
      <c r="F146" t="s">
        <v>592</v>
      </c>
      <c r="I146">
        <v>1761210714</v>
      </c>
      <c r="J146" s="2">
        <v>45953.38326388889</v>
      </c>
      <c r="K146" s="2">
        <v>45953.67493055556</v>
      </c>
    </row>
    <row r="147" spans="1:11">
      <c r="A147" t="s">
        <v>11</v>
      </c>
      <c r="B147" t="s">
        <v>157</v>
      </c>
      <c r="D147">
        <v>0</v>
      </c>
      <c r="E147" t="s">
        <v>457</v>
      </c>
      <c r="F147" t="s">
        <v>673</v>
      </c>
      <c r="G147">
        <v>2</v>
      </c>
      <c r="H147">
        <v>1</v>
      </c>
      <c r="I147">
        <v>1756707241</v>
      </c>
      <c r="J147" s="2">
        <v>45901.25973379629</v>
      </c>
      <c r="K147" s="2">
        <v>45901.55140046297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378</v>
      </c>
      <c r="F148" t="s">
        <v>592</v>
      </c>
      <c r="I148">
        <v>1756709329</v>
      </c>
      <c r="J148" s="2">
        <v>45901.28390046296</v>
      </c>
      <c r="K148" s="2">
        <v>45901.57556712963</v>
      </c>
    </row>
    <row r="149" spans="1:11">
      <c r="A149" t="s">
        <v>11</v>
      </c>
      <c r="B149" t="s">
        <v>159</v>
      </c>
      <c r="D149">
        <v>0</v>
      </c>
      <c r="E149" t="s">
        <v>458</v>
      </c>
      <c r="F149" t="s">
        <v>674</v>
      </c>
      <c r="G149">
        <v>2</v>
      </c>
      <c r="H149">
        <v>1</v>
      </c>
      <c r="I149">
        <v>1756566216</v>
      </c>
      <c r="J149" s="2">
        <v>45899.6275</v>
      </c>
      <c r="K149" s="2">
        <v>45899.91916666667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378</v>
      </c>
      <c r="F150" t="s">
        <v>592</v>
      </c>
      <c r="I150">
        <v>1756568657</v>
      </c>
      <c r="J150" s="2">
        <v>45899.65575231481</v>
      </c>
      <c r="K150" s="2">
        <v>45899.94741898148</v>
      </c>
    </row>
    <row r="151" spans="1:11">
      <c r="A151" t="s">
        <v>11</v>
      </c>
      <c r="B151" t="s">
        <v>161</v>
      </c>
      <c r="D151">
        <v>0</v>
      </c>
      <c r="E151" t="s">
        <v>459</v>
      </c>
      <c r="F151" t="s">
        <v>658</v>
      </c>
      <c r="G151">
        <v>1</v>
      </c>
      <c r="H151">
        <v>1</v>
      </c>
      <c r="I151">
        <v>1756638275</v>
      </c>
      <c r="J151" s="2">
        <v>45900.4615162037</v>
      </c>
      <c r="K151" s="2">
        <v>45900.75318287037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378</v>
      </c>
      <c r="F152" t="s">
        <v>675</v>
      </c>
      <c r="I152">
        <v>1756647448</v>
      </c>
      <c r="J152" s="2">
        <v>45900.56768518518</v>
      </c>
      <c r="K152" s="2">
        <v>45900.85935185185</v>
      </c>
    </row>
    <row r="153" spans="1:11">
      <c r="A153" t="s">
        <v>11</v>
      </c>
      <c r="B153" t="s">
        <v>163</v>
      </c>
      <c r="D153">
        <v>0</v>
      </c>
      <c r="E153" t="s">
        <v>460</v>
      </c>
      <c r="F153" t="s">
        <v>676</v>
      </c>
      <c r="G153">
        <v>1</v>
      </c>
      <c r="H153">
        <v>1</v>
      </c>
      <c r="I153">
        <v>1756630501</v>
      </c>
      <c r="J153" s="2">
        <v>45900.37153935185</v>
      </c>
      <c r="K153" s="2">
        <v>45900.66320601852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378</v>
      </c>
      <c r="F154" t="s">
        <v>592</v>
      </c>
      <c r="I154">
        <v>1756647500</v>
      </c>
      <c r="J154" s="2">
        <v>45900.56828703704</v>
      </c>
      <c r="K154" s="2">
        <v>45900.8599537037</v>
      </c>
    </row>
    <row r="155" spans="1:11">
      <c r="A155" t="s">
        <v>11</v>
      </c>
      <c r="B155" t="s">
        <v>165</v>
      </c>
      <c r="D155">
        <v>0</v>
      </c>
      <c r="E155" t="s">
        <v>461</v>
      </c>
      <c r="F155" t="s">
        <v>631</v>
      </c>
      <c r="G155">
        <v>1</v>
      </c>
      <c r="H155">
        <v>1</v>
      </c>
      <c r="I155">
        <v>1758952363</v>
      </c>
      <c r="J155" s="2">
        <v>45927.24494212963</v>
      </c>
      <c r="K155" s="2">
        <v>45927.5366087963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378</v>
      </c>
      <c r="F156" t="s">
        <v>592</v>
      </c>
      <c r="I156">
        <v>1758970347</v>
      </c>
      <c r="J156" s="2">
        <v>45927.45309027778</v>
      </c>
      <c r="K156" s="2">
        <v>45927.74475694444</v>
      </c>
    </row>
    <row r="157" spans="1:11">
      <c r="A157" t="s">
        <v>11</v>
      </c>
      <c r="B157" t="s">
        <v>167</v>
      </c>
      <c r="D157">
        <v>0</v>
      </c>
      <c r="E157" t="s">
        <v>462</v>
      </c>
      <c r="F157" t="s">
        <v>677</v>
      </c>
      <c r="G157">
        <v>1</v>
      </c>
      <c r="H157">
        <v>1</v>
      </c>
      <c r="I157">
        <v>1756783974</v>
      </c>
      <c r="J157" s="2">
        <v>45902.14784722222</v>
      </c>
      <c r="K157" s="2">
        <v>45902.43951388889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378</v>
      </c>
      <c r="F158" t="s">
        <v>678</v>
      </c>
      <c r="I158">
        <v>1756800351</v>
      </c>
      <c r="J158" s="2">
        <v>45902.33739583333</v>
      </c>
      <c r="K158" s="2">
        <v>45902.6290625</v>
      </c>
    </row>
    <row r="159" spans="1:11">
      <c r="A159" t="s">
        <v>11</v>
      </c>
      <c r="B159" t="s">
        <v>169</v>
      </c>
      <c r="D159">
        <v>0</v>
      </c>
      <c r="E159" t="s">
        <v>463</v>
      </c>
      <c r="F159" t="s">
        <v>679</v>
      </c>
      <c r="G159">
        <v>2</v>
      </c>
      <c r="H159">
        <v>1</v>
      </c>
      <c r="I159">
        <v>1759233157</v>
      </c>
      <c r="J159" s="2">
        <v>45930.49487268519</v>
      </c>
      <c r="K159" s="2">
        <v>45930.78653935185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378</v>
      </c>
      <c r="F160" t="s">
        <v>592</v>
      </c>
      <c r="I160">
        <v>1759318214</v>
      </c>
      <c r="J160" s="2">
        <v>45931.4793287037</v>
      </c>
      <c r="K160" s="2">
        <v>45931.77099537037</v>
      </c>
    </row>
    <row r="161" spans="1:11">
      <c r="A161" t="s">
        <v>11</v>
      </c>
      <c r="B161" t="s">
        <v>171</v>
      </c>
      <c r="D161">
        <v>0</v>
      </c>
      <c r="E161" t="s">
        <v>464</v>
      </c>
      <c r="F161" t="s">
        <v>680</v>
      </c>
      <c r="G161">
        <v>1</v>
      </c>
      <c r="H161">
        <v>1</v>
      </c>
      <c r="I161">
        <v>1758813622</v>
      </c>
      <c r="J161" s="2">
        <v>45925.63914351852</v>
      </c>
      <c r="K161" s="2">
        <v>45925.93081018519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378</v>
      </c>
      <c r="F162" t="s">
        <v>592</v>
      </c>
      <c r="I162">
        <v>1758816801</v>
      </c>
      <c r="J162" s="2">
        <v>45925.6759375</v>
      </c>
      <c r="K162" s="2">
        <v>45925.96760416667</v>
      </c>
    </row>
    <row r="163" spans="1:11">
      <c r="A163" t="s">
        <v>11</v>
      </c>
      <c r="B163" t="s">
        <v>173</v>
      </c>
      <c r="D163">
        <v>0</v>
      </c>
      <c r="E163" t="s">
        <v>465</v>
      </c>
      <c r="F163" t="s">
        <v>681</v>
      </c>
      <c r="G163">
        <v>1</v>
      </c>
      <c r="H163">
        <v>1</v>
      </c>
      <c r="I163">
        <v>1756723649</v>
      </c>
      <c r="J163" s="2">
        <v>45901.4496412037</v>
      </c>
      <c r="K163" s="2">
        <v>45901.74130787037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378</v>
      </c>
      <c r="F164" t="s">
        <v>592</v>
      </c>
      <c r="I164">
        <v>1758805045</v>
      </c>
      <c r="J164" s="2">
        <v>45925.53987268519</v>
      </c>
      <c r="K164" s="2">
        <v>45925.83153935185</v>
      </c>
    </row>
    <row r="165" spans="1:11">
      <c r="A165" t="s">
        <v>11</v>
      </c>
      <c r="B165" t="s">
        <v>175</v>
      </c>
      <c r="D165">
        <v>0</v>
      </c>
      <c r="E165" t="s">
        <v>466</v>
      </c>
      <c r="F165" t="s">
        <v>682</v>
      </c>
      <c r="G165">
        <v>2</v>
      </c>
      <c r="H165">
        <v>2</v>
      </c>
      <c r="I165">
        <v>1756576103</v>
      </c>
      <c r="J165" s="2">
        <v>45899.74193287037</v>
      </c>
      <c r="K165" s="2">
        <v>45900.03359953704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378</v>
      </c>
      <c r="F166" t="s">
        <v>683</v>
      </c>
      <c r="I166">
        <v>1756579174</v>
      </c>
      <c r="J166" s="2">
        <v>45899.77747685185</v>
      </c>
      <c r="K166" s="2">
        <v>45900.06914351852</v>
      </c>
    </row>
    <row r="167" spans="1:11">
      <c r="A167" t="s">
        <v>11</v>
      </c>
      <c r="B167" t="s">
        <v>177</v>
      </c>
      <c r="D167">
        <v>0</v>
      </c>
      <c r="E167" t="s">
        <v>467</v>
      </c>
      <c r="F167" t="s">
        <v>684</v>
      </c>
      <c r="G167">
        <v>2</v>
      </c>
      <c r="H167">
        <v>1</v>
      </c>
      <c r="I167">
        <v>1756603513</v>
      </c>
      <c r="J167" s="2">
        <v>45900.05917824074</v>
      </c>
      <c r="K167" s="2">
        <v>45900.35084490741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378</v>
      </c>
      <c r="F168" t="s">
        <v>592</v>
      </c>
      <c r="I168">
        <v>1756617219</v>
      </c>
      <c r="J168" s="2">
        <v>45900.2178125</v>
      </c>
      <c r="K168" s="2">
        <v>45900.50947916666</v>
      </c>
    </row>
    <row r="169" spans="1:11">
      <c r="A169" t="s">
        <v>11</v>
      </c>
      <c r="B169" t="s">
        <v>179</v>
      </c>
      <c r="D169">
        <v>0</v>
      </c>
      <c r="E169" t="s">
        <v>468</v>
      </c>
      <c r="F169" t="s">
        <v>685</v>
      </c>
      <c r="G169">
        <v>2</v>
      </c>
      <c r="H169">
        <v>2</v>
      </c>
      <c r="I169">
        <v>1756566031</v>
      </c>
      <c r="J169" s="2">
        <v>45899.62535879629</v>
      </c>
      <c r="K169" s="2">
        <v>45899.91702546296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378</v>
      </c>
      <c r="F170" t="s">
        <v>592</v>
      </c>
      <c r="I170">
        <v>1756568819</v>
      </c>
      <c r="J170" s="2">
        <v>45899.65762731482</v>
      </c>
      <c r="K170" s="2">
        <v>45899.94929398148</v>
      </c>
    </row>
    <row r="171" spans="1:11">
      <c r="A171" t="s">
        <v>11</v>
      </c>
      <c r="B171" t="s">
        <v>181</v>
      </c>
      <c r="D171">
        <v>0</v>
      </c>
      <c r="E171" t="s">
        <v>469</v>
      </c>
      <c r="F171" t="s">
        <v>686</v>
      </c>
      <c r="G171">
        <v>1</v>
      </c>
      <c r="H171">
        <v>1</v>
      </c>
      <c r="I171">
        <v>1756733098</v>
      </c>
      <c r="J171" s="2">
        <v>45901.55900462963</v>
      </c>
      <c r="K171" s="2">
        <v>45901.8506712963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378</v>
      </c>
      <c r="F172" t="s">
        <v>592</v>
      </c>
      <c r="I172">
        <v>1756749330</v>
      </c>
      <c r="J172" s="2">
        <v>45901.746875</v>
      </c>
      <c r="K172" s="2">
        <v>45902.03854166667</v>
      </c>
    </row>
    <row r="173" spans="1:11">
      <c r="A173" t="s">
        <v>11</v>
      </c>
      <c r="B173" t="s">
        <v>183</v>
      </c>
      <c r="D173">
        <v>0</v>
      </c>
      <c r="E173" t="s">
        <v>470</v>
      </c>
      <c r="F173" t="s">
        <v>687</v>
      </c>
      <c r="G173">
        <v>2</v>
      </c>
      <c r="H173">
        <v>2</v>
      </c>
      <c r="I173">
        <v>1756571691</v>
      </c>
      <c r="J173" s="2">
        <v>45899.69086805556</v>
      </c>
      <c r="K173" s="2">
        <v>45899.98253472222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378</v>
      </c>
      <c r="F174" t="s">
        <v>592</v>
      </c>
      <c r="I174">
        <v>1756579188</v>
      </c>
      <c r="J174" s="2">
        <v>45899.77763888889</v>
      </c>
      <c r="K174" s="2">
        <v>45900.06930555555</v>
      </c>
    </row>
    <row r="175" spans="1:11">
      <c r="A175" t="s">
        <v>11</v>
      </c>
      <c r="B175" t="s">
        <v>185</v>
      </c>
      <c r="D175">
        <v>0</v>
      </c>
      <c r="E175" t="s">
        <v>447</v>
      </c>
      <c r="F175" t="s">
        <v>688</v>
      </c>
      <c r="G175">
        <v>2</v>
      </c>
      <c r="H175">
        <v>1</v>
      </c>
      <c r="I175">
        <v>1756585705</v>
      </c>
      <c r="J175" s="2">
        <v>45899.85306712963</v>
      </c>
      <c r="K175" s="2">
        <v>45900.1447337963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378</v>
      </c>
      <c r="F176" t="s">
        <v>592</v>
      </c>
      <c r="I176">
        <v>1756617535</v>
      </c>
      <c r="J176" s="2">
        <v>45900.22146990741</v>
      </c>
      <c r="K176" s="2">
        <v>45900.51313657407</v>
      </c>
    </row>
    <row r="177" spans="1:11">
      <c r="A177" t="s">
        <v>11</v>
      </c>
      <c r="B177" t="s">
        <v>187</v>
      </c>
      <c r="D177">
        <v>0</v>
      </c>
      <c r="E177" t="s">
        <v>471</v>
      </c>
      <c r="F177" t="s">
        <v>689</v>
      </c>
      <c r="G177">
        <v>2</v>
      </c>
      <c r="H177">
        <v>1</v>
      </c>
      <c r="I177">
        <v>1756566326</v>
      </c>
      <c r="J177" s="2">
        <v>45899.62877314815</v>
      </c>
      <c r="K177" s="2">
        <v>45899.92043981481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378</v>
      </c>
      <c r="F178" t="s">
        <v>592</v>
      </c>
      <c r="I178">
        <v>1756568556</v>
      </c>
      <c r="J178" s="2">
        <v>45899.65458333334</v>
      </c>
      <c r="K178" s="2">
        <v>45899.94625</v>
      </c>
    </row>
    <row r="179" spans="1:11">
      <c r="A179" t="s">
        <v>11</v>
      </c>
      <c r="B179" t="s">
        <v>189</v>
      </c>
      <c r="D179">
        <v>0</v>
      </c>
      <c r="E179" t="s">
        <v>472</v>
      </c>
      <c r="F179" t="s">
        <v>690</v>
      </c>
      <c r="G179">
        <v>1</v>
      </c>
      <c r="H179">
        <v>1</v>
      </c>
      <c r="I179">
        <v>1758980203</v>
      </c>
      <c r="J179" s="2">
        <v>45927.56716435185</v>
      </c>
      <c r="K179" s="2">
        <v>45927.85883101852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378</v>
      </c>
      <c r="F180" t="s">
        <v>622</v>
      </c>
      <c r="I180">
        <v>1758981773</v>
      </c>
      <c r="J180" s="2">
        <v>45927.58533564815</v>
      </c>
      <c r="K180" s="2">
        <v>45927.87700231482</v>
      </c>
    </row>
    <row r="181" spans="1:11">
      <c r="A181" t="s">
        <v>11</v>
      </c>
      <c r="B181" t="s">
        <v>191</v>
      </c>
      <c r="D181">
        <v>0</v>
      </c>
      <c r="E181" t="s">
        <v>473</v>
      </c>
      <c r="F181" t="s">
        <v>691</v>
      </c>
      <c r="G181">
        <v>1</v>
      </c>
      <c r="H181">
        <v>1</v>
      </c>
      <c r="I181">
        <v>1758304278</v>
      </c>
      <c r="J181" s="2">
        <v>45919.74395833333</v>
      </c>
      <c r="K181" s="2">
        <v>45920.035625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378</v>
      </c>
      <c r="F182" t="s">
        <v>617</v>
      </c>
      <c r="I182">
        <v>1758355684</v>
      </c>
      <c r="J182" s="2">
        <v>45920.33893518519</v>
      </c>
      <c r="K182" s="2">
        <v>45920.63060185185</v>
      </c>
    </row>
    <row r="183" spans="1:11">
      <c r="A183" t="s">
        <v>11</v>
      </c>
      <c r="B183" t="s">
        <v>193</v>
      </c>
      <c r="D183">
        <v>0</v>
      </c>
      <c r="E183" t="s">
        <v>474</v>
      </c>
      <c r="F183" t="s">
        <v>692</v>
      </c>
      <c r="G183">
        <v>2</v>
      </c>
      <c r="H183">
        <v>1</v>
      </c>
      <c r="I183">
        <v>1756604156</v>
      </c>
      <c r="J183" s="2">
        <v>45900.06662037037</v>
      </c>
      <c r="K183" s="2">
        <v>45900.35828703704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378</v>
      </c>
      <c r="F184" t="s">
        <v>592</v>
      </c>
      <c r="I184">
        <v>1756617186</v>
      </c>
      <c r="J184" s="2">
        <v>45900.21743055555</v>
      </c>
      <c r="K184" s="2">
        <v>45900.50909722222</v>
      </c>
    </row>
    <row r="185" spans="1:11">
      <c r="A185" t="s">
        <v>11</v>
      </c>
      <c r="B185" t="s">
        <v>195</v>
      </c>
      <c r="D185">
        <v>0</v>
      </c>
      <c r="E185" t="s">
        <v>475</v>
      </c>
      <c r="F185" t="s">
        <v>693</v>
      </c>
      <c r="G185">
        <v>2</v>
      </c>
      <c r="H185">
        <v>1</v>
      </c>
      <c r="I185">
        <v>1756616292</v>
      </c>
      <c r="J185" s="2">
        <v>45900.20708333333</v>
      </c>
      <c r="K185" s="2">
        <v>45900.49875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378</v>
      </c>
      <c r="F186" t="s">
        <v>668</v>
      </c>
      <c r="I186">
        <v>1756616703</v>
      </c>
      <c r="J186" s="2">
        <v>45900.21184027778</v>
      </c>
      <c r="K186" s="2">
        <v>45900.50350694444</v>
      </c>
    </row>
    <row r="187" spans="1:11">
      <c r="A187" t="s">
        <v>11</v>
      </c>
      <c r="B187" t="s">
        <v>197</v>
      </c>
      <c r="D187">
        <v>0</v>
      </c>
      <c r="E187" t="s">
        <v>476</v>
      </c>
      <c r="F187" t="s">
        <v>694</v>
      </c>
      <c r="G187">
        <v>2</v>
      </c>
      <c r="H187">
        <v>1</v>
      </c>
      <c r="I187">
        <v>1756569023</v>
      </c>
      <c r="J187" s="2">
        <v>45899.65998842593</v>
      </c>
      <c r="K187" s="2">
        <v>45899.95165509259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378</v>
      </c>
      <c r="F188" t="s">
        <v>592</v>
      </c>
      <c r="I188">
        <v>1756569215</v>
      </c>
      <c r="J188" s="2">
        <v>45899.66221064814</v>
      </c>
      <c r="K188" s="2">
        <v>45899.95387731482</v>
      </c>
    </row>
    <row r="189" spans="1:11">
      <c r="A189" t="s">
        <v>11</v>
      </c>
      <c r="B189" t="s">
        <v>199</v>
      </c>
      <c r="D189">
        <v>0</v>
      </c>
      <c r="E189" t="s">
        <v>477</v>
      </c>
      <c r="F189" t="s">
        <v>695</v>
      </c>
      <c r="G189">
        <v>1</v>
      </c>
      <c r="H189">
        <v>1</v>
      </c>
      <c r="I189">
        <v>1756951675</v>
      </c>
      <c r="J189" s="2">
        <v>45904.08883101852</v>
      </c>
      <c r="K189" s="2">
        <v>45904.38049768518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378</v>
      </c>
      <c r="F190" t="s">
        <v>617</v>
      </c>
      <c r="I190">
        <v>1757068473</v>
      </c>
      <c r="J190" s="2">
        <v>45905.44065972222</v>
      </c>
      <c r="K190" s="2">
        <v>45905.73232638889</v>
      </c>
    </row>
    <row r="191" spans="1:11">
      <c r="A191" t="s">
        <v>11</v>
      </c>
      <c r="B191" t="s">
        <v>201</v>
      </c>
      <c r="D191">
        <v>0</v>
      </c>
      <c r="E191" t="s">
        <v>478</v>
      </c>
      <c r="F191" t="s">
        <v>696</v>
      </c>
      <c r="G191">
        <v>1</v>
      </c>
      <c r="H191">
        <v>1</v>
      </c>
      <c r="I191">
        <v>1759060763</v>
      </c>
      <c r="J191" s="2">
        <v>45928.49957175926</v>
      </c>
      <c r="K191" s="2">
        <v>45928.79123842593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378</v>
      </c>
      <c r="F192" t="s">
        <v>592</v>
      </c>
      <c r="I192">
        <v>1759064535</v>
      </c>
      <c r="J192" s="2">
        <v>45928.54322916667</v>
      </c>
      <c r="K192" s="2">
        <v>45928.83489583333</v>
      </c>
    </row>
    <row r="193" spans="1:11">
      <c r="A193" t="s">
        <v>11</v>
      </c>
      <c r="B193" t="s">
        <v>203</v>
      </c>
      <c r="D193">
        <v>0</v>
      </c>
      <c r="E193" t="s">
        <v>479</v>
      </c>
      <c r="F193" t="s">
        <v>633</v>
      </c>
      <c r="G193">
        <v>2</v>
      </c>
      <c r="H193">
        <v>1</v>
      </c>
      <c r="I193">
        <v>1756571739</v>
      </c>
      <c r="J193" s="2">
        <v>45899.69142361111</v>
      </c>
      <c r="K193" s="2">
        <v>45899.98309027778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378</v>
      </c>
      <c r="F194" t="s">
        <v>697</v>
      </c>
      <c r="I194">
        <v>1756579313</v>
      </c>
      <c r="J194" s="2">
        <v>45899.77908564815</v>
      </c>
      <c r="K194" s="2">
        <v>45900.07075231482</v>
      </c>
    </row>
    <row r="195" spans="1:11">
      <c r="A195" t="s">
        <v>11</v>
      </c>
      <c r="B195" t="s">
        <v>205</v>
      </c>
      <c r="D195">
        <v>0</v>
      </c>
      <c r="E195" t="s">
        <v>480</v>
      </c>
      <c r="F195" t="s">
        <v>698</v>
      </c>
      <c r="G195">
        <v>1</v>
      </c>
      <c r="H195">
        <v>1</v>
      </c>
      <c r="I195">
        <v>1758905361</v>
      </c>
      <c r="J195" s="2">
        <v>45926.7009375</v>
      </c>
      <c r="K195" s="2">
        <v>45926.99260416667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378</v>
      </c>
      <c r="F196" t="s">
        <v>699</v>
      </c>
      <c r="I196">
        <v>1758905493</v>
      </c>
      <c r="J196" s="2">
        <v>45926.70246527778</v>
      </c>
      <c r="K196" s="2">
        <v>45926.99413194445</v>
      </c>
    </row>
    <row r="197" spans="1:11">
      <c r="A197" t="s">
        <v>11</v>
      </c>
      <c r="B197" t="s">
        <v>207</v>
      </c>
      <c r="D197">
        <v>0</v>
      </c>
      <c r="E197" t="s">
        <v>481</v>
      </c>
      <c r="F197" t="s">
        <v>700</v>
      </c>
      <c r="G197">
        <v>1</v>
      </c>
      <c r="H197">
        <v>1</v>
      </c>
      <c r="I197">
        <v>1757899618</v>
      </c>
      <c r="J197" s="2">
        <v>45915.06039351852</v>
      </c>
      <c r="K197" s="2">
        <v>45915.35206018519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378</v>
      </c>
      <c r="F198" t="s">
        <v>592</v>
      </c>
      <c r="I198">
        <v>1758020062</v>
      </c>
      <c r="J198" s="2">
        <v>45916.45442129629</v>
      </c>
      <c r="K198" s="2">
        <v>45916.74608796297</v>
      </c>
    </row>
    <row r="199" spans="1:11">
      <c r="A199" t="s">
        <v>11</v>
      </c>
      <c r="B199" t="s">
        <v>209</v>
      </c>
      <c r="D199">
        <v>0</v>
      </c>
      <c r="E199" t="s">
        <v>482</v>
      </c>
      <c r="F199" t="s">
        <v>701</v>
      </c>
      <c r="G199">
        <v>2</v>
      </c>
      <c r="H199">
        <v>1</v>
      </c>
      <c r="I199">
        <v>1756566895</v>
      </c>
      <c r="J199" s="2">
        <v>45899.63535879629</v>
      </c>
      <c r="K199" s="2">
        <v>45899.92702546297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378</v>
      </c>
      <c r="F200" t="s">
        <v>592</v>
      </c>
      <c r="I200">
        <v>1756568590</v>
      </c>
      <c r="J200" s="2">
        <v>45899.65497685185</v>
      </c>
      <c r="K200" s="2">
        <v>45899.94664351852</v>
      </c>
    </row>
    <row r="201" spans="1:11">
      <c r="A201" t="s">
        <v>11</v>
      </c>
      <c r="B201" t="s">
        <v>211</v>
      </c>
      <c r="D201">
        <v>0</v>
      </c>
      <c r="E201" t="s">
        <v>483</v>
      </c>
      <c r="F201" t="s">
        <v>702</v>
      </c>
      <c r="G201">
        <v>1</v>
      </c>
      <c r="H201">
        <v>1</v>
      </c>
      <c r="I201">
        <v>1758288574</v>
      </c>
      <c r="J201" s="2">
        <v>45919.56219907408</v>
      </c>
      <c r="K201" s="2">
        <v>45919.85386574074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378</v>
      </c>
      <c r="F202" t="s">
        <v>592</v>
      </c>
      <c r="I202">
        <v>1758354983</v>
      </c>
      <c r="J202" s="2">
        <v>45920.33082175926</v>
      </c>
      <c r="K202" s="2">
        <v>45920.62248842593</v>
      </c>
    </row>
    <row r="203" spans="1:11">
      <c r="A203" t="s">
        <v>11</v>
      </c>
      <c r="B203" t="s">
        <v>213</v>
      </c>
      <c r="D203">
        <v>0</v>
      </c>
      <c r="E203" t="s">
        <v>484</v>
      </c>
      <c r="F203" t="s">
        <v>703</v>
      </c>
      <c r="G203">
        <v>2</v>
      </c>
      <c r="H203">
        <v>1</v>
      </c>
      <c r="I203">
        <v>1756569039</v>
      </c>
      <c r="J203" s="2">
        <v>45899.66017361111</v>
      </c>
      <c r="K203" s="2">
        <v>45899.95184027778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378</v>
      </c>
      <c r="F204" t="s">
        <v>592</v>
      </c>
      <c r="I204">
        <v>1756569194</v>
      </c>
      <c r="J204" s="2">
        <v>45899.66196759259</v>
      </c>
      <c r="K204" s="2">
        <v>45899.95363425926</v>
      </c>
    </row>
    <row r="205" spans="1:11">
      <c r="A205" t="s">
        <v>11</v>
      </c>
      <c r="B205" t="s">
        <v>215</v>
      </c>
      <c r="D205">
        <v>0</v>
      </c>
      <c r="E205" t="s">
        <v>485</v>
      </c>
      <c r="F205" t="s">
        <v>704</v>
      </c>
      <c r="G205">
        <v>1</v>
      </c>
      <c r="H205">
        <v>1</v>
      </c>
      <c r="I205">
        <v>1761100265</v>
      </c>
      <c r="J205" s="2">
        <v>45952.10491898148</v>
      </c>
      <c r="K205" s="2">
        <v>45952.39658564814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378</v>
      </c>
      <c r="F206" t="s">
        <v>592</v>
      </c>
      <c r="I206">
        <v>1761210625</v>
      </c>
      <c r="J206" s="2">
        <v>45953.3822337963</v>
      </c>
      <c r="K206" s="2">
        <v>45953.67390046296</v>
      </c>
    </row>
    <row r="207" spans="1:11">
      <c r="A207" t="s">
        <v>11</v>
      </c>
      <c r="B207" t="s">
        <v>217</v>
      </c>
      <c r="D207">
        <v>0</v>
      </c>
      <c r="E207" t="s">
        <v>486</v>
      </c>
      <c r="F207" t="s">
        <v>705</v>
      </c>
      <c r="G207">
        <v>1</v>
      </c>
      <c r="H207">
        <v>1</v>
      </c>
      <c r="I207">
        <v>1761363457</v>
      </c>
      <c r="J207" s="2">
        <v>45955.15112268519</v>
      </c>
      <c r="K207" s="2">
        <v>45955.44278935185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378</v>
      </c>
      <c r="F208" t="s">
        <v>592</v>
      </c>
      <c r="I208">
        <v>1761500316</v>
      </c>
      <c r="J208" s="2">
        <v>45956.73513888889</v>
      </c>
      <c r="K208" s="2">
        <v>45957.02680555556</v>
      </c>
    </row>
    <row r="209" spans="1:11">
      <c r="A209" t="s">
        <v>11</v>
      </c>
      <c r="B209" t="s">
        <v>219</v>
      </c>
      <c r="D209">
        <v>0</v>
      </c>
      <c r="E209" t="s">
        <v>487</v>
      </c>
      <c r="F209" t="s">
        <v>706</v>
      </c>
      <c r="G209">
        <v>1</v>
      </c>
      <c r="H209">
        <v>1</v>
      </c>
      <c r="I209">
        <v>1759422864</v>
      </c>
      <c r="J209" s="2">
        <v>45932.69055555556</v>
      </c>
      <c r="K209" s="2">
        <v>45932.98222222222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378</v>
      </c>
      <c r="F210" t="s">
        <v>592</v>
      </c>
      <c r="I210">
        <v>1761210667</v>
      </c>
      <c r="J210" s="2">
        <v>45953.38271990741</v>
      </c>
      <c r="K210" s="2">
        <v>45953.67438657407</v>
      </c>
    </row>
    <row r="211" spans="1:11">
      <c r="A211" t="s">
        <v>11</v>
      </c>
      <c r="B211" t="s">
        <v>221</v>
      </c>
      <c r="D211">
        <v>0</v>
      </c>
      <c r="E211" t="s">
        <v>488</v>
      </c>
      <c r="F211" t="s">
        <v>707</v>
      </c>
      <c r="G211">
        <v>0</v>
      </c>
      <c r="H211">
        <v>0</v>
      </c>
      <c r="I211">
        <v>1760349182</v>
      </c>
      <c r="J211" s="2">
        <v>45943.41182870371</v>
      </c>
      <c r="K211" s="2">
        <v>45943.70349537037</v>
      </c>
    </row>
    <row r="212" spans="1:11">
      <c r="A212" t="s">
        <v>11</v>
      </c>
      <c r="B212" t="s">
        <v>222</v>
      </c>
      <c r="D212">
        <v>0</v>
      </c>
      <c r="E212" t="s">
        <v>489</v>
      </c>
      <c r="F212" t="s">
        <v>708</v>
      </c>
      <c r="G212">
        <v>1</v>
      </c>
      <c r="H212">
        <v>1</v>
      </c>
      <c r="I212">
        <v>1761418698</v>
      </c>
      <c r="J212" s="2">
        <v>45955.79048611111</v>
      </c>
      <c r="K212" s="2">
        <v>45956.08215277778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378</v>
      </c>
      <c r="F213" t="s">
        <v>709</v>
      </c>
      <c r="I213">
        <v>1761500199</v>
      </c>
      <c r="J213" s="2">
        <v>45956.73378472222</v>
      </c>
      <c r="K213" s="2">
        <v>45957.02545138889</v>
      </c>
    </row>
    <row r="214" spans="1:11">
      <c r="A214" t="s">
        <v>11</v>
      </c>
      <c r="B214" t="s">
        <v>224</v>
      </c>
      <c r="D214">
        <v>0</v>
      </c>
      <c r="E214" t="s">
        <v>490</v>
      </c>
      <c r="F214" t="s">
        <v>710</v>
      </c>
      <c r="G214">
        <v>1</v>
      </c>
      <c r="H214">
        <v>1</v>
      </c>
      <c r="I214">
        <v>1761247035</v>
      </c>
      <c r="J214" s="2">
        <v>45953.80364583333</v>
      </c>
      <c r="K214" s="2">
        <v>45954.0953125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378</v>
      </c>
      <c r="F215" t="s">
        <v>592</v>
      </c>
      <c r="I215">
        <v>1761303333</v>
      </c>
      <c r="J215" s="2">
        <v>45954.45524305556</v>
      </c>
      <c r="K215" s="2">
        <v>45954.74690972222</v>
      </c>
    </row>
    <row r="216" spans="1:11">
      <c r="A216" t="s">
        <v>11</v>
      </c>
      <c r="B216" t="s">
        <v>226</v>
      </c>
      <c r="D216">
        <v>0</v>
      </c>
      <c r="E216" t="s">
        <v>491</v>
      </c>
      <c r="F216" t="s">
        <v>618</v>
      </c>
      <c r="G216">
        <v>1</v>
      </c>
      <c r="H216">
        <v>0</v>
      </c>
      <c r="I216">
        <v>1760069739</v>
      </c>
      <c r="J216" s="2">
        <v>45940.17753472222</v>
      </c>
      <c r="K216" s="2">
        <v>45940.46920138889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492</v>
      </c>
      <c r="F217" t="s">
        <v>711</v>
      </c>
      <c r="I217">
        <v>1760078371</v>
      </c>
      <c r="J217" s="2">
        <v>45940.27744212963</v>
      </c>
      <c r="K217" s="2">
        <v>45940.5691087963</v>
      </c>
    </row>
    <row r="218" spans="1:11">
      <c r="A218" t="s">
        <v>11</v>
      </c>
      <c r="B218" t="s">
        <v>228</v>
      </c>
      <c r="D218">
        <v>0</v>
      </c>
      <c r="E218" t="s">
        <v>493</v>
      </c>
      <c r="F218" t="s">
        <v>712</v>
      </c>
      <c r="G218">
        <v>1</v>
      </c>
      <c r="H218">
        <v>0</v>
      </c>
      <c r="I218">
        <v>1760076275</v>
      </c>
      <c r="J218" s="2">
        <v>45940.25318287037</v>
      </c>
      <c r="K218" s="2">
        <v>45940.54484953704</v>
      </c>
    </row>
    <row r="219" spans="1:11">
      <c r="A219" t="s">
        <v>11</v>
      </c>
      <c r="B219" t="s">
        <v>229</v>
      </c>
      <c r="D219">
        <v>0</v>
      </c>
      <c r="E219" t="s">
        <v>494</v>
      </c>
      <c r="F219" t="s">
        <v>713</v>
      </c>
      <c r="G219">
        <v>1</v>
      </c>
      <c r="H219">
        <v>0</v>
      </c>
      <c r="I219">
        <v>1760026321</v>
      </c>
      <c r="J219" s="2">
        <v>45939.67501157407</v>
      </c>
      <c r="K219" s="2">
        <v>45939.96667824074</v>
      </c>
    </row>
    <row r="220" spans="1:11">
      <c r="A220" t="s">
        <v>11</v>
      </c>
      <c r="B220" t="s">
        <v>230</v>
      </c>
      <c r="D220">
        <v>0</v>
      </c>
      <c r="E220" t="s">
        <v>495</v>
      </c>
      <c r="F220" t="s">
        <v>619</v>
      </c>
      <c r="G220">
        <v>1</v>
      </c>
      <c r="H220">
        <v>1</v>
      </c>
      <c r="I220">
        <v>1759831948</v>
      </c>
      <c r="J220" s="2">
        <v>45937.42532407407</v>
      </c>
      <c r="K220" s="2">
        <v>45937.71699074074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378</v>
      </c>
      <c r="F221" t="s">
        <v>592</v>
      </c>
      <c r="I221">
        <v>1760011413</v>
      </c>
      <c r="J221" s="2">
        <v>45939.50246527778</v>
      </c>
      <c r="K221" s="2">
        <v>45939.79413194444</v>
      </c>
    </row>
    <row r="222" spans="1:11">
      <c r="A222" t="s">
        <v>11</v>
      </c>
      <c r="B222" t="s">
        <v>232</v>
      </c>
      <c r="D222">
        <v>0</v>
      </c>
      <c r="E222" t="s">
        <v>496</v>
      </c>
      <c r="F222" t="s">
        <v>714</v>
      </c>
      <c r="G222">
        <v>1</v>
      </c>
      <c r="H222">
        <v>1</v>
      </c>
      <c r="I222">
        <v>1756624482</v>
      </c>
      <c r="J222" s="2">
        <v>45900.301875</v>
      </c>
      <c r="K222" s="2">
        <v>45900.59354166667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378</v>
      </c>
      <c r="F223" t="s">
        <v>592</v>
      </c>
      <c r="I223">
        <v>1756624500</v>
      </c>
      <c r="J223" s="2">
        <v>45900.30208333334</v>
      </c>
      <c r="K223" s="2">
        <v>45900.59375</v>
      </c>
    </row>
    <row r="224" spans="1:11">
      <c r="A224" t="s">
        <v>11</v>
      </c>
      <c r="B224" t="s">
        <v>234</v>
      </c>
      <c r="D224">
        <v>0</v>
      </c>
      <c r="E224" t="s">
        <v>497</v>
      </c>
      <c r="F224" t="s">
        <v>715</v>
      </c>
      <c r="G224">
        <v>1</v>
      </c>
      <c r="H224">
        <v>1</v>
      </c>
      <c r="I224">
        <v>1761240787</v>
      </c>
      <c r="J224" s="2">
        <v>45953.73133101852</v>
      </c>
      <c r="K224" s="2">
        <v>45954.02299768518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378</v>
      </c>
      <c r="F225" t="s">
        <v>592</v>
      </c>
      <c r="I225">
        <v>1761303358</v>
      </c>
      <c r="J225" s="2">
        <v>45954.45553240741</v>
      </c>
      <c r="K225" s="2">
        <v>45954.74719907407</v>
      </c>
    </row>
    <row r="226" spans="1:11">
      <c r="A226" t="s">
        <v>11</v>
      </c>
      <c r="B226" t="s">
        <v>236</v>
      </c>
      <c r="D226">
        <v>0</v>
      </c>
      <c r="E226" t="s">
        <v>498</v>
      </c>
      <c r="F226" t="s">
        <v>716</v>
      </c>
      <c r="G226">
        <v>2</v>
      </c>
      <c r="H226">
        <v>1</v>
      </c>
      <c r="I226">
        <v>1758599155</v>
      </c>
      <c r="J226" s="2">
        <v>45923.15688657408</v>
      </c>
      <c r="K226" s="2">
        <v>45923.44855324074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378</v>
      </c>
      <c r="F227" t="s">
        <v>592</v>
      </c>
      <c r="I227">
        <v>1758621423</v>
      </c>
      <c r="J227" s="2">
        <v>45923.41461805555</v>
      </c>
      <c r="K227" s="2">
        <v>45923.70628472222</v>
      </c>
    </row>
    <row r="228" spans="1:11">
      <c r="A228" t="s">
        <v>11</v>
      </c>
      <c r="B228" t="s">
        <v>238</v>
      </c>
      <c r="D228">
        <v>0</v>
      </c>
      <c r="E228" t="s">
        <v>499</v>
      </c>
      <c r="F228" t="s">
        <v>717</v>
      </c>
      <c r="G228">
        <v>2</v>
      </c>
      <c r="H228">
        <v>1</v>
      </c>
      <c r="I228">
        <v>1756609580</v>
      </c>
      <c r="J228" s="2">
        <v>45900.12939814815</v>
      </c>
      <c r="K228" s="2">
        <v>45900.42106481481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378</v>
      </c>
      <c r="F229" t="s">
        <v>592</v>
      </c>
      <c r="I229">
        <v>1756616764</v>
      </c>
      <c r="J229" s="2">
        <v>45900.21254629629</v>
      </c>
      <c r="K229" s="2">
        <v>45900.50421296297</v>
      </c>
    </row>
    <row r="230" spans="1:11">
      <c r="A230" t="s">
        <v>11</v>
      </c>
      <c r="B230" t="s">
        <v>240</v>
      </c>
      <c r="D230">
        <v>0</v>
      </c>
      <c r="E230" t="s">
        <v>500</v>
      </c>
      <c r="F230" t="s">
        <v>718</v>
      </c>
      <c r="G230">
        <v>2</v>
      </c>
      <c r="H230">
        <v>0</v>
      </c>
      <c r="I230">
        <v>1756608623</v>
      </c>
      <c r="J230" s="2">
        <v>45900.11832175926</v>
      </c>
      <c r="K230" s="2">
        <v>45900.40998842593</v>
      </c>
    </row>
    <row r="231" spans="1:11">
      <c r="A231" t="s">
        <v>11</v>
      </c>
      <c r="B231" t="s">
        <v>241</v>
      </c>
      <c r="D231">
        <v>0</v>
      </c>
      <c r="E231" t="s">
        <v>501</v>
      </c>
      <c r="F231" t="s">
        <v>719</v>
      </c>
      <c r="G231">
        <v>1</v>
      </c>
      <c r="H231">
        <v>1</v>
      </c>
      <c r="I231">
        <v>1757130791</v>
      </c>
      <c r="J231" s="2">
        <v>45906.16193287037</v>
      </c>
      <c r="K231" s="2">
        <v>45906.45359953704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378</v>
      </c>
      <c r="F232" t="s">
        <v>699</v>
      </c>
      <c r="I232">
        <v>1757220160</v>
      </c>
      <c r="J232" s="2">
        <v>45907.19629629629</v>
      </c>
      <c r="K232" s="2">
        <v>45907.48796296296</v>
      </c>
    </row>
    <row r="233" spans="1:11">
      <c r="A233" t="s">
        <v>11</v>
      </c>
      <c r="B233" t="s">
        <v>243</v>
      </c>
      <c r="D233">
        <v>0</v>
      </c>
      <c r="E233" t="s">
        <v>502</v>
      </c>
      <c r="F233" t="s">
        <v>720</v>
      </c>
      <c r="G233">
        <v>1</v>
      </c>
      <c r="H233">
        <v>1</v>
      </c>
      <c r="I233">
        <v>1758280390</v>
      </c>
      <c r="J233" s="2">
        <v>45919.46747685185</v>
      </c>
      <c r="K233" s="2">
        <v>45919.75914351852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378</v>
      </c>
      <c r="F234" t="s">
        <v>601</v>
      </c>
      <c r="I234">
        <v>1758280684</v>
      </c>
      <c r="J234" s="2">
        <v>45919.47087962963</v>
      </c>
      <c r="K234" s="2">
        <v>45919.7625462963</v>
      </c>
    </row>
    <row r="235" spans="1:11">
      <c r="A235" t="s">
        <v>11</v>
      </c>
      <c r="B235" t="s">
        <v>245</v>
      </c>
      <c r="D235">
        <v>0</v>
      </c>
      <c r="E235" t="s">
        <v>503</v>
      </c>
      <c r="F235" t="s">
        <v>633</v>
      </c>
      <c r="G235">
        <v>2</v>
      </c>
      <c r="H235">
        <v>1</v>
      </c>
      <c r="I235">
        <v>1756565647</v>
      </c>
      <c r="J235" s="2">
        <v>45899.62091435185</v>
      </c>
      <c r="K235" s="2">
        <v>45899.91258101852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378</v>
      </c>
      <c r="F236" t="s">
        <v>622</v>
      </c>
      <c r="G236">
        <v>1</v>
      </c>
      <c r="I236">
        <v>1756568570</v>
      </c>
      <c r="J236" s="2">
        <v>45899.65474537037</v>
      </c>
      <c r="K236" s="2">
        <v>45899.94641203704</v>
      </c>
    </row>
    <row r="237" spans="1:11">
      <c r="A237" t="s">
        <v>11</v>
      </c>
      <c r="B237" t="s">
        <v>247</v>
      </c>
      <c r="D237">
        <v>0</v>
      </c>
      <c r="E237" t="s">
        <v>504</v>
      </c>
      <c r="F237" t="s">
        <v>721</v>
      </c>
      <c r="G237">
        <v>2</v>
      </c>
      <c r="H237">
        <v>1</v>
      </c>
      <c r="I237">
        <v>1756564869</v>
      </c>
      <c r="J237" s="2">
        <v>45899.61190972223</v>
      </c>
      <c r="K237" s="2">
        <v>45899.90357638889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378</v>
      </c>
      <c r="F238" t="s">
        <v>592</v>
      </c>
      <c r="I238">
        <v>1756568603</v>
      </c>
      <c r="J238" s="2">
        <v>45899.65512731481</v>
      </c>
      <c r="K238" s="2">
        <v>45899.94679398148</v>
      </c>
    </row>
    <row r="239" spans="1:11">
      <c r="A239" t="s">
        <v>11</v>
      </c>
      <c r="B239" t="s">
        <v>249</v>
      </c>
      <c r="D239">
        <v>0</v>
      </c>
      <c r="E239" t="s">
        <v>505</v>
      </c>
      <c r="F239" t="s">
        <v>722</v>
      </c>
      <c r="G239">
        <v>1</v>
      </c>
      <c r="H239">
        <v>1</v>
      </c>
      <c r="I239">
        <v>1758461355</v>
      </c>
      <c r="J239" s="2">
        <v>45921.56197916667</v>
      </c>
      <c r="K239" s="2">
        <v>45921.85364583333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378</v>
      </c>
      <c r="F240" t="s">
        <v>617</v>
      </c>
      <c r="I240">
        <v>1758473475</v>
      </c>
      <c r="J240" s="2">
        <v>45921.70225694445</v>
      </c>
      <c r="K240" s="2">
        <v>45921.99392361111</v>
      </c>
    </row>
    <row r="241" spans="1:11">
      <c r="A241" t="s">
        <v>11</v>
      </c>
      <c r="B241" t="s">
        <v>251</v>
      </c>
      <c r="D241">
        <v>0</v>
      </c>
      <c r="E241" t="s">
        <v>506</v>
      </c>
      <c r="F241" t="s">
        <v>723</v>
      </c>
      <c r="G241">
        <v>0</v>
      </c>
      <c r="H241">
        <v>0</v>
      </c>
      <c r="I241">
        <v>1762163307</v>
      </c>
      <c r="J241" s="2">
        <v>45964.40864583333</v>
      </c>
      <c r="K241" s="2">
        <v>45964.7003125</v>
      </c>
    </row>
    <row r="242" spans="1:11">
      <c r="A242" t="s">
        <v>11</v>
      </c>
      <c r="B242" t="s">
        <v>252</v>
      </c>
      <c r="D242">
        <v>0</v>
      </c>
      <c r="E242" t="s">
        <v>507</v>
      </c>
      <c r="F242" t="s">
        <v>724</v>
      </c>
      <c r="G242">
        <v>0</v>
      </c>
      <c r="H242">
        <v>0</v>
      </c>
      <c r="I242">
        <v>1762062764</v>
      </c>
      <c r="J242" s="2">
        <v>45963.2449537037</v>
      </c>
      <c r="K242" s="2">
        <v>45963.53662037037</v>
      </c>
    </row>
    <row r="243" spans="1:11">
      <c r="A243" t="s">
        <v>11</v>
      </c>
      <c r="B243" t="s">
        <v>253</v>
      </c>
      <c r="D243">
        <v>0</v>
      </c>
      <c r="E243" t="s">
        <v>508</v>
      </c>
      <c r="F243" t="s">
        <v>725</v>
      </c>
      <c r="G243">
        <v>1</v>
      </c>
      <c r="H243">
        <v>0</v>
      </c>
      <c r="I243">
        <v>1757343957</v>
      </c>
      <c r="J243" s="2">
        <v>45908.62913194444</v>
      </c>
      <c r="K243" s="2">
        <v>45908.92079861111</v>
      </c>
    </row>
    <row r="244" spans="1:11">
      <c r="A244" t="s">
        <v>11</v>
      </c>
      <c r="B244" t="s">
        <v>254</v>
      </c>
      <c r="D244">
        <v>0</v>
      </c>
      <c r="E244" t="s">
        <v>509</v>
      </c>
      <c r="F244" t="s">
        <v>726</v>
      </c>
      <c r="G244">
        <v>0</v>
      </c>
      <c r="H244">
        <v>0</v>
      </c>
      <c r="I244">
        <v>1759540714</v>
      </c>
      <c r="J244" s="2">
        <v>45934.05456018518</v>
      </c>
      <c r="K244" s="2">
        <v>45934.34622685185</v>
      </c>
    </row>
    <row r="245" spans="1:11">
      <c r="A245" t="s">
        <v>11</v>
      </c>
      <c r="B245" t="s">
        <v>255</v>
      </c>
      <c r="D245">
        <v>0</v>
      </c>
      <c r="E245" t="s">
        <v>510</v>
      </c>
      <c r="F245" t="s">
        <v>727</v>
      </c>
      <c r="G245">
        <v>2</v>
      </c>
      <c r="H245">
        <v>2</v>
      </c>
      <c r="I245">
        <v>1756570357</v>
      </c>
      <c r="J245" s="2">
        <v>45899.67542824074</v>
      </c>
      <c r="K245" s="2">
        <v>45899.96709490741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378</v>
      </c>
      <c r="F246" t="s">
        <v>728</v>
      </c>
      <c r="I246">
        <v>1756579204</v>
      </c>
      <c r="J246" s="2">
        <v>45899.77782407407</v>
      </c>
      <c r="K246" s="2">
        <v>45900.06949074074</v>
      </c>
    </row>
    <row r="247" spans="1:11">
      <c r="A247" t="s">
        <v>11</v>
      </c>
      <c r="B247" t="s">
        <v>257</v>
      </c>
      <c r="D247">
        <v>0</v>
      </c>
      <c r="E247" t="s">
        <v>511</v>
      </c>
      <c r="F247" t="s">
        <v>729</v>
      </c>
      <c r="G247">
        <v>0</v>
      </c>
      <c r="H247">
        <v>0</v>
      </c>
      <c r="I247">
        <v>1762136048</v>
      </c>
      <c r="J247" s="2">
        <v>45964.09314814815</v>
      </c>
      <c r="K247" s="2">
        <v>45964.38481481482</v>
      </c>
    </row>
    <row r="248" spans="1:11">
      <c r="A248" t="s">
        <v>11</v>
      </c>
      <c r="B248" t="s">
        <v>258</v>
      </c>
      <c r="D248">
        <v>0</v>
      </c>
      <c r="E248" t="s">
        <v>512</v>
      </c>
      <c r="F248" t="s">
        <v>730</v>
      </c>
      <c r="G248">
        <v>0</v>
      </c>
      <c r="H248">
        <v>0</v>
      </c>
      <c r="I248">
        <v>1761556125</v>
      </c>
      <c r="J248" s="2">
        <v>45957.38107638889</v>
      </c>
      <c r="K248" s="2">
        <v>45957.67274305555</v>
      </c>
    </row>
    <row r="249" spans="1:11">
      <c r="A249" t="s">
        <v>11</v>
      </c>
      <c r="B249" t="s">
        <v>259</v>
      </c>
      <c r="D249">
        <v>0</v>
      </c>
      <c r="E249" t="s">
        <v>513</v>
      </c>
      <c r="F249" t="s">
        <v>731</v>
      </c>
      <c r="G249">
        <v>1</v>
      </c>
      <c r="H249">
        <v>1</v>
      </c>
      <c r="I249">
        <v>1759282954</v>
      </c>
      <c r="J249" s="2">
        <v>45931.07122685185</v>
      </c>
      <c r="K249" s="2">
        <v>45931.36289351852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378</v>
      </c>
      <c r="F250" t="s">
        <v>592</v>
      </c>
      <c r="I250">
        <v>1761210691</v>
      </c>
      <c r="J250" s="2">
        <v>45953.38299768518</v>
      </c>
      <c r="K250" s="2">
        <v>45953.67466435185</v>
      </c>
    </row>
    <row r="251" spans="1:11">
      <c r="A251" t="s">
        <v>11</v>
      </c>
      <c r="B251" t="s">
        <v>261</v>
      </c>
      <c r="D251">
        <v>0</v>
      </c>
      <c r="E251" t="s">
        <v>514</v>
      </c>
      <c r="F251" t="s">
        <v>732</v>
      </c>
      <c r="G251">
        <v>1</v>
      </c>
      <c r="H251">
        <v>1</v>
      </c>
      <c r="I251">
        <v>1758908383</v>
      </c>
      <c r="J251" s="2">
        <v>45926.73591435186</v>
      </c>
      <c r="K251" s="2">
        <v>45927.02758101852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378</v>
      </c>
      <c r="F252" t="s">
        <v>622</v>
      </c>
      <c r="I252">
        <v>1758910493</v>
      </c>
      <c r="J252" s="2">
        <v>45926.76033564815</v>
      </c>
      <c r="K252" s="2">
        <v>45927.05200231481</v>
      </c>
    </row>
    <row r="253" spans="1:11">
      <c r="A253" t="s">
        <v>11</v>
      </c>
      <c r="B253" t="s">
        <v>263</v>
      </c>
      <c r="D253">
        <v>0</v>
      </c>
      <c r="E253" t="s">
        <v>515</v>
      </c>
      <c r="F253" t="s">
        <v>733</v>
      </c>
      <c r="G253">
        <v>0</v>
      </c>
      <c r="H253">
        <v>0</v>
      </c>
      <c r="I253">
        <v>1760487487</v>
      </c>
      <c r="J253" s="2">
        <v>45945.01258101852</v>
      </c>
      <c r="K253" s="2">
        <v>45945.30424768518</v>
      </c>
    </row>
    <row r="254" spans="1:11">
      <c r="A254" t="s">
        <v>11</v>
      </c>
      <c r="B254" t="s">
        <v>264</v>
      </c>
      <c r="D254">
        <v>0</v>
      </c>
      <c r="E254" t="s">
        <v>488</v>
      </c>
      <c r="F254" t="s">
        <v>734</v>
      </c>
      <c r="G254">
        <v>1</v>
      </c>
      <c r="H254">
        <v>1</v>
      </c>
      <c r="I254">
        <v>1760349334</v>
      </c>
      <c r="J254" s="2">
        <v>45943.41358796296</v>
      </c>
      <c r="K254" s="2">
        <v>45943.70525462963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378</v>
      </c>
      <c r="F255" t="s">
        <v>735</v>
      </c>
      <c r="I255">
        <v>1761210676</v>
      </c>
      <c r="J255" s="2">
        <v>45953.38282407408</v>
      </c>
      <c r="K255" s="2">
        <v>45953.67449074074</v>
      </c>
    </row>
    <row r="256" spans="1:11">
      <c r="A256" t="s">
        <v>11</v>
      </c>
      <c r="B256" t="s">
        <v>266</v>
      </c>
      <c r="D256">
        <v>0</v>
      </c>
      <c r="E256" t="s">
        <v>516</v>
      </c>
      <c r="F256" t="s">
        <v>736</v>
      </c>
      <c r="G256">
        <v>1</v>
      </c>
      <c r="H256">
        <v>1</v>
      </c>
      <c r="I256">
        <v>1757693782</v>
      </c>
      <c r="J256" s="2">
        <v>45912.67803240741</v>
      </c>
      <c r="K256" s="2">
        <v>45912.96969907408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378</v>
      </c>
      <c r="F257" t="s">
        <v>592</v>
      </c>
      <c r="I257">
        <v>1758805058</v>
      </c>
      <c r="J257" s="2">
        <v>45925.54002314815</v>
      </c>
      <c r="K257" s="2">
        <v>45925.83168981481</v>
      </c>
    </row>
    <row r="258" spans="1:11">
      <c r="A258" t="s">
        <v>11</v>
      </c>
      <c r="B258" t="s">
        <v>268</v>
      </c>
      <c r="D258">
        <v>0</v>
      </c>
      <c r="E258" t="s">
        <v>517</v>
      </c>
      <c r="F258" t="s">
        <v>633</v>
      </c>
      <c r="G258">
        <v>1</v>
      </c>
      <c r="H258">
        <v>1</v>
      </c>
      <c r="I258">
        <v>1757413645</v>
      </c>
      <c r="J258" s="2">
        <v>45909.43570601852</v>
      </c>
      <c r="K258" s="2">
        <v>45909.72737268519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378</v>
      </c>
      <c r="F259" t="s">
        <v>622</v>
      </c>
      <c r="I259">
        <v>1757489613</v>
      </c>
      <c r="J259" s="2">
        <v>45910.31496527778</v>
      </c>
      <c r="K259" s="2">
        <v>45910.60663194444</v>
      </c>
    </row>
    <row r="260" spans="1:11">
      <c r="A260" t="s">
        <v>11</v>
      </c>
      <c r="B260" t="s">
        <v>270</v>
      </c>
      <c r="D260">
        <v>0</v>
      </c>
      <c r="E260" t="s">
        <v>518</v>
      </c>
      <c r="F260" t="s">
        <v>737</v>
      </c>
      <c r="G260">
        <v>1</v>
      </c>
      <c r="H260">
        <v>1</v>
      </c>
      <c r="I260">
        <v>1756986243</v>
      </c>
      <c r="J260" s="2">
        <v>45904.48892361111</v>
      </c>
      <c r="K260" s="2">
        <v>45904.78059027778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378</v>
      </c>
      <c r="F261" t="s">
        <v>617</v>
      </c>
      <c r="I261">
        <v>1757068486</v>
      </c>
      <c r="J261" s="2">
        <v>45905.44081018519</v>
      </c>
      <c r="K261" s="2">
        <v>45905.73247685185</v>
      </c>
    </row>
    <row r="262" spans="1:11">
      <c r="A262" t="s">
        <v>11</v>
      </c>
      <c r="B262" t="s">
        <v>272</v>
      </c>
      <c r="D262">
        <v>0</v>
      </c>
      <c r="E262" t="s">
        <v>519</v>
      </c>
      <c r="F262" t="s">
        <v>738</v>
      </c>
      <c r="G262">
        <v>1</v>
      </c>
      <c r="H262">
        <v>1</v>
      </c>
      <c r="I262">
        <v>1758667882</v>
      </c>
      <c r="J262" s="2">
        <v>45923.95233796296</v>
      </c>
      <c r="K262" s="2">
        <v>45924.24400462963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378</v>
      </c>
      <c r="F263" t="s">
        <v>592</v>
      </c>
      <c r="I263">
        <v>1758723483</v>
      </c>
      <c r="J263" s="2">
        <v>45924.59586805556</v>
      </c>
      <c r="K263" s="2">
        <v>45924.88753472222</v>
      </c>
    </row>
    <row r="264" spans="1:11">
      <c r="A264" t="s">
        <v>11</v>
      </c>
      <c r="B264" t="s">
        <v>274</v>
      </c>
      <c r="D264">
        <v>0</v>
      </c>
      <c r="E264" t="s">
        <v>520</v>
      </c>
      <c r="F264" t="s">
        <v>739</v>
      </c>
      <c r="G264">
        <v>1</v>
      </c>
      <c r="H264">
        <v>1</v>
      </c>
      <c r="I264">
        <v>1759128921</v>
      </c>
      <c r="J264" s="2">
        <v>45929.2884375</v>
      </c>
      <c r="K264" s="2">
        <v>45929.58010416666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378</v>
      </c>
      <c r="F265" t="s">
        <v>592</v>
      </c>
      <c r="I265">
        <v>1761210702</v>
      </c>
      <c r="J265" s="2">
        <v>45953.383125</v>
      </c>
      <c r="K265" s="2">
        <v>45953.67479166666</v>
      </c>
    </row>
    <row r="266" spans="1:11">
      <c r="A266" t="s">
        <v>11</v>
      </c>
      <c r="B266" t="s">
        <v>276</v>
      </c>
      <c r="D266">
        <v>0</v>
      </c>
      <c r="E266" t="s">
        <v>521</v>
      </c>
      <c r="F266" t="s">
        <v>740</v>
      </c>
      <c r="G266">
        <v>2</v>
      </c>
      <c r="H266">
        <v>1</v>
      </c>
      <c r="I266">
        <v>1756571026</v>
      </c>
      <c r="J266" s="2">
        <v>45899.6831712963</v>
      </c>
      <c r="K266" s="2">
        <v>45899.97483796296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378</v>
      </c>
      <c r="F267" t="s">
        <v>622</v>
      </c>
      <c r="I267">
        <v>1756579217</v>
      </c>
      <c r="J267" s="2">
        <v>45899.77797453704</v>
      </c>
      <c r="K267" s="2">
        <v>45900.06964120371</v>
      </c>
    </row>
    <row r="268" spans="1:11">
      <c r="A268" t="s">
        <v>11</v>
      </c>
      <c r="B268" t="s">
        <v>278</v>
      </c>
      <c r="D268">
        <v>0</v>
      </c>
      <c r="E268" t="s">
        <v>522</v>
      </c>
      <c r="F268" t="s">
        <v>741</v>
      </c>
      <c r="G268">
        <v>1</v>
      </c>
      <c r="H268">
        <v>1</v>
      </c>
      <c r="I268">
        <v>1756739882</v>
      </c>
      <c r="J268" s="2">
        <v>45901.63752314815</v>
      </c>
      <c r="K268" s="2">
        <v>45901.92918981481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378</v>
      </c>
      <c r="F269" t="s">
        <v>592</v>
      </c>
      <c r="I269">
        <v>1757068531</v>
      </c>
      <c r="J269" s="2">
        <v>45905.44133101852</v>
      </c>
      <c r="K269" s="2">
        <v>45905.73299768518</v>
      </c>
    </row>
    <row r="270" spans="1:11">
      <c r="A270" t="s">
        <v>11</v>
      </c>
      <c r="B270" t="s">
        <v>280</v>
      </c>
      <c r="D270">
        <v>0</v>
      </c>
      <c r="E270" t="s">
        <v>523</v>
      </c>
      <c r="F270" t="s">
        <v>616</v>
      </c>
      <c r="G270">
        <v>1</v>
      </c>
      <c r="H270">
        <v>1</v>
      </c>
      <c r="I270">
        <v>1759249342</v>
      </c>
      <c r="J270" s="2">
        <v>45930.68219907407</v>
      </c>
      <c r="K270" s="2">
        <v>45930.97386574074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378</v>
      </c>
      <c r="F271" t="s">
        <v>592</v>
      </c>
      <c r="I271">
        <v>1759318114</v>
      </c>
      <c r="J271" s="2">
        <v>45931.47817129629</v>
      </c>
      <c r="K271" s="2">
        <v>45931.76983796297</v>
      </c>
    </row>
    <row r="272" spans="1:11">
      <c r="A272" t="s">
        <v>11</v>
      </c>
      <c r="B272" t="s">
        <v>282</v>
      </c>
      <c r="D272">
        <v>0</v>
      </c>
      <c r="E272" t="s">
        <v>524</v>
      </c>
      <c r="F272" t="s">
        <v>742</v>
      </c>
      <c r="G272">
        <v>1</v>
      </c>
      <c r="H272">
        <v>1</v>
      </c>
      <c r="I272">
        <v>1757523010</v>
      </c>
      <c r="J272" s="2">
        <v>45910.70150462963</v>
      </c>
      <c r="K272" s="2">
        <v>45910.99317129629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378</v>
      </c>
      <c r="F273" t="s">
        <v>743</v>
      </c>
      <c r="I273">
        <v>1758022370</v>
      </c>
      <c r="J273" s="2">
        <v>45916.48113425926</v>
      </c>
      <c r="K273" s="2">
        <v>45916.77280092592</v>
      </c>
    </row>
    <row r="274" spans="1:11">
      <c r="A274" t="s">
        <v>11</v>
      </c>
      <c r="B274" t="s">
        <v>284</v>
      </c>
      <c r="D274">
        <v>0</v>
      </c>
      <c r="E274" t="s">
        <v>525</v>
      </c>
      <c r="F274" t="s">
        <v>619</v>
      </c>
      <c r="G274">
        <v>0</v>
      </c>
      <c r="H274">
        <v>0</v>
      </c>
      <c r="I274">
        <v>1759236517</v>
      </c>
      <c r="J274" s="2">
        <v>45930.53376157407</v>
      </c>
      <c r="K274" s="2">
        <v>45930.82542824074</v>
      </c>
    </row>
    <row r="275" spans="1:11">
      <c r="A275" t="s">
        <v>11</v>
      </c>
      <c r="B275" t="s">
        <v>285</v>
      </c>
      <c r="D275">
        <v>0</v>
      </c>
      <c r="E275" t="s">
        <v>526</v>
      </c>
      <c r="F275" t="s">
        <v>704</v>
      </c>
      <c r="G275">
        <v>0</v>
      </c>
      <c r="H275">
        <v>0</v>
      </c>
      <c r="I275">
        <v>1760430263</v>
      </c>
      <c r="J275" s="2">
        <v>45944.35026620371</v>
      </c>
      <c r="K275" s="2">
        <v>45944.64193287037</v>
      </c>
    </row>
    <row r="276" spans="1:11">
      <c r="A276" t="s">
        <v>11</v>
      </c>
      <c r="B276" t="s">
        <v>286</v>
      </c>
      <c r="D276">
        <v>0</v>
      </c>
      <c r="E276" t="s">
        <v>527</v>
      </c>
      <c r="F276" t="s">
        <v>687</v>
      </c>
      <c r="G276">
        <v>0</v>
      </c>
      <c r="H276">
        <v>0</v>
      </c>
      <c r="I276">
        <v>1759150489</v>
      </c>
      <c r="J276" s="2">
        <v>45929.53806712963</v>
      </c>
      <c r="K276" s="2">
        <v>45929.82973379629</v>
      </c>
    </row>
    <row r="277" spans="1:11">
      <c r="A277" t="s">
        <v>11</v>
      </c>
      <c r="B277" t="s">
        <v>287</v>
      </c>
      <c r="D277">
        <v>0</v>
      </c>
      <c r="E277" t="s">
        <v>528</v>
      </c>
      <c r="F277" t="s">
        <v>744</v>
      </c>
      <c r="G277">
        <v>0</v>
      </c>
      <c r="H277">
        <v>0</v>
      </c>
      <c r="I277">
        <v>1759399595</v>
      </c>
      <c r="J277" s="2">
        <v>45932.42123842592</v>
      </c>
      <c r="K277" s="2">
        <v>45932.71290509259</v>
      </c>
    </row>
    <row r="278" spans="1:11">
      <c r="A278" t="s">
        <v>11</v>
      </c>
      <c r="B278" t="s">
        <v>288</v>
      </c>
      <c r="D278">
        <v>0</v>
      </c>
      <c r="E278" t="s">
        <v>529</v>
      </c>
      <c r="F278" t="s">
        <v>745</v>
      </c>
      <c r="G278">
        <v>0</v>
      </c>
      <c r="H278">
        <v>0</v>
      </c>
      <c r="I278">
        <v>1759629309</v>
      </c>
      <c r="J278" s="2">
        <v>45935.07996527778</v>
      </c>
      <c r="K278" s="2">
        <v>45935.37163194444</v>
      </c>
    </row>
    <row r="279" spans="1:11">
      <c r="A279" t="s">
        <v>11</v>
      </c>
      <c r="B279" t="s">
        <v>289</v>
      </c>
      <c r="D279">
        <v>0</v>
      </c>
      <c r="E279" t="s">
        <v>530</v>
      </c>
      <c r="F279" t="s">
        <v>746</v>
      </c>
      <c r="G279">
        <v>0</v>
      </c>
      <c r="H279">
        <v>0</v>
      </c>
      <c r="I279">
        <v>1759127434</v>
      </c>
      <c r="J279" s="2">
        <v>45929.27122685185</v>
      </c>
      <c r="K279" s="2">
        <v>45929.56289351852</v>
      </c>
    </row>
    <row r="280" spans="1:11">
      <c r="A280" t="s">
        <v>11</v>
      </c>
      <c r="B280" t="s">
        <v>290</v>
      </c>
      <c r="D280">
        <v>0</v>
      </c>
      <c r="E280" t="s">
        <v>531</v>
      </c>
      <c r="F280" t="s">
        <v>747</v>
      </c>
      <c r="G280">
        <v>0</v>
      </c>
      <c r="H280">
        <v>0</v>
      </c>
      <c r="I280">
        <v>1760161826</v>
      </c>
      <c r="J280" s="2">
        <v>45941.24335648148</v>
      </c>
      <c r="K280" s="2">
        <v>45941.53502314815</v>
      </c>
    </row>
    <row r="281" spans="1:11">
      <c r="A281" t="s">
        <v>11</v>
      </c>
      <c r="B281" t="s">
        <v>291</v>
      </c>
      <c r="D281">
        <v>0</v>
      </c>
      <c r="E281" t="s">
        <v>532</v>
      </c>
      <c r="F281" t="s">
        <v>748</v>
      </c>
      <c r="G281">
        <v>0</v>
      </c>
      <c r="H281">
        <v>0</v>
      </c>
      <c r="I281">
        <v>1759073413</v>
      </c>
      <c r="J281" s="2">
        <v>45928.6459837963</v>
      </c>
      <c r="K281" s="2">
        <v>45928.93765046296</v>
      </c>
    </row>
    <row r="282" spans="1:11">
      <c r="A282" t="s">
        <v>11</v>
      </c>
      <c r="B282" t="s">
        <v>292</v>
      </c>
      <c r="D282">
        <v>0</v>
      </c>
      <c r="E282" t="s">
        <v>533</v>
      </c>
      <c r="F282" t="s">
        <v>749</v>
      </c>
      <c r="G282">
        <v>0</v>
      </c>
      <c r="H282">
        <v>0</v>
      </c>
      <c r="I282">
        <v>1759154485</v>
      </c>
      <c r="J282" s="2">
        <v>45929.58431712963</v>
      </c>
      <c r="K282" s="2">
        <v>45929.87598379629</v>
      </c>
    </row>
    <row r="283" spans="1:11">
      <c r="A283" t="s">
        <v>11</v>
      </c>
      <c r="B283" t="s">
        <v>293</v>
      </c>
      <c r="D283">
        <v>0</v>
      </c>
      <c r="E283" t="s">
        <v>534</v>
      </c>
      <c r="F283" t="s">
        <v>638</v>
      </c>
      <c r="G283">
        <v>0</v>
      </c>
      <c r="H283">
        <v>0</v>
      </c>
      <c r="I283">
        <v>1759334362</v>
      </c>
      <c r="J283" s="2">
        <v>45931.66622685185</v>
      </c>
      <c r="K283" s="2">
        <v>45931.95789351852</v>
      </c>
    </row>
    <row r="284" spans="1:11">
      <c r="A284" t="s">
        <v>11</v>
      </c>
      <c r="B284" t="s">
        <v>294</v>
      </c>
      <c r="D284">
        <v>0</v>
      </c>
      <c r="E284" t="s">
        <v>535</v>
      </c>
      <c r="F284" t="s">
        <v>750</v>
      </c>
      <c r="G284">
        <v>0</v>
      </c>
      <c r="H284">
        <v>0</v>
      </c>
      <c r="I284">
        <v>1759671905</v>
      </c>
      <c r="J284" s="2">
        <v>45935.57297453703</v>
      </c>
      <c r="K284" s="2">
        <v>45935.86464120371</v>
      </c>
    </row>
    <row r="285" spans="1:11">
      <c r="A285" t="s">
        <v>11</v>
      </c>
      <c r="B285" t="s">
        <v>295</v>
      </c>
      <c r="D285">
        <v>0</v>
      </c>
      <c r="E285" t="s">
        <v>536</v>
      </c>
      <c r="F285" t="s">
        <v>751</v>
      </c>
      <c r="G285">
        <v>0</v>
      </c>
      <c r="H285">
        <v>0</v>
      </c>
      <c r="I285">
        <v>1759595303</v>
      </c>
      <c r="J285" s="2">
        <v>45934.68637731481</v>
      </c>
      <c r="K285" s="2">
        <v>45934.97804398148</v>
      </c>
    </row>
    <row r="286" spans="1:11">
      <c r="A286" t="s">
        <v>11</v>
      </c>
      <c r="B286" t="s">
        <v>296</v>
      </c>
      <c r="D286">
        <v>0</v>
      </c>
      <c r="E286" t="s">
        <v>537</v>
      </c>
      <c r="F286" t="s">
        <v>633</v>
      </c>
      <c r="G286">
        <v>0</v>
      </c>
      <c r="H286">
        <v>0</v>
      </c>
      <c r="I286">
        <v>1759138531</v>
      </c>
      <c r="J286" s="2">
        <v>45929.39966435185</v>
      </c>
      <c r="K286" s="2">
        <v>45929.69133101852</v>
      </c>
    </row>
    <row r="287" spans="1:11">
      <c r="A287" t="s">
        <v>11</v>
      </c>
      <c r="B287" t="s">
        <v>297</v>
      </c>
      <c r="D287">
        <v>0</v>
      </c>
      <c r="E287" t="s">
        <v>538</v>
      </c>
      <c r="F287" t="s">
        <v>752</v>
      </c>
      <c r="G287">
        <v>0</v>
      </c>
      <c r="H287">
        <v>0</v>
      </c>
      <c r="I287">
        <v>1759589016</v>
      </c>
      <c r="J287" s="2">
        <v>45934.61361111111</v>
      </c>
      <c r="K287" s="2">
        <v>45934.90527777778</v>
      </c>
    </row>
    <row r="288" spans="1:11">
      <c r="A288" t="s">
        <v>11</v>
      </c>
      <c r="B288" t="s">
        <v>298</v>
      </c>
      <c r="D288">
        <v>0</v>
      </c>
      <c r="E288" t="s">
        <v>539</v>
      </c>
      <c r="F288" t="s">
        <v>753</v>
      </c>
      <c r="G288">
        <v>0</v>
      </c>
      <c r="H288">
        <v>0</v>
      </c>
      <c r="I288">
        <v>1759122279</v>
      </c>
      <c r="J288" s="2">
        <v>45929.2115625</v>
      </c>
      <c r="K288" s="2">
        <v>45929.50322916666</v>
      </c>
    </row>
    <row r="289" spans="1:11">
      <c r="A289" t="s">
        <v>11</v>
      </c>
      <c r="B289" t="s">
        <v>299</v>
      </c>
      <c r="D289">
        <v>0</v>
      </c>
      <c r="E289" t="s">
        <v>540</v>
      </c>
      <c r="F289" t="s">
        <v>754</v>
      </c>
      <c r="G289">
        <v>0</v>
      </c>
      <c r="H289">
        <v>0</v>
      </c>
      <c r="I289">
        <v>1759654917</v>
      </c>
      <c r="J289" s="2">
        <v>45935.37635416666</v>
      </c>
      <c r="K289" s="2">
        <v>45935.66802083333</v>
      </c>
    </row>
    <row r="290" spans="1:11">
      <c r="A290" t="s">
        <v>11</v>
      </c>
      <c r="B290" t="s">
        <v>300</v>
      </c>
      <c r="D290">
        <v>0</v>
      </c>
      <c r="E290" t="s">
        <v>541</v>
      </c>
      <c r="F290" t="s">
        <v>755</v>
      </c>
      <c r="G290">
        <v>0</v>
      </c>
      <c r="H290">
        <v>0</v>
      </c>
      <c r="I290">
        <v>1759237265</v>
      </c>
      <c r="J290" s="2">
        <v>45930.54241898148</v>
      </c>
      <c r="K290" s="2">
        <v>45930.83408564814</v>
      </c>
    </row>
    <row r="291" spans="1:11">
      <c r="A291" t="s">
        <v>11</v>
      </c>
      <c r="B291" t="s">
        <v>301</v>
      </c>
      <c r="D291">
        <v>0</v>
      </c>
      <c r="E291" t="s">
        <v>542</v>
      </c>
      <c r="F291" t="s">
        <v>756</v>
      </c>
      <c r="G291">
        <v>0</v>
      </c>
      <c r="H291">
        <v>0</v>
      </c>
      <c r="I291">
        <v>1759074223</v>
      </c>
      <c r="J291" s="2">
        <v>45928.6553587963</v>
      </c>
      <c r="K291" s="2">
        <v>45928.94702546296</v>
      </c>
    </row>
    <row r="292" spans="1:11">
      <c r="A292" t="s">
        <v>11</v>
      </c>
      <c r="B292" t="s">
        <v>302</v>
      </c>
      <c r="D292">
        <v>0</v>
      </c>
      <c r="E292" t="s">
        <v>487</v>
      </c>
      <c r="F292" t="s">
        <v>648</v>
      </c>
      <c r="G292">
        <v>0</v>
      </c>
      <c r="H292">
        <v>0</v>
      </c>
      <c r="I292">
        <v>1759435085</v>
      </c>
      <c r="J292" s="2">
        <v>45932.83200231481</v>
      </c>
      <c r="K292" s="2">
        <v>45933.12366898148</v>
      </c>
    </row>
    <row r="293" spans="1:11">
      <c r="A293" t="s">
        <v>11</v>
      </c>
      <c r="B293" t="s">
        <v>303</v>
      </c>
      <c r="D293">
        <v>0</v>
      </c>
      <c r="E293" t="s">
        <v>543</v>
      </c>
      <c r="F293" t="s">
        <v>757</v>
      </c>
      <c r="G293">
        <v>0</v>
      </c>
      <c r="H293">
        <v>1</v>
      </c>
      <c r="I293">
        <v>1757224126</v>
      </c>
      <c r="J293" s="2">
        <v>45907.24219907408</v>
      </c>
      <c r="K293" s="2">
        <v>45907.53386574074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378</v>
      </c>
      <c r="F294" t="s">
        <v>758</v>
      </c>
      <c r="G294">
        <v>1</v>
      </c>
      <c r="I294">
        <v>1757225427</v>
      </c>
      <c r="J294" s="2">
        <v>45907.25725694445</v>
      </c>
      <c r="K294" s="2">
        <v>45907.54892361111</v>
      </c>
    </row>
    <row r="295" spans="1:11">
      <c r="A295" t="s">
        <v>11</v>
      </c>
      <c r="B295" t="s">
        <v>305</v>
      </c>
      <c r="D295">
        <v>0</v>
      </c>
      <c r="E295" t="s">
        <v>544</v>
      </c>
      <c r="F295" t="s">
        <v>759</v>
      </c>
      <c r="G295">
        <v>0</v>
      </c>
      <c r="H295">
        <v>0</v>
      </c>
      <c r="I295">
        <v>1758980638</v>
      </c>
      <c r="J295" s="2">
        <v>45927.57219907407</v>
      </c>
      <c r="K295" s="2">
        <v>45927.86386574074</v>
      </c>
    </row>
    <row r="296" spans="1:11">
      <c r="A296" t="s">
        <v>11</v>
      </c>
      <c r="B296" t="s">
        <v>306</v>
      </c>
      <c r="D296">
        <v>0</v>
      </c>
      <c r="E296" t="s">
        <v>545</v>
      </c>
      <c r="F296" t="s">
        <v>760</v>
      </c>
      <c r="G296">
        <v>0</v>
      </c>
      <c r="H296">
        <v>0</v>
      </c>
      <c r="I296">
        <v>1758902390</v>
      </c>
      <c r="J296" s="2">
        <v>45926.66655092593</v>
      </c>
      <c r="K296" s="2">
        <v>45926.95821759259</v>
      </c>
    </row>
    <row r="297" spans="1:11">
      <c r="A297" t="s">
        <v>11</v>
      </c>
      <c r="B297" t="s">
        <v>307</v>
      </c>
      <c r="D297">
        <v>0</v>
      </c>
      <c r="E297" t="s">
        <v>546</v>
      </c>
      <c r="F297" t="s">
        <v>761</v>
      </c>
      <c r="G297">
        <v>0</v>
      </c>
      <c r="H297">
        <v>0</v>
      </c>
      <c r="I297">
        <v>1758884388</v>
      </c>
      <c r="J297" s="2">
        <v>45926.45819444444</v>
      </c>
      <c r="K297" s="2">
        <v>45926.74986111111</v>
      </c>
    </row>
    <row r="298" spans="1:11">
      <c r="A298" t="s">
        <v>11</v>
      </c>
      <c r="B298" t="s">
        <v>308</v>
      </c>
      <c r="D298">
        <v>0</v>
      </c>
      <c r="E298" t="s">
        <v>547</v>
      </c>
      <c r="F298" t="s">
        <v>762</v>
      </c>
      <c r="G298">
        <v>0</v>
      </c>
      <c r="H298">
        <v>0</v>
      </c>
      <c r="I298">
        <v>1759060375</v>
      </c>
      <c r="J298" s="2">
        <v>45928.49508101852</v>
      </c>
      <c r="K298" s="2">
        <v>45928.78674768518</v>
      </c>
    </row>
    <row r="299" spans="1:11">
      <c r="A299" t="s">
        <v>11</v>
      </c>
      <c r="B299" t="s">
        <v>309</v>
      </c>
      <c r="D299">
        <v>0</v>
      </c>
      <c r="E299" t="s">
        <v>548</v>
      </c>
      <c r="F299" t="s">
        <v>763</v>
      </c>
      <c r="G299">
        <v>0</v>
      </c>
      <c r="H299">
        <v>0</v>
      </c>
      <c r="I299">
        <v>1759070375</v>
      </c>
      <c r="J299" s="2">
        <v>45928.61082175926</v>
      </c>
      <c r="K299" s="2">
        <v>45928.90248842593</v>
      </c>
    </row>
    <row r="300" spans="1:11">
      <c r="A300" t="s">
        <v>11</v>
      </c>
      <c r="B300" t="s">
        <v>310</v>
      </c>
      <c r="D300">
        <v>0</v>
      </c>
      <c r="E300" t="s">
        <v>549</v>
      </c>
      <c r="F300" t="s">
        <v>764</v>
      </c>
      <c r="G300">
        <v>0</v>
      </c>
      <c r="H300">
        <v>0</v>
      </c>
      <c r="I300">
        <v>1758796012</v>
      </c>
      <c r="J300" s="2">
        <v>45925.43532407407</v>
      </c>
      <c r="K300" s="2">
        <v>45925.72699074074</v>
      </c>
    </row>
    <row r="301" spans="1:11">
      <c r="A301" t="s">
        <v>11</v>
      </c>
      <c r="B301" t="s">
        <v>311</v>
      </c>
      <c r="D301">
        <v>0</v>
      </c>
      <c r="E301" t="s">
        <v>550</v>
      </c>
      <c r="F301" t="s">
        <v>765</v>
      </c>
      <c r="G301">
        <v>1</v>
      </c>
      <c r="H301">
        <v>1</v>
      </c>
      <c r="I301">
        <v>1758803286</v>
      </c>
      <c r="J301" s="2">
        <v>45925.51951388889</v>
      </c>
      <c r="K301" s="2">
        <v>45925.81118055555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378</v>
      </c>
      <c r="F302" t="s">
        <v>592</v>
      </c>
      <c r="I302">
        <v>1758804842</v>
      </c>
      <c r="J302" s="2">
        <v>45925.53752314814</v>
      </c>
      <c r="K302" s="2">
        <v>45925.82918981482</v>
      </c>
    </row>
    <row r="303" spans="1:11">
      <c r="A303" t="s">
        <v>11</v>
      </c>
      <c r="B303" t="s">
        <v>313</v>
      </c>
      <c r="D303">
        <v>0</v>
      </c>
      <c r="E303" t="s">
        <v>551</v>
      </c>
      <c r="F303" t="s">
        <v>766</v>
      </c>
      <c r="G303">
        <v>1</v>
      </c>
      <c r="H303">
        <v>1</v>
      </c>
      <c r="I303">
        <v>1758760564</v>
      </c>
      <c r="J303" s="2">
        <v>45925.02504629629</v>
      </c>
      <c r="K303" s="2">
        <v>45925.31671296297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378</v>
      </c>
      <c r="F304" t="s">
        <v>592</v>
      </c>
      <c r="I304">
        <v>1758784156</v>
      </c>
      <c r="J304" s="2">
        <v>45925.29810185185</v>
      </c>
      <c r="K304" s="2">
        <v>45925.58976851852</v>
      </c>
    </row>
    <row r="305" spans="1:11">
      <c r="A305" t="s">
        <v>11</v>
      </c>
      <c r="B305" t="s">
        <v>315</v>
      </c>
      <c r="D305">
        <v>0</v>
      </c>
      <c r="E305" t="s">
        <v>552</v>
      </c>
      <c r="F305" t="s">
        <v>767</v>
      </c>
      <c r="G305">
        <v>1</v>
      </c>
      <c r="H305">
        <v>1</v>
      </c>
      <c r="I305">
        <v>1756706498</v>
      </c>
      <c r="J305" s="2">
        <v>45901.25113425926</v>
      </c>
      <c r="K305" s="2">
        <v>45901.54280092593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378</v>
      </c>
      <c r="F306" t="s">
        <v>592</v>
      </c>
      <c r="I306">
        <v>1756710224</v>
      </c>
      <c r="J306" s="2">
        <v>45901.29425925926</v>
      </c>
      <c r="K306" s="2">
        <v>45901.58592592592</v>
      </c>
    </row>
    <row r="307" spans="1:11">
      <c r="A307" t="s">
        <v>11</v>
      </c>
      <c r="B307" t="s">
        <v>317</v>
      </c>
      <c r="D307">
        <v>0</v>
      </c>
      <c r="E307" t="s">
        <v>553</v>
      </c>
      <c r="F307" t="s">
        <v>654</v>
      </c>
      <c r="G307">
        <v>2</v>
      </c>
      <c r="H307">
        <v>1</v>
      </c>
      <c r="I307">
        <v>1756568810</v>
      </c>
      <c r="J307" s="2">
        <v>45899.65752314815</v>
      </c>
      <c r="K307" s="2">
        <v>45899.94918981481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378</v>
      </c>
      <c r="F308" t="s">
        <v>592</v>
      </c>
      <c r="I308">
        <v>1756569002</v>
      </c>
      <c r="J308" s="2">
        <v>45899.65974537037</v>
      </c>
      <c r="K308" s="2">
        <v>45899.95141203704</v>
      </c>
    </row>
    <row r="309" spans="1:11">
      <c r="A309" t="s">
        <v>11</v>
      </c>
      <c r="B309" t="s">
        <v>319</v>
      </c>
      <c r="D309">
        <v>0</v>
      </c>
      <c r="E309" t="s">
        <v>554</v>
      </c>
      <c r="F309" t="s">
        <v>768</v>
      </c>
      <c r="G309">
        <v>1</v>
      </c>
      <c r="H309">
        <v>1</v>
      </c>
      <c r="I309">
        <v>1756824078</v>
      </c>
      <c r="J309" s="2">
        <v>45902.61201388889</v>
      </c>
      <c r="K309" s="2">
        <v>45902.90368055556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453</v>
      </c>
      <c r="F310" t="s">
        <v>617</v>
      </c>
      <c r="G310">
        <v>1</v>
      </c>
      <c r="I310">
        <v>1756889545</v>
      </c>
      <c r="J310" s="2">
        <v>45903.36973379629</v>
      </c>
      <c r="K310" s="2">
        <v>45903.66140046297</v>
      </c>
    </row>
    <row r="311" spans="1:11">
      <c r="A311" t="s">
        <v>11</v>
      </c>
      <c r="B311" t="s">
        <v>321</v>
      </c>
      <c r="D311">
        <v>0</v>
      </c>
      <c r="E311" t="s">
        <v>555</v>
      </c>
      <c r="F311" t="s">
        <v>684</v>
      </c>
      <c r="G311">
        <v>1</v>
      </c>
      <c r="H311">
        <v>1</v>
      </c>
      <c r="I311">
        <v>1756992658</v>
      </c>
      <c r="J311" s="2">
        <v>45904.56317129629</v>
      </c>
      <c r="K311" s="2">
        <v>45904.85483796296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378</v>
      </c>
      <c r="F312" t="s">
        <v>592</v>
      </c>
      <c r="I312">
        <v>1757068323</v>
      </c>
      <c r="J312" s="2">
        <v>45905.43892361111</v>
      </c>
      <c r="K312" s="2">
        <v>45905.73059027778</v>
      </c>
    </row>
    <row r="313" spans="1:11">
      <c r="A313" t="s">
        <v>11</v>
      </c>
      <c r="B313" t="s">
        <v>323</v>
      </c>
      <c r="D313">
        <v>0</v>
      </c>
      <c r="E313" t="s">
        <v>556</v>
      </c>
      <c r="F313" t="s">
        <v>769</v>
      </c>
      <c r="G313">
        <v>1</v>
      </c>
      <c r="H313">
        <v>1</v>
      </c>
      <c r="I313">
        <v>1758986760</v>
      </c>
      <c r="J313" s="2">
        <v>45927.64305555556</v>
      </c>
      <c r="K313" s="2">
        <v>45927.93472222222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378</v>
      </c>
      <c r="F314" t="s">
        <v>770</v>
      </c>
      <c r="I314">
        <v>1759038090</v>
      </c>
      <c r="J314" s="2">
        <v>45928.23715277778</v>
      </c>
      <c r="K314" s="2">
        <v>45928.52881944444</v>
      </c>
    </row>
    <row r="315" spans="1:11">
      <c r="A315" t="s">
        <v>11</v>
      </c>
      <c r="B315" t="s">
        <v>325</v>
      </c>
      <c r="D315">
        <v>0</v>
      </c>
      <c r="E315" t="s">
        <v>557</v>
      </c>
      <c r="F315" t="s">
        <v>771</v>
      </c>
      <c r="G315">
        <v>2</v>
      </c>
      <c r="H315">
        <v>1</v>
      </c>
      <c r="I315">
        <v>1758747994</v>
      </c>
      <c r="J315" s="2">
        <v>45924.87956018518</v>
      </c>
      <c r="K315" s="2">
        <v>45925.17122685185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378</v>
      </c>
      <c r="F316" t="s">
        <v>592</v>
      </c>
      <c r="I316">
        <v>1758784260</v>
      </c>
      <c r="J316" s="2">
        <v>45925.29930555556</v>
      </c>
      <c r="K316" s="2">
        <v>45925.59097222222</v>
      </c>
    </row>
    <row r="317" spans="1:11">
      <c r="A317" t="s">
        <v>11</v>
      </c>
      <c r="B317" t="s">
        <v>327</v>
      </c>
      <c r="D317">
        <v>0</v>
      </c>
      <c r="E317" t="s">
        <v>558</v>
      </c>
      <c r="F317" t="s">
        <v>772</v>
      </c>
      <c r="G317">
        <v>1</v>
      </c>
      <c r="H317">
        <v>1</v>
      </c>
      <c r="I317">
        <v>1756717235</v>
      </c>
      <c r="J317" s="2">
        <v>45901.37540509259</v>
      </c>
      <c r="K317" s="2">
        <v>45901.66707175926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378</v>
      </c>
      <c r="F318" t="s">
        <v>592</v>
      </c>
      <c r="I318">
        <v>1756718120</v>
      </c>
      <c r="J318" s="2">
        <v>45901.38564814815</v>
      </c>
      <c r="K318" s="2">
        <v>45901.67731481481</v>
      </c>
    </row>
    <row r="319" spans="1:11">
      <c r="A319" t="s">
        <v>11</v>
      </c>
      <c r="B319" t="s">
        <v>329</v>
      </c>
      <c r="D319">
        <v>0</v>
      </c>
      <c r="E319" t="s">
        <v>559</v>
      </c>
      <c r="F319" t="s">
        <v>773</v>
      </c>
      <c r="G319">
        <v>1</v>
      </c>
      <c r="H319">
        <v>1</v>
      </c>
      <c r="I319">
        <v>1756694450</v>
      </c>
      <c r="J319" s="2">
        <v>45901.11168981482</v>
      </c>
      <c r="K319" s="2">
        <v>45901.40335648148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378</v>
      </c>
      <c r="F320" t="s">
        <v>592</v>
      </c>
      <c r="I320">
        <v>1756710166</v>
      </c>
      <c r="J320" s="2">
        <v>45901.29358796297</v>
      </c>
      <c r="K320" s="2">
        <v>45901.58525462963</v>
      </c>
    </row>
    <row r="321" spans="1:11">
      <c r="A321" t="s">
        <v>11</v>
      </c>
      <c r="B321" t="s">
        <v>331</v>
      </c>
      <c r="D321">
        <v>0</v>
      </c>
      <c r="E321" t="s">
        <v>560</v>
      </c>
      <c r="F321" t="s">
        <v>774</v>
      </c>
      <c r="G321">
        <v>1</v>
      </c>
      <c r="H321">
        <v>1</v>
      </c>
      <c r="I321">
        <v>1758871755</v>
      </c>
      <c r="J321" s="2">
        <v>45926.31197916667</v>
      </c>
      <c r="K321" s="2">
        <v>45926.60364583333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378</v>
      </c>
      <c r="F322" t="s">
        <v>664</v>
      </c>
      <c r="I322">
        <v>1758872741</v>
      </c>
      <c r="J322" s="2">
        <v>45926.3233912037</v>
      </c>
      <c r="K322" s="2">
        <v>45926.61505787037</v>
      </c>
    </row>
    <row r="323" spans="1:11">
      <c r="A323" t="s">
        <v>11</v>
      </c>
      <c r="B323" t="s">
        <v>333</v>
      </c>
      <c r="D323">
        <v>0</v>
      </c>
      <c r="E323" t="s">
        <v>561</v>
      </c>
      <c r="F323" t="s">
        <v>775</v>
      </c>
      <c r="G323">
        <v>1</v>
      </c>
      <c r="H323">
        <v>1</v>
      </c>
      <c r="I323">
        <v>1757317286</v>
      </c>
      <c r="J323" s="2">
        <v>45908.32043981482</v>
      </c>
      <c r="K323" s="2">
        <v>45908.61210648148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378</v>
      </c>
      <c r="F324" t="s">
        <v>622</v>
      </c>
      <c r="I324">
        <v>1757325273</v>
      </c>
      <c r="J324" s="2">
        <v>45908.41288194444</v>
      </c>
      <c r="K324" s="2">
        <v>45908.70454861111</v>
      </c>
    </row>
    <row r="325" spans="1:11">
      <c r="A325" t="s">
        <v>11</v>
      </c>
      <c r="B325" t="s">
        <v>335</v>
      </c>
      <c r="D325">
        <v>0</v>
      </c>
      <c r="E325" t="s">
        <v>562</v>
      </c>
      <c r="F325" t="s">
        <v>776</v>
      </c>
      <c r="G325">
        <v>1</v>
      </c>
      <c r="H325">
        <v>1</v>
      </c>
      <c r="I325">
        <v>1759558861</v>
      </c>
      <c r="J325" s="2">
        <v>45934.26459490741</v>
      </c>
      <c r="K325" s="2">
        <v>45934.55626157407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378</v>
      </c>
      <c r="F326" t="s">
        <v>592</v>
      </c>
      <c r="I326">
        <v>1759571145</v>
      </c>
      <c r="J326" s="2">
        <v>45934.40677083333</v>
      </c>
      <c r="K326" s="2">
        <v>45934.6984375</v>
      </c>
    </row>
    <row r="327" spans="1:11">
      <c r="A327" t="s">
        <v>11</v>
      </c>
      <c r="B327" t="s">
        <v>337</v>
      </c>
      <c r="D327">
        <v>0</v>
      </c>
      <c r="E327" t="s">
        <v>563</v>
      </c>
      <c r="F327" t="s">
        <v>777</v>
      </c>
      <c r="G327">
        <v>1</v>
      </c>
      <c r="H327">
        <v>1</v>
      </c>
      <c r="I327">
        <v>1759010371</v>
      </c>
      <c r="J327" s="2">
        <v>45927.91633101852</v>
      </c>
      <c r="K327" s="2">
        <v>45928.20799768518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378</v>
      </c>
      <c r="F328" t="s">
        <v>778</v>
      </c>
      <c r="I328">
        <v>1759038675</v>
      </c>
      <c r="J328" s="2">
        <v>45928.24392361111</v>
      </c>
      <c r="K328" s="2">
        <v>45928.53559027778</v>
      </c>
    </row>
    <row r="329" spans="1:11">
      <c r="A329" t="s">
        <v>11</v>
      </c>
      <c r="B329" t="s">
        <v>339</v>
      </c>
      <c r="D329">
        <v>0</v>
      </c>
      <c r="E329" t="s">
        <v>564</v>
      </c>
      <c r="F329" t="s">
        <v>779</v>
      </c>
      <c r="G329">
        <v>1</v>
      </c>
      <c r="H329">
        <v>1</v>
      </c>
      <c r="I329">
        <v>1756733414</v>
      </c>
      <c r="J329" s="2">
        <v>45901.56266203704</v>
      </c>
      <c r="K329" s="2">
        <v>45901.8543287037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378</v>
      </c>
      <c r="F330" t="s">
        <v>592</v>
      </c>
      <c r="I330">
        <v>1756749191</v>
      </c>
      <c r="J330" s="2">
        <v>45901.7452662037</v>
      </c>
      <c r="K330" s="2">
        <v>45902.03693287037</v>
      </c>
    </row>
    <row r="331" spans="1:11">
      <c r="A331" t="s">
        <v>11</v>
      </c>
      <c r="B331" t="s">
        <v>341</v>
      </c>
      <c r="D331">
        <v>0</v>
      </c>
      <c r="E331" t="s">
        <v>565</v>
      </c>
      <c r="F331" t="s">
        <v>780</v>
      </c>
      <c r="G331">
        <v>1</v>
      </c>
      <c r="H331">
        <v>1</v>
      </c>
      <c r="I331">
        <v>1756728528</v>
      </c>
      <c r="J331" s="2">
        <v>45901.50611111111</v>
      </c>
      <c r="K331" s="2">
        <v>45901.79777777778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378</v>
      </c>
      <c r="F332" t="s">
        <v>592</v>
      </c>
      <c r="I332">
        <v>1756749307</v>
      </c>
      <c r="J332" s="2">
        <v>45901.7466087963</v>
      </c>
      <c r="K332" s="2">
        <v>45902.03827546296</v>
      </c>
    </row>
    <row r="333" spans="1:11">
      <c r="A333" t="s">
        <v>11</v>
      </c>
      <c r="B333" t="s">
        <v>343</v>
      </c>
      <c r="D333">
        <v>0</v>
      </c>
      <c r="E333" t="s">
        <v>566</v>
      </c>
      <c r="F333" t="s">
        <v>781</v>
      </c>
      <c r="G333">
        <v>1</v>
      </c>
      <c r="H333">
        <v>1</v>
      </c>
      <c r="I333">
        <v>1756686582</v>
      </c>
      <c r="J333" s="2">
        <v>45901.020625</v>
      </c>
      <c r="K333" s="2">
        <v>45901.31229166667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378</v>
      </c>
      <c r="F334" t="s">
        <v>592</v>
      </c>
      <c r="I334">
        <v>1756710129</v>
      </c>
      <c r="J334" s="2">
        <v>45901.29315972222</v>
      </c>
      <c r="K334" s="2">
        <v>45901.58482638889</v>
      </c>
    </row>
    <row r="335" spans="1:11">
      <c r="A335" t="s">
        <v>11</v>
      </c>
      <c r="B335" t="s">
        <v>345</v>
      </c>
      <c r="D335">
        <v>0</v>
      </c>
      <c r="E335" t="s">
        <v>567</v>
      </c>
      <c r="F335" t="s">
        <v>782</v>
      </c>
      <c r="G335">
        <v>2</v>
      </c>
      <c r="H335">
        <v>1</v>
      </c>
      <c r="I335">
        <v>1756612202</v>
      </c>
      <c r="J335" s="2">
        <v>45900.15974537037</v>
      </c>
      <c r="K335" s="2">
        <v>45900.45141203704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378</v>
      </c>
      <c r="F336" t="s">
        <v>592</v>
      </c>
      <c r="I336">
        <v>1756617113</v>
      </c>
      <c r="J336" s="2">
        <v>45900.21658564815</v>
      </c>
      <c r="K336" s="2">
        <v>45900.50825231482</v>
      </c>
    </row>
    <row r="337" spans="1:11">
      <c r="A337" t="s">
        <v>11</v>
      </c>
      <c r="B337" t="s">
        <v>347</v>
      </c>
      <c r="D337">
        <v>0</v>
      </c>
      <c r="E337" t="s">
        <v>568</v>
      </c>
      <c r="F337" t="s">
        <v>783</v>
      </c>
      <c r="G337">
        <v>1</v>
      </c>
      <c r="H337">
        <v>0</v>
      </c>
      <c r="I337">
        <v>1757119357</v>
      </c>
      <c r="J337" s="2">
        <v>45906.02959490741</v>
      </c>
      <c r="K337" s="2">
        <v>45906.32126157408</v>
      </c>
    </row>
    <row r="338" spans="1:11">
      <c r="A338" t="s">
        <v>11</v>
      </c>
      <c r="B338" t="s">
        <v>348</v>
      </c>
      <c r="D338">
        <v>0</v>
      </c>
      <c r="E338" t="s">
        <v>569</v>
      </c>
      <c r="F338" t="s">
        <v>784</v>
      </c>
      <c r="G338">
        <v>2</v>
      </c>
      <c r="H338">
        <v>1</v>
      </c>
      <c r="I338">
        <v>1756582467</v>
      </c>
      <c r="J338" s="2">
        <v>45899.81559027778</v>
      </c>
      <c r="K338" s="2">
        <v>45900.10725694444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378</v>
      </c>
      <c r="F339" t="s">
        <v>592</v>
      </c>
      <c r="I339">
        <v>1756617451</v>
      </c>
      <c r="J339" s="2">
        <v>45900.22049768519</v>
      </c>
      <c r="K339" s="2">
        <v>45900.51216435185</v>
      </c>
    </row>
    <row r="340" spans="1:11">
      <c r="A340" t="s">
        <v>11</v>
      </c>
      <c r="B340" t="s">
        <v>350</v>
      </c>
      <c r="D340">
        <v>0</v>
      </c>
      <c r="E340" t="s">
        <v>570</v>
      </c>
      <c r="F340" t="s">
        <v>785</v>
      </c>
      <c r="G340">
        <v>1</v>
      </c>
      <c r="H340">
        <v>1</v>
      </c>
      <c r="I340">
        <v>1756621645</v>
      </c>
      <c r="J340" s="2">
        <v>45900.26903935185</v>
      </c>
      <c r="K340" s="2">
        <v>45900.56070601852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378</v>
      </c>
      <c r="F341" t="s">
        <v>592</v>
      </c>
      <c r="I341">
        <v>1756623826</v>
      </c>
      <c r="J341" s="2">
        <v>45900.29428240741</v>
      </c>
      <c r="K341" s="2">
        <v>45900.58594907408</v>
      </c>
    </row>
    <row r="342" spans="1:11">
      <c r="A342" t="s">
        <v>11</v>
      </c>
      <c r="B342" t="s">
        <v>352</v>
      </c>
      <c r="D342">
        <v>0</v>
      </c>
      <c r="E342" t="s">
        <v>571</v>
      </c>
      <c r="F342" t="s">
        <v>786</v>
      </c>
      <c r="G342">
        <v>1</v>
      </c>
      <c r="H342">
        <v>1</v>
      </c>
      <c r="I342">
        <v>1758348343</v>
      </c>
      <c r="J342" s="2">
        <v>45920.2539699074</v>
      </c>
      <c r="K342" s="2">
        <v>45920.54563657408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378</v>
      </c>
      <c r="F343" t="s">
        <v>617</v>
      </c>
      <c r="I343">
        <v>1758355698</v>
      </c>
      <c r="J343" s="2">
        <v>45920.33909722222</v>
      </c>
      <c r="K343" s="2">
        <v>45920.63076388889</v>
      </c>
    </row>
    <row r="344" spans="1:11">
      <c r="A344" t="s">
        <v>11</v>
      </c>
      <c r="B344" t="s">
        <v>354</v>
      </c>
      <c r="D344">
        <v>0</v>
      </c>
      <c r="E344" t="s">
        <v>572</v>
      </c>
      <c r="F344" t="s">
        <v>787</v>
      </c>
      <c r="G344">
        <v>1</v>
      </c>
      <c r="H344">
        <v>1</v>
      </c>
      <c r="I344">
        <v>1759033985</v>
      </c>
      <c r="J344" s="2">
        <v>45928.1896412037</v>
      </c>
      <c r="K344" s="2">
        <v>45928.48130787037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378</v>
      </c>
      <c r="F345" t="s">
        <v>592</v>
      </c>
      <c r="I345">
        <v>1759038138</v>
      </c>
      <c r="J345" s="2">
        <v>45928.23770833333</v>
      </c>
      <c r="K345" s="2">
        <v>45928.529375</v>
      </c>
    </row>
    <row r="346" spans="1:11">
      <c r="A346" t="s">
        <v>11</v>
      </c>
      <c r="B346" t="s">
        <v>356</v>
      </c>
      <c r="D346">
        <v>0</v>
      </c>
      <c r="E346" t="s">
        <v>573</v>
      </c>
      <c r="F346" t="s">
        <v>616</v>
      </c>
      <c r="G346">
        <v>0</v>
      </c>
      <c r="H346">
        <v>0</v>
      </c>
      <c r="I346">
        <v>1760722615</v>
      </c>
      <c r="J346" s="2">
        <v>45947.73396990741</v>
      </c>
      <c r="K346" s="2">
        <v>45948.02563657407</v>
      </c>
    </row>
    <row r="347" spans="1:11">
      <c r="A347" t="s">
        <v>11</v>
      </c>
      <c r="B347" t="s">
        <v>357</v>
      </c>
      <c r="D347">
        <v>0</v>
      </c>
      <c r="E347" t="s">
        <v>455</v>
      </c>
      <c r="F347" t="s">
        <v>788</v>
      </c>
      <c r="G347">
        <v>2</v>
      </c>
      <c r="H347">
        <v>1</v>
      </c>
      <c r="I347">
        <v>1756568690</v>
      </c>
      <c r="J347" s="2">
        <v>45899.65613425926</v>
      </c>
      <c r="K347" s="2">
        <v>45899.94780092593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378</v>
      </c>
      <c r="F348" t="s">
        <v>592</v>
      </c>
      <c r="I348">
        <v>1756569065</v>
      </c>
      <c r="J348" s="2">
        <v>45899.66047453704</v>
      </c>
      <c r="K348" s="2">
        <v>45899.95214120371</v>
      </c>
    </row>
    <row r="349" spans="1:11">
      <c r="A349" t="s">
        <v>11</v>
      </c>
      <c r="B349" t="s">
        <v>359</v>
      </c>
      <c r="D349">
        <v>0</v>
      </c>
      <c r="E349" t="s">
        <v>574</v>
      </c>
      <c r="F349" t="s">
        <v>789</v>
      </c>
      <c r="G349">
        <v>2</v>
      </c>
      <c r="H349">
        <v>1</v>
      </c>
      <c r="I349">
        <v>1756607008</v>
      </c>
      <c r="J349" s="2">
        <v>45900.09962962963</v>
      </c>
      <c r="K349" s="2">
        <v>45900.39129629629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378</v>
      </c>
      <c r="F350" t="s">
        <v>668</v>
      </c>
      <c r="I350">
        <v>1756616738</v>
      </c>
      <c r="J350" s="2">
        <v>45900.21224537037</v>
      </c>
      <c r="K350" s="2">
        <v>45900.50391203703</v>
      </c>
    </row>
    <row r="351" spans="1:11">
      <c r="A351" t="s">
        <v>11</v>
      </c>
      <c r="B351" t="s">
        <v>361</v>
      </c>
      <c r="D351">
        <v>0</v>
      </c>
      <c r="E351" t="s">
        <v>575</v>
      </c>
      <c r="F351" t="s">
        <v>790</v>
      </c>
      <c r="G351">
        <v>1</v>
      </c>
      <c r="H351">
        <v>1</v>
      </c>
      <c r="I351">
        <v>1756701462</v>
      </c>
      <c r="J351" s="2">
        <v>45901.19284722222</v>
      </c>
      <c r="K351" s="2">
        <v>45901.48451388889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378</v>
      </c>
      <c r="F352" t="s">
        <v>592</v>
      </c>
      <c r="I352">
        <v>1756710044</v>
      </c>
      <c r="J352" s="2">
        <v>45901.29217592593</v>
      </c>
      <c r="K352" s="2">
        <v>45901.58384259259</v>
      </c>
    </row>
    <row r="353" spans="1:11">
      <c r="A353" t="s">
        <v>11</v>
      </c>
      <c r="B353" t="s">
        <v>363</v>
      </c>
      <c r="D353">
        <v>0</v>
      </c>
      <c r="E353" t="s">
        <v>576</v>
      </c>
      <c r="F353" t="s">
        <v>791</v>
      </c>
      <c r="G353">
        <v>1</v>
      </c>
      <c r="H353">
        <v>1</v>
      </c>
      <c r="I353">
        <v>1756960664</v>
      </c>
      <c r="J353" s="2">
        <v>45904.19287037037</v>
      </c>
      <c r="K353" s="2">
        <v>45904.48453703704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378</v>
      </c>
      <c r="F354" t="s">
        <v>617</v>
      </c>
      <c r="I354">
        <v>1757068455</v>
      </c>
      <c r="J354" s="2">
        <v>45905.44045138889</v>
      </c>
      <c r="K354" s="2">
        <v>45905.73211805556</v>
      </c>
    </row>
    <row r="355" spans="1:11">
      <c r="A355" t="s">
        <v>11</v>
      </c>
      <c r="B355" t="s">
        <v>365</v>
      </c>
      <c r="D355">
        <v>0</v>
      </c>
      <c r="E355" t="s">
        <v>577</v>
      </c>
      <c r="F355" t="s">
        <v>792</v>
      </c>
      <c r="G355">
        <v>1</v>
      </c>
      <c r="H355">
        <v>1</v>
      </c>
      <c r="I355">
        <v>1756657041</v>
      </c>
      <c r="J355" s="2">
        <v>45900.67871527778</v>
      </c>
      <c r="K355" s="2">
        <v>45900.97038194445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378</v>
      </c>
      <c r="F356" t="s">
        <v>592</v>
      </c>
      <c r="I356">
        <v>1756710209</v>
      </c>
      <c r="J356" s="2">
        <v>45901.29408564815</v>
      </c>
      <c r="K356" s="2">
        <v>45901.58575231482</v>
      </c>
    </row>
    <row r="357" spans="1:11">
      <c r="A357" t="s">
        <v>11</v>
      </c>
      <c r="B357" t="s">
        <v>367</v>
      </c>
      <c r="D357">
        <v>0</v>
      </c>
      <c r="E357" t="s">
        <v>578</v>
      </c>
      <c r="F357" t="s">
        <v>793</v>
      </c>
      <c r="G357">
        <v>2</v>
      </c>
      <c r="H357">
        <v>1</v>
      </c>
      <c r="I357">
        <v>1756571315</v>
      </c>
      <c r="J357" s="2">
        <v>45899.68651620371</v>
      </c>
      <c r="K357" s="2">
        <v>45899.97818287037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378</v>
      </c>
      <c r="F358" t="s">
        <v>794</v>
      </c>
      <c r="G358">
        <v>1</v>
      </c>
      <c r="I358">
        <v>1756579418</v>
      </c>
      <c r="J358" s="2">
        <v>45899.78030092592</v>
      </c>
      <c r="K358" s="2">
        <v>45900.07196759259</v>
      </c>
    </row>
    <row r="359" spans="1:11">
      <c r="A359" t="s">
        <v>11</v>
      </c>
      <c r="B359" t="s">
        <v>369</v>
      </c>
      <c r="D359">
        <v>0</v>
      </c>
      <c r="E359" t="s">
        <v>579</v>
      </c>
      <c r="F359" t="s">
        <v>795</v>
      </c>
      <c r="G359">
        <v>1</v>
      </c>
      <c r="H359">
        <v>1</v>
      </c>
      <c r="I359">
        <v>1756628507</v>
      </c>
      <c r="J359" s="2">
        <v>45900.34846064815</v>
      </c>
      <c r="K359" s="2">
        <v>45900.64012731481</v>
      </c>
    </row>
    <row r="360" spans="1:11">
      <c r="A360" t="s">
        <v>11</v>
      </c>
      <c r="B360" t="s">
        <v>370</v>
      </c>
      <c r="C360" t="s">
        <v>369</v>
      </c>
      <c r="D360">
        <v>1</v>
      </c>
      <c r="E360" t="s">
        <v>378</v>
      </c>
      <c r="F360" t="s">
        <v>592</v>
      </c>
      <c r="I360">
        <v>1756629565</v>
      </c>
      <c r="J360" s="2">
        <v>45900.36070601852</v>
      </c>
      <c r="K360" s="2">
        <v>45900.65237268519</v>
      </c>
    </row>
    <row r="361" spans="1:11">
      <c r="A361" t="s">
        <v>11</v>
      </c>
      <c r="B361" t="s">
        <v>371</v>
      </c>
      <c r="D361">
        <v>0</v>
      </c>
      <c r="E361" t="s">
        <v>580</v>
      </c>
      <c r="F361" t="s">
        <v>796</v>
      </c>
      <c r="G361">
        <v>1</v>
      </c>
      <c r="H361">
        <v>1</v>
      </c>
      <c r="I361">
        <v>1756618701</v>
      </c>
      <c r="J361" s="2">
        <v>45900.23496527778</v>
      </c>
      <c r="K361" s="2">
        <v>45900.52663194444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378</v>
      </c>
      <c r="F362" t="s">
        <v>592</v>
      </c>
      <c r="I362">
        <v>1756623780</v>
      </c>
      <c r="J362" s="2">
        <v>45900.29375</v>
      </c>
      <c r="K362" s="2">
        <v>45900.58541666667</v>
      </c>
    </row>
    <row r="363" spans="1:11">
      <c r="A363" t="s">
        <v>11</v>
      </c>
      <c r="B363" t="s">
        <v>373</v>
      </c>
      <c r="D363">
        <v>0</v>
      </c>
      <c r="E363" t="s">
        <v>581</v>
      </c>
      <c r="F363" t="s">
        <v>797</v>
      </c>
      <c r="G363">
        <v>2</v>
      </c>
      <c r="H363">
        <v>1</v>
      </c>
      <c r="I363">
        <v>1756602021</v>
      </c>
      <c r="J363" s="2">
        <v>45900.04190972223</v>
      </c>
      <c r="K363" s="2">
        <v>45900.33357638889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378</v>
      </c>
      <c r="F364" t="s">
        <v>664</v>
      </c>
      <c r="I364">
        <v>1756617488</v>
      </c>
      <c r="J364" s="2">
        <v>45900.22092592593</v>
      </c>
      <c r="K364" s="2">
        <v>45900.51259259259</v>
      </c>
    </row>
    <row r="365" spans="1:11">
      <c r="A365" t="s">
        <v>11</v>
      </c>
      <c r="B365" t="s">
        <v>375</v>
      </c>
      <c r="D365">
        <v>0</v>
      </c>
      <c r="E365" t="s">
        <v>582</v>
      </c>
      <c r="F365" t="s">
        <v>798</v>
      </c>
      <c r="G365">
        <v>1</v>
      </c>
      <c r="H365">
        <v>1</v>
      </c>
      <c r="I365">
        <v>1759855302</v>
      </c>
      <c r="J365" s="2">
        <v>45937.695625</v>
      </c>
      <c r="K365" s="2">
        <v>45937.98729166666</v>
      </c>
    </row>
    <row r="366" spans="1:11">
      <c r="A366" t="s">
        <v>11</v>
      </c>
      <c r="B366" t="s">
        <v>376</v>
      </c>
      <c r="C366" t="s">
        <v>375</v>
      </c>
      <c r="D366">
        <v>1</v>
      </c>
      <c r="E366" t="s">
        <v>378</v>
      </c>
      <c r="F366" t="s">
        <v>592</v>
      </c>
      <c r="I366">
        <v>1760011384</v>
      </c>
      <c r="J366" s="2">
        <v>45939.50212962963</v>
      </c>
      <c r="K366" s="2">
        <v>45939.7937962963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2025-11-07T15:25:28Z</dcterms:created>
  <dcterms:modified xsi:type="dcterms:W3CDTF">2025-11-07T15:25:28Z</dcterms:modified>
</cp:coreProperties>
</file>