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<sst xmlns="http://schemas.openxmlformats.org/spreadsheetml/2006/main" count="1516" uniqueCount="955">
  <si>
    <t>video_id</t>
  </si>
  <si>
    <t>cid</t>
  </si>
  <si>
    <t>parent_cid</t>
  </si>
  <si>
    <t>is_reply</t>
  </si>
  <si>
    <t>author_name</t>
  </si>
  <si>
    <t>text</t>
  </si>
  <si>
    <t>like_count</t>
  </si>
  <si>
    <t>reply_count</t>
  </si>
  <si>
    <t>create_time</t>
  </si>
  <si>
    <t>created_at_utc</t>
  </si>
  <si>
    <t>created_at_vn</t>
  </si>
  <si>
    <t>7564068395105160468</t>
  </si>
  <si>
    <t>7564091693425017620</t>
  </si>
  <si>
    <t>7564308440223990529</t>
  </si>
  <si>
    <t>7564772783516107528</t>
  </si>
  <si>
    <t>7564781473255523093</t>
  </si>
  <si>
    <t>7564362645458060039</t>
  </si>
  <si>
    <t>7565027127372808978</t>
  </si>
  <si>
    <t>7566644723903415057</t>
  </si>
  <si>
    <t>7565318258049647380</t>
  </si>
  <si>
    <t>7564321516797477652</t>
  </si>
  <si>
    <t>7564810353739186951</t>
  </si>
  <si>
    <t>7567377821405463316</t>
  </si>
  <si>
    <t>7568060724170425096</t>
  </si>
  <si>
    <t>7564363560453980946</t>
  </si>
  <si>
    <t>7564364887620600596</t>
  </si>
  <si>
    <t>7564376868934402824</t>
  </si>
  <si>
    <t>7564768818813190920</t>
  </si>
  <si>
    <t>7564949332949451528</t>
  </si>
  <si>
    <t>7564396980010910482</t>
  </si>
  <si>
    <t>7564291628844991249</t>
  </si>
  <si>
    <t>7564071043657483015</t>
  </si>
  <si>
    <t>7564083706799309589</t>
  </si>
  <si>
    <t>7564605000731869960</t>
  </si>
  <si>
    <t>7566972071037633287</t>
  </si>
  <si>
    <t>7564286421488452359</t>
  </si>
  <si>
    <t>7564443134269309703</t>
  </si>
  <si>
    <t>7564806100144800530</t>
  </si>
  <si>
    <t>7564268421581406984</t>
  </si>
  <si>
    <t>7564196088983552788</t>
  </si>
  <si>
    <t>7564211062964634376</t>
  </si>
  <si>
    <t>7564207857865327390</t>
  </si>
  <si>
    <t>7565021494175564552</t>
  </si>
  <si>
    <t>7564281166187397896</t>
  </si>
  <si>
    <t>7564278361813828370</t>
  </si>
  <si>
    <t>7564288926005904148</t>
  </si>
  <si>
    <t>7564757376080347924</t>
  </si>
  <si>
    <t>7564968950204154645</t>
  </si>
  <si>
    <t>7565159754092987156</t>
  </si>
  <si>
    <t>7564437054332388103</t>
  </si>
  <si>
    <t>7564070223751185160</t>
  </si>
  <si>
    <t>7564083046128157461</t>
  </si>
  <si>
    <t>7564192171483235090</t>
  </si>
  <si>
    <t>7564803744237765392</t>
  </si>
  <si>
    <t>7564949227320394514</t>
  </si>
  <si>
    <t>7565006406550962960</t>
  </si>
  <si>
    <t>7564949365250294536</t>
  </si>
  <si>
    <t>7564099113390965520</t>
  </si>
  <si>
    <t>7564798659012264712</t>
  </si>
  <si>
    <t>7564803962135741204</t>
  </si>
  <si>
    <t>7564249399565566727</t>
  </si>
  <si>
    <t>7564075978307666695</t>
  </si>
  <si>
    <t>7564076507171685127</t>
  </si>
  <si>
    <t>7564077560268342024</t>
  </si>
  <si>
    <t>7564082494589911815</t>
  </si>
  <si>
    <t>7564085163904172807</t>
  </si>
  <si>
    <t>7564085421945979655</t>
  </si>
  <si>
    <t>7564086032723919634</t>
  </si>
  <si>
    <t>7564090114638381832</t>
  </si>
  <si>
    <t>7564090678382543624</t>
  </si>
  <si>
    <t>7564783232936903432</t>
  </si>
  <si>
    <t>7564094094939685650</t>
  </si>
  <si>
    <t>7564093312676872967</t>
  </si>
  <si>
    <t>7564387336194114322</t>
  </si>
  <si>
    <t>7564387418875757319</t>
  </si>
  <si>
    <t>7565037665038484231</t>
  </si>
  <si>
    <t>7565067750666879764</t>
  </si>
  <si>
    <t>7565072032141427474</t>
  </si>
  <si>
    <t>7564397077250622216</t>
  </si>
  <si>
    <t>7564650862645625620</t>
  </si>
  <si>
    <t>7564400431170945799</t>
  </si>
  <si>
    <t>7564402723464348423</t>
  </si>
  <si>
    <t>7564466856833581842</t>
  </si>
  <si>
    <t>7564469233025237778</t>
  </si>
  <si>
    <t>7564469384329102098</t>
  </si>
  <si>
    <t>7564469549547078418</t>
  </si>
  <si>
    <t>7564400299515937554</t>
  </si>
  <si>
    <t>7564400474364592903</t>
  </si>
  <si>
    <t>7564293410120286984</t>
  </si>
  <si>
    <t>7564293645688865543</t>
  </si>
  <si>
    <t>7564360194588934920</t>
  </si>
  <si>
    <t>7564755406578172692</t>
  </si>
  <si>
    <t>7564755809847198484</t>
  </si>
  <si>
    <t>7569873459321537298</t>
  </si>
  <si>
    <t>7564806219933844242</t>
  </si>
  <si>
    <t>7564811543058170631</t>
  </si>
  <si>
    <t>7564809373664035605</t>
  </si>
  <si>
    <t>7564949552202138384</t>
  </si>
  <si>
    <t>7564814113223426834</t>
  </si>
  <si>
    <t>7564814604007850770</t>
  </si>
  <si>
    <t>7564071486782292737</t>
  </si>
  <si>
    <t>7564085846190785296</t>
  </si>
  <si>
    <t>7564086246886163201</t>
  </si>
  <si>
    <t>7564086453551825681</t>
  </si>
  <si>
    <t>7564086738336269072</t>
  </si>
  <si>
    <t>7564092525552648978</t>
  </si>
  <si>
    <t>7564106059046191888</t>
  </si>
  <si>
    <t>7569974960497427217</t>
  </si>
  <si>
    <t>7569936251908309767</t>
  </si>
  <si>
    <t>7564229870877770516</t>
  </si>
  <si>
    <t>7564391844316070664</t>
  </si>
  <si>
    <t>7564723171636724488</t>
  </si>
  <si>
    <t>7564424243077825288</t>
  </si>
  <si>
    <t>7564424289815397127</t>
  </si>
  <si>
    <t>7564755487284675346</t>
  </si>
  <si>
    <t>7564928430284260104</t>
  </si>
  <si>
    <t>7564785059191309063</t>
  </si>
  <si>
    <t>7564430194389451538</t>
  </si>
  <si>
    <t>7564779088080569105</t>
  </si>
  <si>
    <t>7564874359635706644</t>
  </si>
  <si>
    <t>7565191993542902546</t>
  </si>
  <si>
    <t>7569019552506037010</t>
  </si>
  <si>
    <t>7564796369066050312</t>
  </si>
  <si>
    <t>7564806883501687573</t>
  </si>
  <si>
    <t>7566651691661230856</t>
  </si>
  <si>
    <t>7565036041540059920</t>
  </si>
  <si>
    <t>7564996344445780737</t>
  </si>
  <si>
    <t>7564796689783210769</t>
  </si>
  <si>
    <t>7564809071741256466</t>
  </si>
  <si>
    <t>7564801570904245013</t>
  </si>
  <si>
    <t>7565128805268210439</t>
  </si>
  <si>
    <t>7565897942452732679</t>
  </si>
  <si>
    <t>7564715528200241938</t>
  </si>
  <si>
    <t>7564664419877028616</t>
  </si>
  <si>
    <t>7564163245541393169</t>
  </si>
  <si>
    <t>7564166731590107912</t>
  </si>
  <si>
    <t>7564210350289519367</t>
  </si>
  <si>
    <t>7564708753258890004</t>
  </si>
  <si>
    <t>7564723208046822162</t>
  </si>
  <si>
    <t>7564778391791518482</t>
  </si>
  <si>
    <t>7564778624441008904</t>
  </si>
  <si>
    <t>7564817213280174866</t>
  </si>
  <si>
    <t>7564817330770002696</t>
  </si>
  <si>
    <t>7564817969156424466</t>
  </si>
  <si>
    <t>7564070222702134024</t>
  </si>
  <si>
    <t>7564094632196866837</t>
  </si>
  <si>
    <t>7564108562756485896</t>
  </si>
  <si>
    <t>7565405259796218631</t>
  </si>
  <si>
    <t>7567861212299461397</t>
  </si>
  <si>
    <t>7567962695916421906</t>
  </si>
  <si>
    <t>7567963063649239828</t>
  </si>
  <si>
    <t>7568364938617340680</t>
  </si>
  <si>
    <t>7568046774343336712</t>
  </si>
  <si>
    <t>7564095215159264001</t>
  </si>
  <si>
    <t>7564097450953147156</t>
  </si>
  <si>
    <t>7564777799917175559</t>
  </si>
  <si>
    <t>7564406153087222545</t>
  </si>
  <si>
    <t>7564674187534156564</t>
  </si>
  <si>
    <t>7564406615203545857</t>
  </si>
  <si>
    <t>7564752002720695041</t>
  </si>
  <si>
    <t>7564451900038202119</t>
  </si>
  <si>
    <t>7564105769726427912</t>
  </si>
  <si>
    <t>7564101438511678225</t>
  </si>
  <si>
    <t>7564101747615646485</t>
  </si>
  <si>
    <t>7564666405477057287</t>
  </si>
  <si>
    <t>7564424120956453639</t>
  </si>
  <si>
    <t>7565192681043903248</t>
  </si>
  <si>
    <t>7565195023835251464</t>
  </si>
  <si>
    <t>7565883927296230161</t>
  </si>
  <si>
    <t>7564364161703543572</t>
  </si>
  <si>
    <t>7564779842316698386</t>
  </si>
  <si>
    <t>7564780056753980167</t>
  </si>
  <si>
    <t>7564791526946030354</t>
  </si>
  <si>
    <t>7564791538648285960</t>
  </si>
  <si>
    <t>7564975231723914002</t>
  </si>
  <si>
    <t>7565167947808473863</t>
  </si>
  <si>
    <t>7564088245739897608</t>
  </si>
  <si>
    <t>7564088495783953160</t>
  </si>
  <si>
    <t>7564429745766335239</t>
  </si>
  <si>
    <t>7564437015714923282</t>
  </si>
  <si>
    <t>7564429758365680402</t>
  </si>
  <si>
    <t>7564072324706976532</t>
  </si>
  <si>
    <t>7564073012950172434</t>
  </si>
  <si>
    <t>7564073539096150791</t>
  </si>
  <si>
    <t>7565129487596241682</t>
  </si>
  <si>
    <t>7565360813675135752</t>
  </si>
  <si>
    <t>7564660972528419605</t>
  </si>
  <si>
    <t>7564654843899839253</t>
  </si>
  <si>
    <t>7564291146936501010</t>
  </si>
  <si>
    <t>7564257168736797447</t>
  </si>
  <si>
    <t>7564652896018989832</t>
  </si>
  <si>
    <t>7564653736749302546</t>
  </si>
  <si>
    <t>7564807697387438855</t>
  </si>
  <si>
    <t>7564870291081315092</t>
  </si>
  <si>
    <t>7564802887134593799</t>
  </si>
  <si>
    <t>7569071120839607048</t>
  </si>
  <si>
    <t>7564612292772479764</t>
  </si>
  <si>
    <t>7565954814473224967</t>
  </si>
  <si>
    <t>7564233499386823444</t>
  </si>
  <si>
    <t>7567255486602560263</t>
  </si>
  <si>
    <t>7567896040528003860</t>
  </si>
  <si>
    <t>7564776244472054544</t>
  </si>
  <si>
    <t>7564776291891970833</t>
  </si>
  <si>
    <t>7564809550043546386</t>
  </si>
  <si>
    <t>7566636429062226709</t>
  </si>
  <si>
    <t>7564085037219791623</t>
  </si>
  <si>
    <t>7564085984523240200</t>
  </si>
  <si>
    <t>7566944122251723540</t>
  </si>
  <si>
    <t>7564390226472616712</t>
  </si>
  <si>
    <t>7569804702948475655</t>
  </si>
  <si>
    <t>7565173222019433223</t>
  </si>
  <si>
    <t>7567759327373624071</t>
  </si>
  <si>
    <t>7568017138365137685</t>
  </si>
  <si>
    <t>7564075188666270482</t>
  </si>
  <si>
    <t>7566241132201476871</t>
  </si>
  <si>
    <t>7566184986379010817</t>
  </si>
  <si>
    <t>7565982437684773650</t>
  </si>
  <si>
    <t>7566078379185357576</t>
  </si>
  <si>
    <t>7566267839402607381</t>
  </si>
  <si>
    <t>7565858663060849428</t>
  </si>
  <si>
    <t>7566662073456493319</t>
  </si>
  <si>
    <t>7566162114193883905</t>
  </si>
  <si>
    <t>7568865207159554823</t>
  </si>
  <si>
    <t>7564252023077667591</t>
  </si>
  <si>
    <t>7568287092158677768</t>
  </si>
  <si>
    <t>7565859883368743698</t>
  </si>
  <si>
    <t>7564092874989716231</t>
  </si>
  <si>
    <t>7569456656518595345</t>
  </si>
  <si>
    <t>7564697282118288136</t>
  </si>
  <si>
    <t>7564962440074134280</t>
  </si>
  <si>
    <t>7565867820601525000</t>
  </si>
  <si>
    <t>7568123509940470548</t>
  </si>
  <si>
    <t>7564801007370388242</t>
  </si>
  <si>
    <t>7565424488134656788</t>
  </si>
  <si>
    <t>7568167254505243412</t>
  </si>
  <si>
    <t>7565600906369401608</t>
  </si>
  <si>
    <t>7565498619559494408</t>
  </si>
  <si>
    <t>7565554184985576199</t>
  </si>
  <si>
    <t>7565486852866736916</t>
  </si>
  <si>
    <t>7565822385716183828</t>
  </si>
  <si>
    <t>7565734872981029650</t>
  </si>
  <si>
    <t>7565765612698485524</t>
  </si>
  <si>
    <t>7564703965108273940</t>
  </si>
  <si>
    <t>7568047141697717008</t>
  </si>
  <si>
    <t>7564406595930637063</t>
  </si>
  <si>
    <t>7566119487424332564</t>
  </si>
  <si>
    <t>7568515792364356373</t>
  </si>
  <si>
    <t>7564776474348503826</t>
  </si>
  <si>
    <t>7564293295855665921</t>
  </si>
  <si>
    <t>7565462197017936648</t>
  </si>
  <si>
    <t>7566123366936511252</t>
  </si>
  <si>
    <t>7565904290620228370</t>
  </si>
  <si>
    <t>7566295503262499605</t>
  </si>
  <si>
    <t>7566058973293740818</t>
  </si>
  <si>
    <t>7569844793075122952</t>
  </si>
  <si>
    <t>7565392520139391752</t>
  </si>
  <si>
    <t>7565387651768959764</t>
  </si>
  <si>
    <t>7565350814817829650</t>
  </si>
  <si>
    <t>7565390744317068039</t>
  </si>
  <si>
    <t>7565351934439441172</t>
  </si>
  <si>
    <t>7565382493085729544</t>
  </si>
  <si>
    <t>7567282697124053767</t>
  </si>
  <si>
    <t>7564813754476135186</t>
  </si>
  <si>
    <t>7564775745948582674</t>
  </si>
  <si>
    <t>7568828485633557255</t>
  </si>
  <si>
    <t>7569260131574154002</t>
  </si>
  <si>
    <t>7567630285097943816</t>
  </si>
  <si>
    <t>7567375754650338056</t>
  </si>
  <si>
    <t>7567919203945349909</t>
  </si>
  <si>
    <t>7565477875316343560</t>
  </si>
  <si>
    <t>7568763300239049492</t>
  </si>
  <si>
    <t>7567036202009821972</t>
  </si>
  <si>
    <t>7564413038440612615</t>
  </si>
  <si>
    <t>7565155439051539207</t>
  </si>
  <si>
    <t>7565345633188528903</t>
  </si>
  <si>
    <t>7565200828592816917</t>
  </si>
  <si>
    <t>7565175133934289685</t>
  </si>
  <si>
    <t>7565167272915632897</t>
  </si>
  <si>
    <t>7565425697696154388</t>
  </si>
  <si>
    <t>7565158736760161031</t>
  </si>
  <si>
    <t>7565137604414276360</t>
  </si>
  <si>
    <t>7565163929727664918</t>
  </si>
  <si>
    <t>7565168024187405077</t>
  </si>
  <si>
    <t>7565143896201970440</t>
  </si>
  <si>
    <t>7565180656591274760</t>
  </si>
  <si>
    <t>7565229545919595282</t>
  </si>
  <si>
    <t>7567381018484212497</t>
  </si>
  <si>
    <t>7564074459074822919</t>
  </si>
  <si>
    <t>7568470554114949909</t>
  </si>
  <si>
    <t>7565300509801104135</t>
  </si>
  <si>
    <t>7565858690755543816</t>
  </si>
  <si>
    <t>7568821467970863892</t>
  </si>
  <si>
    <t>7565488948727841554</t>
  </si>
  <si>
    <t>7565113765399642896</t>
  </si>
  <si>
    <t>7565093385100247816</t>
  </si>
  <si>
    <t>7565039575108207368</t>
  </si>
  <si>
    <t>7565083564958630663</t>
  </si>
  <si>
    <t>7565077508774642448</t>
  </si>
  <si>
    <t>7565041716257063698</t>
  </si>
  <si>
    <t>7565058375232439048</t>
  </si>
  <si>
    <t>7565030828246975252</t>
  </si>
  <si>
    <t>7565055739993309959</t>
  </si>
  <si>
    <t>7565036683906548487</t>
  </si>
  <si>
    <t>7565054908493005576</t>
  </si>
  <si>
    <t>7565056866637824786</t>
  </si>
  <si>
    <t>7565108835869836035</t>
  </si>
  <si>
    <t>7565050107863991048</t>
  </si>
  <si>
    <t>7565030375740605191</t>
  </si>
  <si>
    <t>7565028691395855121</t>
  </si>
  <si>
    <t>7565025833715368722</t>
  </si>
  <si>
    <t>7565461784506221330</t>
  </si>
  <si>
    <t>7564209868141789970</t>
  </si>
  <si>
    <t>7565046237948789522</t>
  </si>
  <si>
    <t>7565013657303106311</t>
  </si>
  <si>
    <t>7565020662433055509</t>
  </si>
  <si>
    <t>7565009308234482452</t>
  </si>
  <si>
    <t>7565010738608276231</t>
  </si>
  <si>
    <t>7565002110204281617</t>
  </si>
  <si>
    <t>7565017688605704980</t>
  </si>
  <si>
    <t>7565021776284205831</t>
  </si>
  <si>
    <t>7565002466002551560</t>
  </si>
  <si>
    <t>7565161654344188692</t>
  </si>
  <si>
    <t>7566479914192913160</t>
  </si>
  <si>
    <t>7564153266441290503</t>
  </si>
  <si>
    <t>7565007667661554440</t>
  </si>
  <si>
    <t>7565351504807723784</t>
  </si>
  <si>
    <t>7565194620766798613</t>
  </si>
  <si>
    <t>7566492588741493525</t>
  </si>
  <si>
    <t>7565347289033032456</t>
  </si>
  <si>
    <t>7564080721634001682</t>
  </si>
  <si>
    <t>7564081305316672276</t>
  </si>
  <si>
    <t>7565392408444912391</t>
  </si>
  <si>
    <t>7564937268143276821</t>
  </si>
  <si>
    <t>7568450519583245064</t>
  </si>
  <si>
    <t>7564933620545094418</t>
  </si>
  <si>
    <t>7564978118571655954</t>
  </si>
  <si>
    <t>7564943174734775048</t>
  </si>
  <si>
    <t>7564948203767644944</t>
  </si>
  <si>
    <t>7564992725737816840</t>
  </si>
  <si>
    <t>7564973992400175890</t>
  </si>
  <si>
    <t>7564987999176639250</t>
  </si>
  <si>
    <t>7564990639311225618</t>
  </si>
  <si>
    <t>7564956849474536212</t>
  </si>
  <si>
    <t>7564934780857615111</t>
  </si>
  <si>
    <t>7564965196159599361</t>
  </si>
  <si>
    <t>7565394828528698120</t>
  </si>
  <si>
    <t>7564220942034731796</t>
  </si>
  <si>
    <t>7568083106605351698</t>
  </si>
  <si>
    <t>7564953564012610322</t>
  </si>
  <si>
    <t>7567024922481771265</t>
  </si>
  <si>
    <t>7565299401141650194</t>
  </si>
  <si>
    <t>7565096657680892693</t>
  </si>
  <si>
    <t>7565214542395392786</t>
  </si>
  <si>
    <t>7564998144245678866</t>
  </si>
  <si>
    <t>Tao_có_ny❤️🤣</t>
  </si>
  <si>
    <t>Khoa LC Car</t>
  </si>
  <si>
    <t>Tờ rọng</t>
  </si>
  <si>
    <t>thích siêu xe Lamborghini</t>
  </si>
  <si>
    <t>nnamphog</t>
  </si>
  <si>
    <t>!☺️vui-buồn-vui☺️!</t>
  </si>
  <si>
    <t>HungDinh</t>
  </si>
  <si>
    <t>Anh Quân edit ")</t>
  </si>
  <si>
    <t>Hiển Vinh Cter</t>
  </si>
  <si>
    <t>mc ko</t>
  </si>
  <si>
    <t>Bincoffee</t>
  </si>
  <si>
    <t>thích ai hỏi lắm à?</t>
  </si>
  <si>
    <t>Bán đây Bán đó</t>
  </si>
  <si>
    <t>Lê văn Na</t>
  </si>
  <si>
    <t>Góc Sinh Viên</t>
  </si>
  <si>
    <t>︎︎︎ltln008</t>
  </si>
  <si>
    <t>𝙈𝙏𝙧𝙞</t>
  </si>
  <si>
    <t>Đức Không</t>
  </si>
  <si>
    <t>RNCT</t>
  </si>
  <si>
    <t>HiuHiu</t>
  </si>
  <si>
    <t>Phý</t>
  </si>
  <si>
    <t>✟ＯＲＰＨＩＥ R</t>
  </si>
  <si>
    <t>Mỹ Phước Bình Dương</t>
  </si>
  <si>
    <t>Danh Thanh Liêm</t>
  </si>
  <si>
    <t>ducnguyen</t>
  </si>
  <si>
    <t>🔥</t>
  </si>
  <si>
    <t>️</t>
  </si>
  <si>
    <t>TRAN AN NA</t>
  </si>
  <si>
    <t>trần quốc huy</t>
  </si>
  <si>
    <t>Lý</t>
  </si>
  <si>
    <t>Lớp Phó</t>
  </si>
  <si>
    <t>Giang Khương</t>
  </si>
  <si>
    <t>𝓟𝓪𝓷𝓭𝓮𝓶𝓸𝓷𝓲𝓬𝓪 𝓡𝓸𝓼?</t>
  </si>
  <si>
    <t>Anh Thy</t>
  </si>
  <si>
    <t>Trưởng Molly</t>
  </si>
  <si>
    <t>ducanhgiauten</t>
  </si>
  <si>
    <t>￶</t>
  </si>
  <si>
    <t>minhanhanh</t>
  </si>
  <si>
    <t>3đ văn</t>
  </si>
  <si>
    <t>Đức</t>
  </si>
  <si>
    <t>Phạm Anh Quân</t>
  </si>
  <si>
    <t>Hoàng Phước❕</t>
  </si>
  <si>
    <t>Mây Mon Vlog</t>
  </si>
  <si>
    <t>Phúc Domino</t>
  </si>
  <si>
    <t>Phi Dui Dẻ</t>
  </si>
  <si>
    <t>cậu bé tự kỉ🐧</t>
  </si>
  <si>
    <t>htngocthuong03</t>
  </si>
  <si>
    <t>Lê Trường</t>
  </si>
  <si>
    <t>Long not bel🐧</t>
  </si>
  <si>
    <t>Thích Ăn Ngọt</t>
  </si>
  <si>
    <t>牛肉面公主🇻🇳™</t>
  </si>
  <si>
    <t>cccc</t>
  </si>
  <si>
    <t>longhl</t>
  </si>
  <si>
    <t>Idle</t>
  </si>
  <si>
    <t>anh cho tim</t>
  </si>
  <si>
    <t>Chống lại Hán tộc</t>
  </si>
  <si>
    <t>so in love</t>
  </si>
  <si>
    <t>Nh05082000</t>
  </si>
  <si>
    <t>Quân Lê</t>
  </si>
  <si>
    <t>Ngọc Hà2003</t>
  </si>
  <si>
    <t>Minecraft HatsuneMiku</t>
  </si>
  <si>
    <t>安甸</t>
  </si>
  <si>
    <t>buồn</t>
  </si>
  <si>
    <t>𝙏𝙝𝙖𝙣𝙝 𝙋𝙝𝙤𝙣𝙜 🖤</t>
  </si>
  <si>
    <t>Trần Ngọc Yến Vy❤️🐰</t>
  </si>
  <si>
    <t>Minh</t>
  </si>
  <si>
    <t>Thành Đạt 🤩</t>
  </si>
  <si>
    <t>Mèo Ăn Dâu - Tech &amp; Desk setup</t>
  </si>
  <si>
    <t>mày câm mồm đi</t>
  </si>
  <si>
    <t>vũ Fishing 🎣</t>
  </si>
  <si>
    <t>jjusegort™ 🍭</t>
  </si>
  <si>
    <t>Anh Thư</t>
  </si>
  <si>
    <t>Khoa ghét ăn cá</t>
  </si>
  <si>
    <t>Khang Mập</t>
  </si>
  <si>
    <t>🇨🇵napoaldi.net 🇨🇵</t>
  </si>
  <si>
    <t>Đỗ Trung Anh 998</t>
  </si>
  <si>
    <t>Tuấn Tú</t>
  </si>
  <si>
    <t>Thuy</t>
  </si>
  <si>
    <t>băng diệt (con khỉ 2007)ai hỏi</t>
  </si>
  <si>
    <t>David Laid2010:)</t>
  </si>
  <si>
    <t>Ờ rồi sao🙄</t>
  </si>
  <si>
    <t>BiG(Bự)</t>
  </si>
  <si>
    <t>Thịnh ê đích tơ</t>
  </si>
  <si>
    <t>Hoàng Nguyễn</t>
  </si>
  <si>
    <t>Easter</t>
  </si>
  <si>
    <t>zin</t>
  </si>
  <si>
    <t>K+O²=K²O 🗣️</t>
  </si>
  <si>
    <t>hnil</t>
  </si>
  <si>
    <t>DuongwMihk</t>
  </si>
  <si>
    <t>Đỗ Lê Huy</t>
  </si>
  <si>
    <t>batman🥀</t>
  </si>
  <si>
    <t>Gentoo</t>
  </si>
  <si>
    <t>Anh Sang</t>
  </si>
  <si>
    <t>Sĩ đế nhà nguyên</t>
  </si>
  <si>
    <t>Dukee</t>
  </si>
  <si>
    <t>Nghifc_2011SIUUUUUUUUUUUUUUUU!</t>
  </si>
  <si>
    <t>uvuvwevwevwe onyetenyevw ossas</t>
  </si>
  <si>
    <t>Ok</t>
  </si>
  <si>
    <t>Thanh Ngo</t>
  </si>
  <si>
    <t>👑Hiếu_Khểnh💎</t>
  </si>
  <si>
    <t>Chilll 🌿🌿🍀</t>
  </si>
  <si>
    <t>Bé Thanh</t>
  </si>
  <si>
    <t>kaiH</t>
  </si>
  <si>
    <t>清浦夏実</t>
  </si>
  <si>
    <t>.</t>
  </si>
  <si>
    <t>Davo' lingo</t>
  </si>
  <si>
    <t>〚ᴅᴜᴏɴɢɢ_sʜᴜɪ🧷〛</t>
  </si>
  <si>
    <t>poro và hai cây phóng lợn</t>
  </si>
  <si>
    <t>chất liệu bạn choaii</t>
  </si>
  <si>
    <t>TranThichVanThien</t>
  </si>
  <si>
    <t>Bacon 🥓🇻🇳</t>
  </si>
  <si>
    <t>Nhạc chill cho tôi</t>
  </si>
  <si>
    <t>người vận chuyển</t>
  </si>
  <si>
    <t>Hoàng kyungfishing</t>
  </si>
  <si>
    <t>2007</t>
  </si>
  <si>
    <t>hoi dang ghec</t>
  </si>
  <si>
    <t>Nguyễn Văn Quyền</t>
  </si>
  <si>
    <t>kil'groth</t>
  </si>
  <si>
    <t>chả cá</t>
  </si>
  <si>
    <t>tư mã ý🔱</t>
  </si>
  <si>
    <t>Lê Nhật Hải</t>
  </si>
  <si>
    <t>Hiếu đang phê</t>
  </si>
  <si>
    <t>Đức Đu Đưa</t>
  </si>
  <si>
    <t>MêMèo🐱♥️</t>
  </si>
  <si>
    <t>HTnguyen</t>
  </si>
  <si>
    <t>chó cỏ</t>
  </si>
  <si>
    <t>Việt anh</t>
  </si>
  <si>
    <t>team mèo</t>
  </si>
  <si>
    <t>Mr.Lâm ng</t>
  </si>
  <si>
    <t>Thươngg 37P1🇻🇳🇬🇪</t>
  </si>
  <si>
    <t>Đức Hiếu</t>
  </si>
  <si>
    <t>Hà Quang Linh</t>
  </si>
  <si>
    <t>Đức Trí Nguyễn</t>
  </si>
  <si>
    <t>Max</t>
  </si>
  <si>
    <t>kudo skibidi</t>
  </si>
  <si>
    <t>có trình ko😒</t>
  </si>
  <si>
    <t>RoenKy🐬</t>
  </si>
  <si>
    <t>Vanh By CFM❤️</t>
  </si>
  <si>
    <t>Cường Jun</t>
  </si>
  <si>
    <t>VÕ DŨNG</t>
  </si>
  <si>
    <t>Gia Bảo</t>
  </si>
  <si>
    <t>nbnjewel7</t>
  </si>
  <si>
    <t>Cá viên chiên tất xanh</t>
  </si>
  <si>
    <t>iu.bao.chau</t>
  </si>
  <si>
    <t>Huỳnh Dũng</t>
  </si>
  <si>
    <t>skibiditolethahaha</t>
  </si>
  <si>
    <t>ZCar</t>
  </si>
  <si>
    <t>Tu❤️Thu</t>
  </si>
  <si>
    <t>Finnish dream ☭</t>
  </si>
  <si>
    <t>Phạm Đức ✈️🏖️🔝</t>
  </si>
  <si>
    <t>Ai hỏi K ?</t>
  </si>
  <si>
    <t>Nguyễn Tùng</t>
  </si>
  <si>
    <t>Be Thu</t>
  </si>
  <si>
    <t>MUN phan</t>
  </si>
  <si>
    <t>ỉn cái đầu</t>
  </si>
  <si>
    <t>Việt Vũ Bảo</t>
  </si>
  <si>
    <t>khỉ tổ</t>
  </si>
  <si>
    <t>Ken Bụi 🇻🇳</t>
  </si>
  <si>
    <t>Khánh Đăng ^^</t>
  </si>
  <si>
    <t>Bảo Nguyễn</t>
  </si>
  <si>
    <t>Saygex68</t>
  </si>
  <si>
    <t>Hẻm xéo 24</t>
  </si>
  <si>
    <t>Toyota_NanKai_HP_official</t>
  </si>
  <si>
    <t>Tuấn Anh</t>
  </si>
  <si>
    <t>🎶KD  KING🎶</t>
  </si>
  <si>
    <t>ZNT_ruong</t>
  </si>
  <si>
    <t>CD SMART VIỆT NAM</t>
  </si>
  <si>
    <t>Bốp Bốp Cute 🥚</t>
  </si>
  <si>
    <t>★彡ＡＲＹＡ ＣＨＡＮ</t>
  </si>
  <si>
    <t>Phạm bảo ✅</t>
  </si>
  <si>
    <t>chung thành thành</t>
  </si>
  <si>
    <t>tvinhh</t>
  </si>
  <si>
    <t>Vẽ nhân vật meme</t>
  </si>
  <si>
    <t>🌤️</t>
  </si>
  <si>
    <t>capybara</t>
  </si>
  <si>
    <t>^•^ENITY•~•</t>
  </si>
  <si>
    <t>𝑷𝒐̂𝒎𝒎</t>
  </si>
  <si>
    <t>🫡 vâng</t>
  </si>
  <si>
    <t>Nguyễn Văn Quyết</t>
  </si>
  <si>
    <t>Quốc Huy</t>
  </si>
  <si>
    <t>Tùng Chu Volvo lướt</t>
  </si>
  <si>
    <t>hanhuynh994</t>
  </si>
  <si>
    <t>c</t>
  </si>
  <si>
    <t>mafia dep trai</t>
  </si>
  <si>
    <t>Đẹptraingủmuộn💔</t>
  </si>
  <si>
    <t>111111111111111111111111111111</t>
  </si>
  <si>
    <t>Ngân</t>
  </si>
  <si>
    <t>Tuấn</t>
  </si>
  <si>
    <t>Thích đi đây đó</t>
  </si>
  <si>
    <t>Bin</t>
  </si>
  <si>
    <t>TấnPhước</t>
  </si>
  <si>
    <t>domon247</t>
  </si>
  <si>
    <t>Quốc Song</t>
  </si>
  <si>
    <t>Heo Mê Game Hẹ Hẹ</t>
  </si>
  <si>
    <t>A DI ĐÀ PHẬT</t>
  </si>
  <si>
    <t>th.phong💤</t>
  </si>
  <si>
    <t>Bảo nguyễn</t>
  </si>
  <si>
    <t>Bùi Anh Phong</t>
  </si>
  <si>
    <t>?</t>
  </si>
  <si>
    <t>Niee kiệt 🧑‍🌾</t>
  </si>
  <si>
    <t>A Chéng 🐏</t>
  </si>
  <si>
    <t>Lờ 🐝</t>
  </si>
  <si>
    <t>💙Pluto❤️‍🔥</t>
  </si>
  <si>
    <t>sssseng</t>
  </si>
  <si>
    <t>家富</t>
  </si>
  <si>
    <t>phus vinh!!!</t>
  </si>
  <si>
    <t>Ha Dang</t>
  </si>
  <si>
    <t>Vhuy IosCheat 〄</t>
  </si>
  <si>
    <t>🍀 ᴄɴʟ"ʟᴏɴɢ🍀</t>
  </si>
  <si>
    <t>Lào Gì Cũng Tôn</t>
  </si>
  <si>
    <t>mavương</t>
  </si>
  <si>
    <t>Tùng Thương</t>
  </si>
  <si>
    <t>NTN☯️☸️✝️</t>
  </si>
  <si>
    <t>𝓗𝓸𝓪𝓷𝓰 𝓗𝓾𝔂</t>
  </si>
  <si>
    <t>Tống kim trọng</t>
  </si>
  <si>
    <t>Tài Chính Tiêu Dùng 24/7 ✅</t>
  </si>
  <si>
    <t>tùng</t>
  </si>
  <si>
    <t>ハニー</t>
  </si>
  <si>
    <t>Vuxx</t>
  </si>
  <si>
    <t>NguyenNah</t>
  </si>
  <si>
    <t>_nguyenhoanglinh_09</t>
  </si>
  <si>
    <t>✧︎𝘽𝘼𝙎 𝘼𝙉𝙃♡</t>
  </si>
  <si>
    <t>tsiuu7_</t>
  </si>
  <si>
    <t>Trần đăng phúc</t>
  </si>
  <si>
    <t>Chú bé đần</t>
  </si>
  <si>
    <t>Ng Đăng Hải🐺</t>
  </si>
  <si>
    <t>KHÔI NGUYÊN | MAN (INFINITY) ✅</t>
  </si>
  <si>
    <t>Hẹhẹ</t>
  </si>
  <si>
    <t>Toàn rất Toàn</t>
  </si>
  <si>
    <t>Maiko Phim</t>
  </si>
  <si>
    <t>chuthanh91</t>
  </si>
  <si>
    <t>AllainKiritoasu</t>
  </si>
  <si>
    <t>ÂNBEO678</t>
  </si>
  <si>
    <t>KHTN</t>
  </si>
  <si>
    <t>Tùn͉̠̙͉̗̺̋̋̔ͧ̊g͎͚̥͎͔͕ͥ̿</t>
  </si>
  <si>
    <t>诉说爱情的失败ッ</t>
  </si>
  <si>
    <t>Nướng hết bọn khỉ hahaa</t>
  </si>
  <si>
    <t>Hoàng Đức Anh</t>
  </si>
  <si>
    <t>Nhân vật anime</t>
  </si>
  <si>
    <t>📻Alone</t>
  </si>
  <si>
    <t>key707🥷💓</t>
  </si>
  <si>
    <t>2010</t>
  </si>
  <si>
    <t>oidoiemtoi</t>
  </si>
  <si>
    <t>Hữu Huy</t>
  </si>
  <si>
    <t>Fruit Cookies🥝</t>
  </si>
  <si>
    <t>BHP</t>
  </si>
  <si>
    <t>Ronaldo🇻🇳🇻🇳🇻🇳🇻🇳✅</t>
  </si>
  <si>
    <t>m</t>
  </si>
  <si>
    <t>mát cha lát tee</t>
  </si>
  <si>
    <t>khoa</t>
  </si>
  <si>
    <t>09%💕</t>
  </si>
  <si>
    <t>Vinh</t>
  </si>
  <si>
    <t>Doanh TD Love✅</t>
  </si>
  <si>
    <t>Nopeter</t>
  </si>
  <si>
    <t>td.</t>
  </si>
  <si>
    <t>❄️🇩🇪</t>
  </si>
  <si>
    <t>Minh Anh</t>
  </si>
  <si>
    <t>baonguyen6988</t>
  </si>
  <si>
    <t>Việt phổ yên</t>
  </si>
  <si>
    <t>pahmidnhuc</t>
  </si>
  <si>
    <t>Trần Phú Nguyên</t>
  </si>
  <si>
    <t>NTT Sports</t>
  </si>
  <si>
    <t>Văn Nguyên</t>
  </si>
  <si>
    <t>Đức Duy</t>
  </si>
  <si>
    <t>Bo Báo</t>
  </si>
  <si>
    <t>Tomiokagiyuu</t>
  </si>
  <si>
    <t>꾸옥 투안</t>
  </si>
  <si>
    <t>T.</t>
  </si>
  <si>
    <t>máy giặt nằm ngang</t>
  </si>
  <si>
    <t>chí tâm</t>
  </si>
  <si>
    <t>🅗🅐🅣mêséc🇨🇿[🇻🇳]⛎</t>
  </si>
  <si>
    <t>Cún con</t>
  </si>
  <si>
    <t>anh kheng lớp trưởng 10a1(dkh)</t>
  </si>
  <si>
    <t>sullỳ</t>
  </si>
  <si>
    <t>Linh Nguyen</t>
  </si>
  <si>
    <t>Hoàng Vương</t>
  </si>
  <si>
    <t>Flame.    5.0</t>
  </si>
  <si>
    <t>huyokchua🇻🇳</t>
  </si>
  <si>
    <t>Quốc việt</t>
  </si>
  <si>
    <t>Dai Bu Nhu Dai Bo</t>
  </si>
  <si>
    <t>mohammad.iran12</t>
  </si>
  <si>
    <t>Curly</t>
  </si>
  <si>
    <t>newam67</t>
  </si>
  <si>
    <t>trường tổng 🗿</t>
  </si>
  <si>
    <t>T_r_u_o_n_g:::</t>
  </si>
  <si>
    <t>Gì Cũng Được 🏝🏝🏝</t>
  </si>
  <si>
    <t>Toán hay mà🙉</t>
  </si>
  <si>
    <t>Volvo xc90</t>
  </si>
  <si>
    <t>thật k</t>
  </si>
  <si>
    <t>Đúng r</t>
  </si>
  <si>
    <t>ôi anh có Lamborghini Aventador không anh mong anh rìu views em đang thích chiếc doo á 🥰🥰🥰</t>
  </si>
  <si>
    <t>Lạc Hồng</t>
  </si>
  <si>
    <t>vf9 lạc hồng:)</t>
  </si>
  <si>
    <t>sao so sánh lạc hồng đc b, hãng xe dùng phổ thông an toàn nhất vẫn là volvo, lạc hồng là dòng chỉ dùng cho nguyên thuỷ nên đã được thiết kế riêng đâu dùng cho lăn bánh phổ thông</t>
  </si>
  <si>
    <t>thật đấy</t>
  </si>
  <si>
    <t>Theo tôi là như z</t>
  </si>
  <si>
    <t>Volvo nó là hãng an toàn nhất thế giới r chưa hãng nào vượt nào đc nó đâu</t>
  </si>
  <si>
    <t>thiệt á</t>
  </si>
  <si>
    <t>Volvo an toàn nhất còn gì. Cái logo còn thắt dây an toàn mà.</t>
  </si>
  <si>
    <t>volkswagen an toàn nữa</t>
  </si>
  <si>
    <t>Tôi thấy chỉ vó hệ thống an toan thôi chứ ko chịu đc va chạm mạnh như xc90</t>
  </si>
  <si>
    <t>coi đi r bt</t>
  </si>
  <si>
    <t>Ngta né RR luôn mà :)</t>
  </si>
  <si>
    <t>Volvo tuổi l</t>
  </si>
  <si>
    <t>volvo nó làm truyền thông nhiều về an toàn, chứ an toàn thì xe đức ko thua</t>
  </si>
  <si>
    <t>💯</t>
  </si>
  <si>
    <t>An toàn vì kh ai dám tung :))</t>
  </si>
  <si>
    <t>từ xe to lẫn xe nhỏ nếu thấy nó ở đằng trước thì lo dậm ga, thấy nó ở đằng sau thì lo quẹo lên lề đường đỗ lại🤣</t>
  </si>
  <si>
    <t>mới có con xe ben mới hun đit nó ay6</t>
  </si>
  <si>
    <t>Thấy ở sau thì đi khéo để mà bú</t>
  </si>
  <si>
    <t>chưa chắc đâu bn ơi</t>
  </si>
  <si>
    <t>Bạn thử làm xước 1 miếng ddI là bt an toàn hay ko hà🥰🥰🥰</t>
  </si>
  <si>
    <t>phần vì nó quá ít. với nhận diện dễ bị kì thị.😆</t>
  </si>
  <si>
    <t>Bạn ở Đồng Nai hả</t>
  </si>
  <si>
    <t>có tàu hoả dám tông nhá</t>
  </si>
  <si>
    <t>có bị khùng kh</t>
  </si>
  <si>
    <t>Nói là như thế nhưng ngồi xe sang những chúc năng bảo vệ sẽ cao hơn đon giản nhưng chiếc xe sang có những túi khí bảo vệ quạnh người ngồi đỉnh hơn 😂</t>
  </si>
  <si>
    <t>volvo xc900</t>
  </si>
  <si>
    <t>thực ra cũng chả ai dám var nó</t>
  </si>
  <si>
    <t>Né như né tà :)))</t>
  </si>
  <si>
    <t>tắt máy và xuống xe😂</t>
  </si>
  <si>
    <t>vẫn có mấy đứa xe máy ko biết giá trị xe. vẫn dí đều đều bạn ơi :)))</t>
  </si>
  <si>
    <t>dí xong ăn đủ luôn=))</t>
  </si>
  <si>
    <t>67897.ONLINE Sân chơi trực tuyến an toàn cho mọi người!</t>
  </si>
  <si>
    <t>Đang phân vân EVo200 với em này 🥰</t>
  </si>
  <si>
    <t>evo200 đi bn, con này chạy xăng gây hại môi trường lắm</t>
  </si>
  <si>
    <t>chứ tiền đáu mua nổi</t>
  </si>
  <si>
    <t>ông cố từ đâu rơi xuống v</t>
  </si>
  <si>
    <t>tôi là ông bn à🤣</t>
  </si>
  <si>
    <t>ý là k biết đùa à😁</t>
  </si>
  <si>
    <t>với t nói ông trường chứ ai nói ông trên video</t>
  </si>
  <si>
    <t>10đ</t>
  </si>
  <si>
    <t>Chốt evo đi bạn :))) chứ rr thì ko hợp mệnh :))</t>
  </si>
  <si>
    <t>@nhím.</t>
  </si>
  <si>
    <t>@Hẹ hẹ hẹ 🤡🤡</t>
  </si>
  <si>
    <t>Mua xe này thà mua xe Ben còn hơn 😅</t>
  </si>
  <si>
    <t>có tiền dell đâu mà roll ms chả ben</t>
  </si>
  <si>
    <t>Xe Ben điều khiển từ xa nhé 😂😂😂</t>
  </si>
  <si>
    <t>RR men hơn nghìn lần</t>
  </si>
  <si>
    <t>lần sau nhớ ghi thêm "ý kiến cá nhân" vào nhé👀</t>
  </si>
  <si>
    <t>sự thật thì thêm ý kiến cá nhân làm gì??</t>
  </si>
  <si>
    <t>scan👀?</t>
  </si>
  <si>
    <t>nó vẫn là ý kiến cá nhân, sự thật nào RR men hơn? t thấy xe Ben men hơn thì sao. thà nói RR nhìn sang trọng hơn còn hợp lý.</t>
  </si>
  <si>
    <t>RR thường K chính minh nhé</t>
  </si>
  <si>
    <t>RR hay ben gặp xe tôi cũng chỉ chui gầm xe tôi hết</t>
  </si>
  <si>
    <t>Ai mới hủy đơn xe Ben của tui vậy?</t>
  </si>
  <si>
    <t>Tui nói xe Ben này nè, do tui đang bán á 😅</t>
  </si>
  <si>
    <t>tôi là LGBT</t>
  </si>
  <si>
    <t>Lười
Giải
Bài
Tập</t>
  </si>
  <si>
    <t>deck quan tâm</t>
  </si>
  <si>
    <t>ai ép bn quan tâm đâu</t>
  </si>
  <si>
    <t>ngậy thí</t>
  </si>
  <si>
    <t>who ask🗿</t>
  </si>
  <si>
    <t>t</t>
  </si>
  <si>
    <t>u ask</t>
  </si>
  <si>
    <t>🗿🗿</t>
  </si>
  <si>
    <t>sao chả ai đọc comment ở dưới v💔🥀</t>
  </si>
  <si>
    <t>tao đọc rồi tao vẫn gửi ảnh đó thì sao??</t>
  </si>
  <si>
    <t>thì sao</t>
  </si>
  <si>
    <t>đoán vội chx đọc comment dưới</t>
  </si>
  <si>
    <t>Rolls Royce nằm trong top đầu về xe có tỉ lệ tai nạn thấp nhất thế giới</t>
  </si>
  <si>
    <t>vì xe đắt quá nên ít ai mua được🥰</t>
  </si>
  <si>
    <t>vì thấy nó là xuống tháo bánh luôn chứ xe nào dám gần</t>
  </si>
  <si>
    <t>Ủa ý là ngta tính bằng cách nào ta. Ví dụ như cả thế giới bán dc 100 chiếc đi thì 1 chiếc bị là tỷ lệ 1%. Còn mấy hãng kia bán ra số lượng nhiều hơn thì tỷ lệ 1% là rất nhiều đó.</t>
  </si>
  <si>
    <t>Vs lại chắc chủ nhân xe này chắc cũng toàn đi đường ngon vs ở các nước có tình hình giao thông ổn chút chứ giao thông phức tạp như ở VN người đi xe này k nhiều bằng các nước phát triển.</t>
  </si>
  <si>
    <t>mình nghĩ xe Lu là xe an toàn nhất thế giới đó</t>
  </si>
  <si>
    <t>Lx900 lạc hồng bản chống đạn</t>
  </si>
  <si>
    <t>RR hơn</t>
  </si>
  <si>
    <t>Dạ lx900 bản thường cũng 5T còn bản chống đạn tới 36-40T lận Cj dạ thay vì chúng ta mua lx900 thì Cj nên mua Volvo XC90 nó chỉ (2T-300tr) thôi mà nó an toàn lắm Cj</t>
  </si>
  <si>
    <t>Ai gặp nó cũng né như né tà 😌</t>
  </si>
  <si>
    <t>Ko né cho đền he chi kkk</t>
  </si>
  <si>
    <t>Volvo thì phải</t>
  </si>
  <si>
    <t>Xc90 hiện tại vẫn đang làm tốt nghiệm vụ của nó , không để ai chết trên chiếc xe đó</t>
  </si>
  <si>
    <t>Năm nào có bài viết tông gãy cột điện nát đầu xe mà cabin chỗ ngồi nguyên vẹn</t>
  </si>
  <si>
    <t>Khung cột trụ đều làm từ thép cứng nhất</t>
  </si>
  <si>
    <t>Nghe bảo hãng từ đức nhưng sau này về bên tung của😂</t>
  </si>
  <si>
    <t>Volvo hiện nay là của tung của rồi, nhưng từ hồi về tung của đến giờ thì công nghệ an toàn vẫn là cái đặt lên hàng đầu, xe chỉ có an toàn hơn chứ k bị mất chất :)) mấy anh tung của hình như mua volvo về lấy công nghệ đặt vô xe tàu là chính thôi thì phải</t>
  </si>
  <si>
    <t>Mua về học công nghệ chớ từ thời của đức đã nổi tiếng về độ an toàn mà về tung của có vấn đề gì phát là mất khách ngay😁</t>
  </si>
  <si>
    <t>xe bọc thép =)</t>
  </si>
  <si>
    <t>Volvo xc90 thề lun🥰🥰🥰</t>
  </si>
  <si>
    <t>xe tăng 👍</t>
  </si>
  <si>
    <t>volvo xc90 an toàn nhất</t>
  </si>
  <si>
    <t>ᴆ.ᴀ̀/ᴏ ᴛ.ᴜ̛/ᴏ̛.ɪ ꜱɪɴʜ.ᴠɪᴇ̂ɴ ɪʙ ᴛᴇ.ʟᴇ/ɢʀ,ᴀ.ᴍ @Trang002c ᴀ̣</t>
  </si>
  <si>
    <t>LUÔN GIỮ BÌNH TĨNH🔥🔥🔥</t>
  </si>
  <si>
    <t>Ai hỏi</t>
  </si>
  <si>
    <t>theo điều 25, hiến pháp 2013. Công dân có quyền TỰ DO NGÔN LUẬN, tự do báo chí,..</t>
  </si>
  <si>
    <t>bt rồi Khang mập ơi🤣</t>
  </si>
  <si>
    <t>Đếch quan tâm :))))</t>
  </si>
  <si>
    <t>ai hỏi m</t>
  </si>
  <si>
    <t>Xe an toàn nhất thế giới xe tang</t>
  </si>
  <si>
    <t>nô bro đừng lammf anh em cười</t>
  </si>
  <si>
    <t>@Hồ Anh Vũ</t>
  </si>
  <si>
    <t>Ê í là ai hỏi á?</t>
  </si>
  <si>
    <t>kid vào cmt cố gắng để rage bait nhưng đéo ai quan tâm=))))</t>
  </si>
  <si>
    <t>t hỏi</t>
  </si>
  <si>
    <t>"who ask "in big 2025</t>
  </si>
  <si>
    <t>ý là mình lớn r á</t>
  </si>
  <si>
    <t>ai hỏi ư? sao lại cần người hỏi mới đc nói? miệng mộc trên mặt ta, tay mọc trên thân ta, thích thì nói , thích thì viết , chẳn ai có quyền cấm người nói ra điều mình nghĩ ko sai, có kẻ hẹp hòi mới khó chịu về điều đó, câu ai hỏi nghe qua tưởng chặt chẽ nhưng thật chất lại chẳng có chút lý lẽ nào!z nếu mọi lời đều phải đợi người hỏi mới được nói , vậy thế giới này còn gì để bàn, để nghỉ, để phản biệt sinh ra ai chẳng có quyền được nói. chứ không phải để người xét xem ai được quyền mở miệng</t>
  </si>
  <si>
    <t>ở việt nam chưa thâyd ai chết vì tai nạn do roll mà bị bắt thì nhiều :))</t>
  </si>
  <si>
    <t>Nhà nước bảo vệ chủ xe roll royce khỏi tai nạn 🐧</t>
  </si>
  <si>
    <t>Thấy nó né 10m thì khó đụng</t>
  </si>
  <si>
    <t>Volvo xc 90 nhé, mình ngồi nó hằng ngày nên biết 😆</t>
  </si>
  <si>
    <t>Chiếc này thì quá an toàn tuyệt đối r bác</t>
  </si>
  <si>
    <t>Hn</t>
  </si>
  <si>
    <t>Xe bọc thép</t>
  </si>
  <si>
    <t>ɢ/ᴀ,ɪ_ɢ,ᴏ.ɪ ɴɢ.ᴏɴ_xɪ.ɴʜ_ɪᴜ ɴʜᴀ̆́ɴ ᴛᴇʟᴇ/ɢʀᴀᴍ @Trang002c ɴʜᴇ́ ᴀɪᴜ</t>
  </si>
  <si>
    <t>xe tăng</t>
  </si>
  <si>
    <t>Sớm</t>
  </si>
  <si>
    <t>An toàn là đúng r</t>
  </si>
  <si>
    <t>Vì nó đắt quá có ai chạy nhanh và ẩu đâu</t>
  </si>
  <si>
    <t>😂 cầm vô lăng cũng phải vuốt ve</t>
  </si>
  <si>
    <t>An toàn vì xe khác thấy né vội</t>
  </si>
  <si>
    <t>theo em xe tank là an toàn nhất</t>
  </si>
  <si>
    <t>Tank không an toàn đâu, 1 phát apfsds vào sườn là đi</t>
  </si>
  <si>
    <t>Đi đường thì thg l nào vác súng ra bắn bạn? An toàn ở đây là trong giao thông hiểu k</t>
  </si>
  <si>
    <t>thấy joke không vui thì lướt qua đi, muốn nghiêm túc thì đi xem thời sự</t>
  </si>
  <si>
    <t>Ngta đang nói về chủ đề phương tiện dùng để tgia giao thông ,tự nhiên vác súng vào bắn ? Chiến tranh à ,liên quan gì ko?</t>
  </si>
  <si>
    <t>nhạt vl, đời thiếu muối à, thế t hỏi diễu binh vác xe tăng ra đường đi thì sao? có an toàn không? câu hỏi là xe nào an toàn nhất thì t mới joke</t>
  </si>
  <si>
    <t>Ai nói m? T nói thằng lôi súng vào bắn tank ấy, nhận vơ à</t>
  </si>
  <si>
    <t>đúng rồi liên quan gì đâu? Và liên quan mej gì đến bạn, chỗ người ta đang joke vui vẻ, thôi thanh nghiêm túc mở thời sự xem đi, người gì mà nhạt nhẽo</t>
  </si>
  <si>
    <t>xe tank nào an toàn bạn qua chiến trường UK xem thử xe tank có a toàn không</t>
  </si>
  <si>
    <t>uh thế b thử qua chiến trường UK rồi mang roll royce xem?</t>
  </si>
  <si>
    <t>tư duy gì đây</t>
  </si>
  <si>
    <t>Nói ráng cãi 😂tôi hỏi bạn xe tank sử để làm gì rr sử dụng để làm gì. vấn đề là xe an toàn tùy thuộc vào công dụng giá trị sử dụng của nó</t>
  </si>
  <si>
    <t>ngta đg nói đi trên đường? trêu cho mấy bố mà mấy bố cứ nghiêm túc, thiếu muối vãi ò</t>
  </si>
  <si>
    <t>ngta so về tỉ lệ số lượng sử dụng/ trên ăn toàn đi lấy xe tank</t>
  </si>
  <si>
    <t>dcm ngta joke mà cu?</t>
  </si>
  <si>
    <t>tôi cx nghĩ v</t>
  </si>
  <si>
    <t>xe tổng thống putin là an toàn nhất nhé</t>
  </si>
  <si>
    <t>tank nào được chạy ngoài đường</t>
  </si>
  <si>
    <t>mấy bro nghiêm túc vãi, ông ý hỏi xe nào an toàn nhất thì chả trêu thế</t>
  </si>
  <si>
    <t>Xàm</t>
  </si>
  <si>
    <t>Volvo xc90 khỏi bàn</t>
  </si>
  <si>
    <t>Xe an toàn nhất chắc có xe tank:)</t>
  </si>
  <si>
    <t>nếu bạn đang ngồi trong 1 chiếc xe tăng đang lái ở u cà không ai nghĩ nó sẽ an toàn hơn cáI xe con của dân đi trên đường cả</t>
  </si>
  <si>
    <t>Đừa tí ôg anh var nhanh thế:))</t>
  </si>
  <si>
    <t>Xe an toàn là xe căng hải</t>
  </si>
  <si>
    <t>Rep nhanh k bn🥰</t>
  </si>
  <si>
    <t>Ki</t>
  </si>
  <si>
    <t>Ko</t>
  </si>
  <si>
    <t>Có mà</t>
  </si>
  <si>
    <t>anh ơi nhơ kooo</t>
  </si>
  <si>
    <t>Tài chính dưới 100 tỉ cần mua RR ạ</t>
  </si>
  <si>
    <t>Cụ thể là 200k</t>
  </si>
  <si>
    <t>67897.ONLINE Đăng ký dễ dàng, thao tác nhanh chóng!</t>
  </si>
  <si>
    <t>😁</t>
  </si>
  <si>
    <t>đầu tư luôn xe bọc thép là đc</t>
  </si>
  <si>
    <t>ủa chứ xe đó ko bọc thép à bằng nhựa hay gi</t>
  </si>
  <si>
    <t>nói v mà cũng nói, xe bọc thép là để nói đến mấy cái xe chống đạn chống tank mà:))</t>
  </si>
  <si>
    <t>xe chống tăng là xe gì vậy bạn</t>
  </si>
  <si>
    <t>🧠🐶</t>
  </si>
  <si>
    <t>xe lăn😇</t>
  </si>
  <si>
    <t>Có ai dám đụng đâu🗿</t>
  </si>
  <si>
    <t>ờm.. đếch quần tâm 🗿</t>
  </si>
  <si>
    <t>chưa bao giờ thì sai nhé, vì ra đường ko ai dám đụng</t>
  </si>
  <si>
    <t>nghe cx hợp lý</t>
  </si>
  <si>
    <t>gặp thôi là tránh xa r cs dám lại gần đâu mà sợ</t>
  </si>
  <si>
    <t>xe tangg..</t>
  </si>
  <si>
    <t>Ở vn tỉ lệ chủ nhân xe rr đi tù còn cao hơn bị tai nạn</t>
  </si>
  <si>
    <t>thế xe tăng thì sao ah😁😁</t>
  </si>
  <si>
    <t>Xe Tăng mới an toàn nhất</t>
  </si>
  <si>
    <t>Ai cũng nói Volvo 90 nhưng trùm cuối là Ford Explorer nhé</t>
  </si>
  <si>
    <t>nên tim ko</t>
  </si>
  <si>
    <t>xe rồng🥸</t>
  </si>
  <si>
    <t>xe tăng á 😂</t>
  </si>
  <si>
    <t>Xe tăng</t>
  </si>
  <si>
    <t>😂😂</t>
  </si>
  <si>
    <t>xe rồng là xe an toàn nhất thế giới</t>
  </si>
  <si>
    <t>mình nghĩ xe lăn an toàn nhất</t>
  </si>
  <si>
    <t>mình đang phân vân giữa con rr này vs dream tàn</t>
  </si>
  <si>
    <t>Chắc là b chọn dream rồi chứ mấy con rr này đi k an toàn lắm vì có đc test đâu😂</t>
  </si>
  <si>
    <t>vì ai gặp cũng né :)))</t>
  </si>
  <si>
    <t>XE TĂNG mới an toàn nhất</t>
  </si>
  <si>
    <t>Xe tank</t>
  </si>
  <si>
    <t>Bugatti La Voatio Noire tôi chắc chắn dây là chiết ô tô an toàn nhất thế giới vì chỉ cần thấy trên đường thôi là ai ai cũng phải nhừng đường</t>
  </si>
  <si>
    <t>Đang phân vân em này với VF3😂</t>
  </si>
  <si>
    <t>Thấy nó toàn né xa cho lành chứ dám lại gần đầu nên tai nạn nó chả ít 🤣</t>
  </si>
  <si>
    <t>Xe tăng nha 😌</t>
  </si>
  <si>
    <t>xe quân sự💀</t>
  </si>
  <si>
    <t>xe tang mới là an toàn nhất thế giới</t>
  </si>
  <si>
    <t>Vf3 nha🗿</t>
  </si>
  <si>
    <t>xe đẹp dự trời</t>
  </si>
  <si>
    <t>xe rồng ok</t>
  </si>
  <si>
    <t>xe tank</t>
  </si>
  <si>
    <t>Ê ý Là ai Hỏi v?</t>
  </si>
  <si>
    <t>Nó có từ trường mạnh nhất thế giới, không tin thử lái xe gần nó đi sẽ biết🤣</t>
  </si>
  <si>
    <t>Xe bọc nokia</t>
  </si>
  <si>
    <t>Cyber Truck có bền hơn RR ko</t>
  </si>
  <si>
    <t>Em ko biết xe nào an toàn nhất tg nma xe ngiu em đi là xe nguy hiểm nhất tg 😞</t>
  </si>
  <si>
    <t>Volvo vẫn được coi là hãng xe an toàn bậc nhất</t>
  </si>
  <si>
    <t>Vinfast :)))</t>
  </si>
  <si>
    <t>VOLVO🤫</t>
  </si>
  <si>
    <t>Xe bọc thép =)))</t>
  </si>
  <si>
    <t>Volvo đó , tôi chưa chắc</t>
  </si>
  <si>
    <t>XE Tăng là xe an Toàn nhất Thế Giới nhé</t>
  </si>
  <si>
    <t>thấy nó thì tránh xa ít nhất 100m thì lo j tai nạn 😂</t>
  </si>
  <si>
    <t>xe tăng bao đụng lun</t>
  </si>
  <si>
    <t>xe hai cẳn an toàn nhất thế giới nhaa</t>
  </si>
  <si>
    <t>đang phân vân wave vs con này</t>
  </si>
  <si>
    <t>nếu anh toàn bậc nhất ta có volvo</t>
  </si>
  <si>
    <t>xe tank 🥵</t>
  </si>
  <si>
    <t>G63🤣🤣</t>
  </si>
  <si>
    <t>tôi thấy an toàn thật đang phân vân giữa wave với ẻm này</t>
  </si>
  <si>
    <t>Kia buổi sáng</t>
  </si>
  <si>
    <t>Bác nào quan tâm Volvo thì để ý em tý 😉</t>
  </si>
  <si>
    <t>Volvo</t>
  </si>
  <si>
    <t>Deck quan tâm vì deck có tiền</t>
  </si>
  <si>
    <t>xe an toàn nhất thế giới có lẽ là xe lu🗿</t>
  </si>
  <si>
    <t>xe o nha</t>
  </si>
  <si>
    <t>Xe tổng thống mĩ</t>
  </si>
  <si>
    <t>Volvo VLN 780😂</t>
  </si>
  <si>
    <t>Chắc là con này BelAZ 75710 chấp cả xe tăng nếu ko khai lòng</t>
  </si>
  <si>
    <t>Xu đầu vé là an toàn nhất 😑😑😑</t>
  </si>
  <si>
    <t>Bán đc 1 chiếc lương ăn cả năm ko 🤣</t>
  </si>
  <si>
    <t>volvo nha . vụ cầu phú mỹ đã rõ</t>
  </si>
  <si>
    <t>Đi xe tăng là an toàn nhất 😳</t>
  </si>
  <si>
    <t>các xe khác tự né😂</t>
  </si>
  <si>
    <t>da xe tawng a:</t>
  </si>
  <si>
    <t>"dù sao thì"</t>
  </si>
  <si>
    <t>Volvo mới được mệnh danh là xe an toàn nhất thế giới .</t>
  </si>
  <si>
    <t>Xe đầu kéo 😂😂😂😂</t>
  </si>
  <si>
    <t>Nếu để chọn em chọn volvo 🥰</t>
  </si>
  <si>
    <t>Xe căng hải vs xe lăn nha</t>
  </si>
  <si>
    <t>An toàn nma đi tù thì thôi mng ạ</t>
  </si>
  <si>
    <t>chiếc xe của tổng thống ấn độ</t>
  </si>
  <si>
    <t>tui thấy xe lăn an toàn nhất</t>
  </si>
  <si>
    <t>RR chạy ra đường có ai dám lại gần đâu mà sợ nguy hiểm 🙂</t>
  </si>
  <si>
    <t>cybertruck</t>
  </si>
  <si>
    <t>ship sang Cam hộ e con Phantom đc kh a</t>
  </si>
  <si>
    <t>Volvo 😅😅😅</t>
  </si>
  <si>
    <t>xe cang hải</t>
  </si>
  <si>
    <t>phân vân con này với wave</t>
  </si>
  <si>
    <t>xe tăng với xe bộc thép</t>
  </si>
  <si>
    <t>Xe tăng khả năng an toàn nhất rồi</t>
  </si>
  <si>
    <t>ai cũng cách cả chục mét thì an toàn đr</t>
  </si>
  <si>
    <t>nghe nói xe rồng an toàn nhất thế giới vì gia chủ ở xe luôn rồi😂</t>
  </si>
  <si>
    <t>Xe tăng Á</t>
  </si>
  <si>
    <t>xe săn bão</t>
  </si>
  <si>
    <t>chắc là 1 chiếc xe bọc nokia là an toàn nhất thế giới quá :)</t>
  </si>
  <si>
    <t>Putin đi xe để bảo vệ xe</t>
  </si>
  <si>
    <t>Roll Royce an toàn nhất thế giới không phải là vì nó bảo vệ tốt chủ xe, mà là khiến người khác không muốn đâm phải nó.</t>
  </si>
  <si>
    <t>xe tang😂😂😂 là an toàn nhất</t>
  </si>
  <si>
    <t>chăm đăng vd thế anh</t>
  </si>
  <si>
    <t>Tui nghĩ nó an toàn nhất 🤣 vì khi lái nó tất cả những chiếc xe xung quanh tự né để an toàn cho gia đình 🤣😂</t>
  </si>
  <si>
    <t>Xe tăng nha</t>
  </si>
  <si>
    <t>Xe an toàn nhất chắc chắn là xe của tổng thống 🗿</t>
  </si>
  <si>
    <t>ko ai giám tông nên an toàn 🗿</t>
  </si>
  <si>
    <t>xe tăng là an toàn nhất</t>
  </si>
  <si>
    <t>Xe lu an toàn nhất</t>
  </si>
  <si>
    <t>Xe thống nhất an toàn nhát</t>
  </si>
  <si>
    <t>Syber truck :))</t>
  </si>
  <si>
    <t>xe cẩn hải</t>
  </si>
  <si>
    <t>xe nokia</t>
  </si>
  <si>
    <t>Ko rep xui cả đời
1 giờ 　 trả lời　 　 　 　 　 　 ♥️9999.9B
　—xem 999 câu trả lời</t>
  </si>
  <si>
    <t>xe tăng 🗿</t>
  </si>
  <si>
    <t>Hmmmm xe tăng</t>
  </si>
  <si>
    <t>bt tại sao lại an toàn ko vì đâm vào là đền rất nhiều tiền nên ko ai giám :)</t>
  </si>
  <si>
    <t>Xe bọc khép xe tăng</t>
  </si>
  <si>
    <t>Đi bộ còn chít 😃</t>
  </si>
  <si>
    <t>nó an toàn vì k xe nào dám động vào</t>
  </si>
  <si>
    <t>bởi vì k ai muốn va vào xe rolls Royce đâu😵‍💫</t>
  </si>
  <si>
    <t>A giới thiệu như này sợ làm xước xe k A</t>
  </si>
  <si>
    <t>container mỹ</t>
  </si>
  <si>
    <t>Không cần tes đâu
Ai Dám đâm đâu 🤔</t>
  </si>
  <si>
    <t>xe tăng 💪</t>
  </si>
  <si>
    <t>xe bọc thép</t>
  </si>
  <si>
    <t>xe beng an toàn nhất</t>
  </si>
  <si>
    <t>Xe tổng thống</t>
  </si>
  <si>
    <t>Xe rồng an toàn nhất</t>
  </si>
  <si>
    <t>nguyên cả 500.000 USD đi băng băng trên đường ai dám mà đụng</t>
  </si>
  <si>
    <t>Nay ms thấy ổg nghiêm túc</t>
  </si>
  <si>
    <t>xe rùa là xe an toàn nhất thế giới 😁</t>
  </si>
  <si>
    <t>Bt vì sao an toàn ko, vì nhìn logo là né cả cây số r</t>
  </si>
  <si>
    <t>có ai giám chạm nó đâu mà chả an toàn, mà nhìn sang thật, tự nhiên gây ra một vết xước mà đền hơn mấy chục nghìn đô đâu😂</t>
  </si>
  <si>
    <t>volvo</t>
  </si>
  <si>
    <t>An toàn nhất chắc phải là chiếc xe rồng của vn.đời người chỉ dùng đúng một lần,ko tuỳ biến cá nhân.nhưng sản xuất cũng có giới hạn.</t>
  </si>
  <si>
    <t>xe tăng an toàn nhất nhé</t>
  </si>
  <si>
    <t>Vì nó có aura ai cũng phải né</t>
  </si>
  <si>
    <t>Mới lươit gặp ah này nói chuyện vs anh dan</t>
  </si>
  <si>
    <t>ngu</t>
  </si>
  <si>
    <t>xe tăng 😂 va chạm chx ngán ai anh nhá</t>
  </si>
  <si>
    <t>Xe tang</t>
  </si>
  <si>
    <t>lại dưa muối à</t>
  </si>
  <si>
    <t>Xe rồng vs xe lăn là an toàn 😂</t>
  </si>
  <si>
    <t>xe bò</t>
  </si>
  <si>
    <t>hồng kỳ vs lạc hồng</t>
  </si>
  <si>
    <t>xe bọc thép nha</t>
  </si>
  <si>
    <t>dù sao thì đâu</t>
  </si>
  <si>
    <t>chiếc xe an toàn nhất là"xe tang"🗿</t>
  </si>
  <si>
    <t>vì đi xe này sẽ bị xe khác cô lập nha=]</t>
  </si>
  <si>
    <t>vì ko thể thương lượng nên phải thắng thắng thắng, phanh phanh phanh lại,vì vậy nó rất an toàn😂</t>
  </si>
  <si>
    <t>Người giàu nó mặc định an toàn rồi. Thấy cái xe 3-40 tỉ đi trước mặt thì tự động m sẽ đi chậm lại để tránh nó thôi</t>
  </si>
  <si>
    <t>xe bọc thép 🤣</t>
  </si>
  <si>
    <t>Xe vinfast an toàn nhất thế giới</t>
  </si>
  <si>
    <t>sẽ cs thk 2007 vào cmt
"ê ý là ai hỏi á" hoặc không</t>
  </si>
  <si>
    <t>đi xe thiết giáp bọc thép đi cho an toàn</t>
  </si>
  <si>
    <t>Dù sao thì đâu</t>
  </si>
  <si>
    <t>xe công tay nơ🗿</t>
  </si>
  <si>
    <t>xe tổng thống 🗿</t>
  </si>
  <si>
    <t>Xe căn hải nha😂😂</t>
  </si>
  <si>
    <t>ngta gặp cũng né hơn tà ròi thì cần j test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</si>
</sst>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43"/>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354</v>
      </c>
      <c r="F2" t="s">
        <v>641</v>
      </c>
      <c r="G2">
        <v>264</v>
      </c>
      <c r="H2">
        <v>18</v>
      </c>
      <c r="I2">
        <v>1761152347</v>
      </c>
      <c r="J2" s="2">
        <v>45952.7077199074</v>
      </c>
      <c r="K2" s="2">
        <v>45952.99938657408</v>
      </c>
    </row>
    <row r="3" spans="1:11">
      <c r="A3" t="s">
        <v>11</v>
      </c>
      <c r="B3" t="s">
        <v>13</v>
      </c>
      <c r="C3" t="s">
        <v>12</v>
      </c>
      <c r="D3">
        <v>1</v>
      </c>
      <c r="E3" t="s">
        <v>355</v>
      </c>
      <c r="F3" t="s">
        <v>642</v>
      </c>
      <c r="G3">
        <v>60</v>
      </c>
      <c r="I3">
        <v>1761202815</v>
      </c>
      <c r="J3" s="2">
        <v>45953.29184027778</v>
      </c>
      <c r="K3" s="2">
        <v>45953.58350694444</v>
      </c>
    </row>
    <row r="4" spans="1:11">
      <c r="A4" t="s">
        <v>11</v>
      </c>
      <c r="B4" t="s">
        <v>14</v>
      </c>
      <c r="C4" t="s">
        <v>12</v>
      </c>
      <c r="D4">
        <v>1</v>
      </c>
      <c r="E4" t="s">
        <v>356</v>
      </c>
      <c r="F4" t="s">
        <v>643</v>
      </c>
      <c r="I4">
        <v>1761310922</v>
      </c>
      <c r="J4" s="2">
        <v>45954.5430787037</v>
      </c>
      <c r="K4" s="2">
        <v>45954.83474537037</v>
      </c>
    </row>
    <row r="5" spans="1:11">
      <c r="A5" t="s">
        <v>11</v>
      </c>
      <c r="B5" t="s">
        <v>15</v>
      </c>
      <c r="C5" t="s">
        <v>12</v>
      </c>
      <c r="D5">
        <v>1</v>
      </c>
      <c r="E5" t="s">
        <v>357</v>
      </c>
      <c r="F5" t="s">
        <v>644</v>
      </c>
      <c r="I5">
        <v>1761312948</v>
      </c>
      <c r="J5" s="2">
        <v>45954.56652777778</v>
      </c>
      <c r="K5" s="2">
        <v>45954.85819444444</v>
      </c>
    </row>
    <row r="6" spans="1:11">
      <c r="A6" t="s">
        <v>11</v>
      </c>
      <c r="B6" t="s">
        <v>16</v>
      </c>
      <c r="C6" t="s">
        <v>12</v>
      </c>
      <c r="D6">
        <v>1</v>
      </c>
      <c r="E6" t="s">
        <v>358</v>
      </c>
      <c r="F6" t="s">
        <v>645</v>
      </c>
      <c r="G6">
        <v>1</v>
      </c>
      <c r="I6">
        <v>1761215428</v>
      </c>
      <c r="J6" s="2">
        <v>45953.43782407408</v>
      </c>
      <c r="K6" s="2">
        <v>45953.72949074074</v>
      </c>
    </row>
    <row r="7" spans="1:11">
      <c r="A7" t="s">
        <v>11</v>
      </c>
      <c r="B7" t="s">
        <v>17</v>
      </c>
      <c r="C7" t="s">
        <v>12</v>
      </c>
      <c r="D7">
        <v>1</v>
      </c>
      <c r="E7" t="s">
        <v>359</v>
      </c>
      <c r="F7" t="s">
        <v>646</v>
      </c>
      <c r="I7">
        <v>1761370141</v>
      </c>
      <c r="J7" s="2">
        <v>45955.22848379629</v>
      </c>
      <c r="K7" s="2">
        <v>45955.52015046297</v>
      </c>
    </row>
    <row r="8" spans="1:11">
      <c r="A8" t="s">
        <v>11</v>
      </c>
      <c r="B8" t="s">
        <v>18</v>
      </c>
      <c r="C8" t="s">
        <v>12</v>
      </c>
      <c r="D8">
        <v>1</v>
      </c>
      <c r="E8" t="s">
        <v>360</v>
      </c>
      <c r="F8" t="s">
        <v>647</v>
      </c>
      <c r="I8">
        <v>1761746773</v>
      </c>
      <c r="J8" s="2">
        <v>45959.58765046296</v>
      </c>
      <c r="K8" s="2">
        <v>45959.87931712963</v>
      </c>
    </row>
    <row r="9" spans="1:11">
      <c r="A9" t="s">
        <v>11</v>
      </c>
      <c r="B9" t="s">
        <v>19</v>
      </c>
      <c r="C9" t="s">
        <v>12</v>
      </c>
      <c r="D9">
        <v>1</v>
      </c>
      <c r="E9" t="s">
        <v>361</v>
      </c>
      <c r="F9" t="s">
        <v>648</v>
      </c>
      <c r="I9">
        <v>1761437947</v>
      </c>
      <c r="J9" s="2">
        <v>45956.01327546296</v>
      </c>
      <c r="K9" s="2">
        <v>45956.30494212963</v>
      </c>
    </row>
    <row r="10" spans="1:11">
      <c r="A10" t="s">
        <v>11</v>
      </c>
      <c r="B10" t="s">
        <v>20</v>
      </c>
      <c r="C10" t="s">
        <v>12</v>
      </c>
      <c r="D10">
        <v>1</v>
      </c>
      <c r="E10" t="s">
        <v>354</v>
      </c>
      <c r="F10" t="s">
        <v>649</v>
      </c>
      <c r="I10">
        <v>1761205859</v>
      </c>
      <c r="J10" s="2">
        <v>45953.32707175926</v>
      </c>
      <c r="K10" s="2">
        <v>45953.61873842592</v>
      </c>
    </row>
    <row r="11" spans="1:11">
      <c r="A11" t="s">
        <v>11</v>
      </c>
      <c r="B11" t="s">
        <v>21</v>
      </c>
      <c r="C11" t="s">
        <v>12</v>
      </c>
      <c r="D11">
        <v>1</v>
      </c>
      <c r="E11" t="s">
        <v>362</v>
      </c>
      <c r="F11" t="s">
        <v>650</v>
      </c>
      <c r="I11">
        <v>1761319672</v>
      </c>
      <c r="J11" s="2">
        <v>45954.64435185185</v>
      </c>
      <c r="K11" s="2">
        <v>45954.93601851852</v>
      </c>
    </row>
    <row r="12" spans="1:11">
      <c r="A12" t="s">
        <v>11</v>
      </c>
      <c r="B12" t="s">
        <v>22</v>
      </c>
      <c r="C12" t="s">
        <v>12</v>
      </c>
      <c r="D12">
        <v>1</v>
      </c>
      <c r="E12" t="s">
        <v>363</v>
      </c>
      <c r="F12" t="s">
        <v>651</v>
      </c>
      <c r="I12">
        <v>1761917457</v>
      </c>
      <c r="J12" s="2">
        <v>45961.56315972222</v>
      </c>
      <c r="K12" s="2">
        <v>45961.85482638889</v>
      </c>
    </row>
    <row r="13" spans="1:11">
      <c r="A13" t="s">
        <v>11</v>
      </c>
      <c r="B13" t="s">
        <v>23</v>
      </c>
      <c r="C13" t="s">
        <v>12</v>
      </c>
      <c r="D13">
        <v>1</v>
      </c>
      <c r="E13" t="s">
        <v>364</v>
      </c>
      <c r="F13" t="s">
        <v>652</v>
      </c>
      <c r="I13">
        <v>1762076455</v>
      </c>
      <c r="J13" s="2">
        <v>45963.40341435185</v>
      </c>
      <c r="K13" s="2">
        <v>45963.69508101852</v>
      </c>
    </row>
    <row r="14" spans="1:11">
      <c r="A14" t="s">
        <v>11</v>
      </c>
      <c r="B14" t="s">
        <v>24</v>
      </c>
      <c r="C14" t="s">
        <v>12</v>
      </c>
      <c r="D14">
        <v>1</v>
      </c>
      <c r="E14" t="s">
        <v>365</v>
      </c>
      <c r="F14" t="s">
        <v>653</v>
      </c>
      <c r="G14">
        <v>2</v>
      </c>
      <c r="I14">
        <v>1761215644</v>
      </c>
      <c r="J14" s="2">
        <v>45953.44032407407</v>
      </c>
      <c r="K14" s="2">
        <v>45953.73199074074</v>
      </c>
    </row>
    <row r="15" spans="1:11">
      <c r="A15" t="s">
        <v>11</v>
      </c>
      <c r="B15" t="s">
        <v>25</v>
      </c>
      <c r="C15" t="s">
        <v>12</v>
      </c>
      <c r="D15">
        <v>1</v>
      </c>
      <c r="E15" t="s">
        <v>354</v>
      </c>
      <c r="F15" t="s">
        <v>654</v>
      </c>
      <c r="I15">
        <v>1761215955</v>
      </c>
      <c r="J15" s="2">
        <v>45953.44392361111</v>
      </c>
      <c r="K15" s="2">
        <v>45953.73559027778</v>
      </c>
    </row>
    <row r="16" spans="1:11">
      <c r="A16" t="s">
        <v>11</v>
      </c>
      <c r="B16" t="s">
        <v>26</v>
      </c>
      <c r="C16" t="s">
        <v>12</v>
      </c>
      <c r="D16">
        <v>1</v>
      </c>
      <c r="E16" t="s">
        <v>365</v>
      </c>
      <c r="F16" t="s">
        <v>655</v>
      </c>
      <c r="I16">
        <v>1761218741</v>
      </c>
      <c r="J16" s="2">
        <v>45953.47616898148</v>
      </c>
      <c r="K16" s="2">
        <v>45953.76783564815</v>
      </c>
    </row>
    <row r="17" spans="1:11">
      <c r="A17" t="s">
        <v>11</v>
      </c>
      <c r="B17" t="s">
        <v>27</v>
      </c>
      <c r="C17" t="s">
        <v>12</v>
      </c>
      <c r="D17">
        <v>1</v>
      </c>
      <c r="E17" t="s">
        <v>366</v>
      </c>
      <c r="F17" t="s">
        <v>656</v>
      </c>
      <c r="G17">
        <v>1</v>
      </c>
      <c r="I17">
        <v>1761310001</v>
      </c>
      <c r="J17" s="2">
        <v>45954.53241898148</v>
      </c>
      <c r="K17" s="2">
        <v>45954.82408564815</v>
      </c>
    </row>
    <row r="18" spans="1:11">
      <c r="A18" t="s">
        <v>11</v>
      </c>
      <c r="B18" t="s">
        <v>28</v>
      </c>
      <c r="C18" t="s">
        <v>12</v>
      </c>
      <c r="D18">
        <v>1</v>
      </c>
      <c r="E18" t="s">
        <v>367</v>
      </c>
      <c r="F18" t="s">
        <v>657</v>
      </c>
      <c r="I18">
        <v>1761352041</v>
      </c>
      <c r="J18" s="2">
        <v>45955.01899305556</v>
      </c>
      <c r="K18" s="2">
        <v>45955.31065972222</v>
      </c>
    </row>
    <row r="19" spans="1:11">
      <c r="A19" t="s">
        <v>11</v>
      </c>
      <c r="B19" t="s">
        <v>29</v>
      </c>
      <c r="C19" t="s">
        <v>12</v>
      </c>
      <c r="D19">
        <v>1</v>
      </c>
      <c r="E19" t="s">
        <v>368</v>
      </c>
      <c r="F19" t="s">
        <v>658</v>
      </c>
      <c r="I19">
        <v>1761223427</v>
      </c>
      <c r="J19" s="2">
        <v>45953.53040509259</v>
      </c>
      <c r="K19" s="2">
        <v>45953.82207175926</v>
      </c>
    </row>
    <row r="20" spans="1:11">
      <c r="A20" t="s">
        <v>11</v>
      </c>
      <c r="B20" t="s">
        <v>30</v>
      </c>
      <c r="C20" t="s">
        <v>12</v>
      </c>
      <c r="D20">
        <v>1</v>
      </c>
      <c r="E20" t="s">
        <v>369</v>
      </c>
      <c r="F20" t="s">
        <v>659</v>
      </c>
      <c r="I20">
        <v>1761198902</v>
      </c>
      <c r="J20" s="2">
        <v>45953.24655092593</v>
      </c>
      <c r="K20" s="2">
        <v>45953.53821759259</v>
      </c>
    </row>
    <row r="21" spans="1:11">
      <c r="A21" t="s">
        <v>11</v>
      </c>
      <c r="B21" t="s">
        <v>31</v>
      </c>
      <c r="D21">
        <v>0</v>
      </c>
      <c r="E21" t="s">
        <v>370</v>
      </c>
      <c r="F21" t="s">
        <v>660</v>
      </c>
      <c r="G21">
        <v>3361</v>
      </c>
      <c r="H21">
        <v>11</v>
      </c>
      <c r="I21">
        <v>1761147536</v>
      </c>
      <c r="J21" s="2">
        <v>45952.65203703703</v>
      </c>
      <c r="K21" s="2">
        <v>45952.94370370371</v>
      </c>
    </row>
    <row r="22" spans="1:11">
      <c r="A22" t="s">
        <v>11</v>
      </c>
      <c r="B22" t="s">
        <v>32</v>
      </c>
      <c r="C22" t="s">
        <v>31</v>
      </c>
      <c r="D22">
        <v>1</v>
      </c>
      <c r="E22" t="s">
        <v>371</v>
      </c>
      <c r="F22" t="s">
        <v>661</v>
      </c>
      <c r="G22">
        <v>286</v>
      </c>
      <c r="I22">
        <v>1761150490</v>
      </c>
      <c r="J22" s="2">
        <v>45952.68622685185</v>
      </c>
      <c r="K22" s="2">
        <v>45952.97789351852</v>
      </c>
    </row>
    <row r="23" spans="1:11">
      <c r="A23" t="s">
        <v>11</v>
      </c>
      <c r="B23" t="s">
        <v>33</v>
      </c>
      <c r="C23" t="s">
        <v>31</v>
      </c>
      <c r="D23">
        <v>1</v>
      </c>
      <c r="E23" t="s">
        <v>372</v>
      </c>
      <c r="F23" t="s">
        <v>662</v>
      </c>
      <c r="G23">
        <v>1</v>
      </c>
      <c r="I23">
        <v>1761271860</v>
      </c>
      <c r="J23" s="2">
        <v>45954.09097222222</v>
      </c>
      <c r="K23" s="2">
        <v>45954.38263888889</v>
      </c>
    </row>
    <row r="24" spans="1:11">
      <c r="A24" t="s">
        <v>11</v>
      </c>
      <c r="B24" t="s">
        <v>34</v>
      </c>
      <c r="C24" t="s">
        <v>31</v>
      </c>
      <c r="D24">
        <v>1</v>
      </c>
      <c r="E24" t="s">
        <v>373</v>
      </c>
      <c r="F24" t="s">
        <v>663</v>
      </c>
      <c r="G24">
        <v>1</v>
      </c>
      <c r="I24">
        <v>1761822984</v>
      </c>
      <c r="J24" s="2">
        <v>45960.46972222222</v>
      </c>
      <c r="K24" s="2">
        <v>45960.76138888889</v>
      </c>
    </row>
    <row r="25" spans="1:11">
      <c r="A25" t="s">
        <v>11</v>
      </c>
      <c r="B25" t="s">
        <v>35</v>
      </c>
      <c r="C25" t="s">
        <v>31</v>
      </c>
      <c r="D25">
        <v>1</v>
      </c>
      <c r="E25" t="s">
        <v>374</v>
      </c>
      <c r="F25" t="s">
        <v>664</v>
      </c>
      <c r="G25">
        <v>2</v>
      </c>
      <c r="I25">
        <v>1761197687</v>
      </c>
      <c r="J25" s="2">
        <v>45953.23248842593</v>
      </c>
      <c r="K25" s="2">
        <v>45953.52415509259</v>
      </c>
    </row>
    <row r="26" spans="1:11">
      <c r="A26" t="s">
        <v>11</v>
      </c>
      <c r="B26" t="s">
        <v>36</v>
      </c>
      <c r="C26" t="s">
        <v>31</v>
      </c>
      <c r="D26">
        <v>1</v>
      </c>
      <c r="E26" t="s">
        <v>375</v>
      </c>
      <c r="F26" t="s">
        <v>665</v>
      </c>
      <c r="I26">
        <v>1761234168</v>
      </c>
      <c r="J26" s="2">
        <v>45953.65472222222</v>
      </c>
      <c r="K26" s="2">
        <v>45953.94638888889</v>
      </c>
    </row>
    <row r="27" spans="1:11">
      <c r="A27" t="s">
        <v>11</v>
      </c>
      <c r="B27" t="s">
        <v>37</v>
      </c>
      <c r="C27" t="s">
        <v>31</v>
      </c>
      <c r="D27">
        <v>1</v>
      </c>
      <c r="E27" t="s">
        <v>376</v>
      </c>
      <c r="F27" t="s">
        <v>666</v>
      </c>
      <c r="I27">
        <v>1761318680</v>
      </c>
      <c r="J27" s="2">
        <v>45954.63287037037</v>
      </c>
      <c r="K27" s="2">
        <v>45954.92453703703</v>
      </c>
    </row>
    <row r="28" spans="1:11">
      <c r="A28" t="s">
        <v>11</v>
      </c>
      <c r="B28" t="s">
        <v>38</v>
      </c>
      <c r="C28" t="s">
        <v>31</v>
      </c>
      <c r="D28">
        <v>1</v>
      </c>
      <c r="E28" t="s">
        <v>377</v>
      </c>
      <c r="F28" t="s">
        <v>667</v>
      </c>
      <c r="I28">
        <v>1761193497</v>
      </c>
      <c r="J28" s="2">
        <v>45953.18399305556</v>
      </c>
      <c r="K28" s="2">
        <v>45953.47565972222</v>
      </c>
    </row>
    <row r="29" spans="1:11">
      <c r="A29" t="s">
        <v>11</v>
      </c>
      <c r="B29" t="s">
        <v>39</v>
      </c>
      <c r="C29" t="s">
        <v>31</v>
      </c>
      <c r="D29">
        <v>1</v>
      </c>
      <c r="E29" t="s">
        <v>378</v>
      </c>
      <c r="F29" t="s">
        <v>668</v>
      </c>
      <c r="I29">
        <v>1761176666</v>
      </c>
      <c r="J29" s="2">
        <v>45952.98918981481</v>
      </c>
      <c r="K29" s="2">
        <v>45953.28085648148</v>
      </c>
    </row>
    <row r="30" spans="1:11">
      <c r="A30" t="s">
        <v>11</v>
      </c>
      <c r="B30" t="s">
        <v>40</v>
      </c>
      <c r="C30" t="s">
        <v>31</v>
      </c>
      <c r="D30">
        <v>1</v>
      </c>
      <c r="E30" t="s">
        <v>379</v>
      </c>
      <c r="F30" t="s">
        <v>669</v>
      </c>
      <c r="I30">
        <v>1761180152</v>
      </c>
      <c r="J30" s="2">
        <v>45953.02953703704</v>
      </c>
      <c r="K30" s="2">
        <v>45953.3212037037</v>
      </c>
    </row>
    <row r="31" spans="1:11">
      <c r="A31" t="s">
        <v>11</v>
      </c>
      <c r="B31" t="s">
        <v>41</v>
      </c>
      <c r="C31" t="s">
        <v>31</v>
      </c>
      <c r="D31">
        <v>1</v>
      </c>
      <c r="E31" t="s">
        <v>380</v>
      </c>
      <c r="F31">
        <f>))</f>
        <v>0</v>
      </c>
      <c r="I31">
        <v>1761179403</v>
      </c>
      <c r="J31" s="2">
        <v>45953.02086805556</v>
      </c>
      <c r="K31" s="2">
        <v>45953.31253472222</v>
      </c>
    </row>
    <row r="32" spans="1:11">
      <c r="A32" t="s">
        <v>11</v>
      </c>
      <c r="B32" t="s">
        <v>42</v>
      </c>
      <c r="C32" t="s">
        <v>31</v>
      </c>
      <c r="D32">
        <v>1</v>
      </c>
      <c r="E32" t="s">
        <v>381</v>
      </c>
      <c r="F32" t="s">
        <v>670</v>
      </c>
      <c r="I32">
        <v>1761368832</v>
      </c>
      <c r="J32" s="2">
        <v>45955.21333333333</v>
      </c>
      <c r="K32" s="2">
        <v>45955.505</v>
      </c>
    </row>
    <row r="33" spans="1:11">
      <c r="A33" t="s">
        <v>11</v>
      </c>
      <c r="B33" t="s">
        <v>43</v>
      </c>
      <c r="D33">
        <v>0</v>
      </c>
      <c r="E33" t="s">
        <v>382</v>
      </c>
      <c r="F33" t="s">
        <v>671</v>
      </c>
      <c r="G33">
        <v>1</v>
      </c>
      <c r="H33">
        <v>0</v>
      </c>
      <c r="I33">
        <v>1761196463</v>
      </c>
      <c r="J33" s="2">
        <v>45953.21832175926</v>
      </c>
      <c r="K33" s="2">
        <v>45953.50998842593</v>
      </c>
    </row>
    <row r="34" spans="1:11">
      <c r="A34" t="s">
        <v>11</v>
      </c>
      <c r="B34" t="s">
        <v>44</v>
      </c>
      <c r="D34">
        <v>0</v>
      </c>
      <c r="E34" t="s">
        <v>380</v>
      </c>
      <c r="F34" t="s">
        <v>672</v>
      </c>
      <c r="G34">
        <v>908</v>
      </c>
      <c r="H34">
        <v>5</v>
      </c>
      <c r="I34">
        <v>1761195814</v>
      </c>
      <c r="J34" s="2">
        <v>45953.21081018518</v>
      </c>
      <c r="K34" s="2">
        <v>45953.50247685185</v>
      </c>
    </row>
    <row r="35" spans="1:11">
      <c r="A35" t="s">
        <v>11</v>
      </c>
      <c r="B35" t="s">
        <v>45</v>
      </c>
      <c r="C35" t="s">
        <v>44</v>
      </c>
      <c r="D35">
        <v>1</v>
      </c>
      <c r="E35" t="s">
        <v>383</v>
      </c>
      <c r="F35" t="s">
        <v>673</v>
      </c>
      <c r="G35">
        <v>26</v>
      </c>
      <c r="I35">
        <v>1761198266</v>
      </c>
      <c r="J35" s="2">
        <v>45953.23918981481</v>
      </c>
      <c r="K35" s="2">
        <v>45953.53085648148</v>
      </c>
    </row>
    <row r="36" spans="1:11">
      <c r="A36" t="s">
        <v>11</v>
      </c>
      <c r="B36" t="s">
        <v>46</v>
      </c>
      <c r="C36" t="s">
        <v>44</v>
      </c>
      <c r="D36">
        <v>1</v>
      </c>
      <c r="E36" t="s">
        <v>384</v>
      </c>
      <c r="F36" t="s">
        <v>674</v>
      </c>
      <c r="G36">
        <v>4</v>
      </c>
      <c r="I36">
        <v>1761307337</v>
      </c>
      <c r="J36" s="2">
        <v>45954.50158564815</v>
      </c>
      <c r="K36" s="2">
        <v>45954.79325231481</v>
      </c>
    </row>
    <row r="37" spans="1:11">
      <c r="A37" t="s">
        <v>11</v>
      </c>
      <c r="B37" t="s">
        <v>47</v>
      </c>
      <c r="C37" t="s">
        <v>44</v>
      </c>
      <c r="D37">
        <v>1</v>
      </c>
      <c r="E37" t="s">
        <v>385</v>
      </c>
      <c r="F37" t="s">
        <v>675</v>
      </c>
      <c r="G37">
        <v>1</v>
      </c>
      <c r="I37">
        <v>1761356603</v>
      </c>
      <c r="J37" s="2">
        <v>45955.07179398148</v>
      </c>
      <c r="K37" s="2">
        <v>45955.36346064815</v>
      </c>
    </row>
    <row r="38" spans="1:11">
      <c r="A38" t="s">
        <v>11</v>
      </c>
      <c r="B38" t="s">
        <v>48</v>
      </c>
      <c r="C38" t="s">
        <v>44</v>
      </c>
      <c r="D38">
        <v>1</v>
      </c>
      <c r="E38" t="s">
        <v>386</v>
      </c>
      <c r="F38" t="s">
        <v>676</v>
      </c>
      <c r="G38">
        <v>1</v>
      </c>
      <c r="I38">
        <v>1761401022</v>
      </c>
      <c r="J38" s="2">
        <v>45955.58590277778</v>
      </c>
      <c r="K38" s="2">
        <v>45955.87756944444</v>
      </c>
    </row>
    <row r="39" spans="1:11">
      <c r="A39" t="s">
        <v>11</v>
      </c>
      <c r="B39" t="s">
        <v>49</v>
      </c>
      <c r="C39" t="s">
        <v>44</v>
      </c>
      <c r="D39">
        <v>1</v>
      </c>
      <c r="E39" t="s">
        <v>387</v>
      </c>
      <c r="F39" t="s">
        <v>677</v>
      </c>
      <c r="I39">
        <v>1761232755</v>
      </c>
      <c r="J39" s="2">
        <v>45953.63836805556</v>
      </c>
      <c r="K39" s="2">
        <v>45953.93003472222</v>
      </c>
    </row>
    <row r="40" spans="1:11">
      <c r="A40" t="s">
        <v>11</v>
      </c>
      <c r="B40" t="s">
        <v>50</v>
      </c>
      <c r="D40">
        <v>0</v>
      </c>
      <c r="E40" t="s">
        <v>388</v>
      </c>
      <c r="F40" t="s">
        <v>678</v>
      </c>
      <c r="G40">
        <v>84</v>
      </c>
      <c r="H40">
        <v>10</v>
      </c>
      <c r="I40">
        <v>1761147346</v>
      </c>
      <c r="J40" s="2">
        <v>45952.64983796296</v>
      </c>
      <c r="K40" s="2">
        <v>45952.94150462963</v>
      </c>
    </row>
    <row r="41" spans="1:11">
      <c r="A41" t="s">
        <v>11</v>
      </c>
      <c r="B41" t="s">
        <v>51</v>
      </c>
      <c r="C41" t="s">
        <v>50</v>
      </c>
      <c r="D41">
        <v>1</v>
      </c>
      <c r="E41" t="s">
        <v>389</v>
      </c>
      <c r="F41" t="s">
        <v>679</v>
      </c>
      <c r="G41">
        <v>8</v>
      </c>
      <c r="I41">
        <v>1761150331</v>
      </c>
      <c r="J41" s="2">
        <v>45952.68438657407</v>
      </c>
      <c r="K41" s="2">
        <v>45952.97605324074</v>
      </c>
    </row>
    <row r="42" spans="1:11">
      <c r="A42" t="s">
        <v>11</v>
      </c>
      <c r="B42" t="s">
        <v>52</v>
      </c>
      <c r="C42" t="s">
        <v>50</v>
      </c>
      <c r="D42">
        <v>1</v>
      </c>
      <c r="E42" t="s">
        <v>390</v>
      </c>
      <c r="F42" t="s">
        <v>680</v>
      </c>
      <c r="I42">
        <v>1761175750</v>
      </c>
      <c r="J42" s="2">
        <v>45952.97858796296</v>
      </c>
      <c r="K42" s="2">
        <v>45953.27025462963</v>
      </c>
    </row>
    <row r="43" spans="1:11">
      <c r="A43" t="s">
        <v>11</v>
      </c>
      <c r="B43" t="s">
        <v>53</v>
      </c>
      <c r="C43" t="s">
        <v>50</v>
      </c>
      <c r="D43">
        <v>1</v>
      </c>
      <c r="E43" t="s">
        <v>391</v>
      </c>
      <c r="F43" t="s">
        <v>681</v>
      </c>
      <c r="I43">
        <v>1761318141</v>
      </c>
      <c r="J43" s="2">
        <v>45954.62663194445</v>
      </c>
      <c r="K43" s="2">
        <v>45954.91829861111</v>
      </c>
    </row>
    <row r="44" spans="1:11">
      <c r="A44" t="s">
        <v>11</v>
      </c>
      <c r="B44" t="s">
        <v>54</v>
      </c>
      <c r="C44" t="s">
        <v>50</v>
      </c>
      <c r="D44">
        <v>1</v>
      </c>
      <c r="E44" t="s">
        <v>390</v>
      </c>
      <c r="F44" t="s">
        <v>682</v>
      </c>
      <c r="I44">
        <v>1761352014</v>
      </c>
      <c r="J44" s="2">
        <v>45955.01868055556</v>
      </c>
      <c r="K44" s="2">
        <v>45955.31034722222</v>
      </c>
    </row>
    <row r="45" spans="1:11">
      <c r="A45" t="s">
        <v>11</v>
      </c>
      <c r="B45" t="s">
        <v>55</v>
      </c>
      <c r="C45" t="s">
        <v>50</v>
      </c>
      <c r="D45">
        <v>1</v>
      </c>
      <c r="E45" t="s">
        <v>391</v>
      </c>
      <c r="F45" t="s">
        <v>683</v>
      </c>
      <c r="I45">
        <v>1761365323</v>
      </c>
      <c r="J45" s="2">
        <v>45955.17271990741</v>
      </c>
      <c r="K45" s="2">
        <v>45955.46438657407</v>
      </c>
    </row>
    <row r="46" spans="1:11">
      <c r="A46" t="s">
        <v>11</v>
      </c>
      <c r="B46" t="s">
        <v>56</v>
      </c>
      <c r="C46" t="s">
        <v>50</v>
      </c>
      <c r="D46">
        <v>1</v>
      </c>
      <c r="E46" t="s">
        <v>390</v>
      </c>
      <c r="F46" t="s">
        <v>684</v>
      </c>
      <c r="I46">
        <v>1761352047</v>
      </c>
      <c r="J46" s="2">
        <v>45955.0190625</v>
      </c>
      <c r="K46" s="2">
        <v>45955.31072916667</v>
      </c>
    </row>
    <row r="47" spans="1:11">
      <c r="A47" t="s">
        <v>11</v>
      </c>
      <c r="B47" t="s">
        <v>57</v>
      </c>
      <c r="C47" t="s">
        <v>50</v>
      </c>
      <c r="D47">
        <v>1</v>
      </c>
      <c r="E47" t="s">
        <v>392</v>
      </c>
      <c r="F47" t="s">
        <v>685</v>
      </c>
      <c r="G47">
        <v>1</v>
      </c>
      <c r="I47">
        <v>1761154075</v>
      </c>
      <c r="J47" s="2">
        <v>45952.72771990741</v>
      </c>
      <c r="K47" s="2">
        <v>45953.01938657407</v>
      </c>
    </row>
    <row r="48" spans="1:11">
      <c r="A48" t="s">
        <v>11</v>
      </c>
      <c r="B48" t="s">
        <v>58</v>
      </c>
      <c r="C48" t="s">
        <v>50</v>
      </c>
      <c r="D48">
        <v>1</v>
      </c>
      <c r="E48" t="s">
        <v>393</v>
      </c>
      <c r="F48" t="s">
        <v>686</v>
      </c>
      <c r="I48">
        <v>1761316949</v>
      </c>
      <c r="J48" s="2">
        <v>45954.61283564815</v>
      </c>
      <c r="K48" s="2">
        <v>45954.90450231481</v>
      </c>
    </row>
    <row r="49" spans="1:11">
      <c r="A49" t="s">
        <v>11</v>
      </c>
      <c r="B49" t="s">
        <v>59</v>
      </c>
      <c r="C49" t="s">
        <v>50</v>
      </c>
      <c r="D49">
        <v>1</v>
      </c>
      <c r="E49" t="s">
        <v>394</v>
      </c>
      <c r="F49" t="s">
        <v>687</v>
      </c>
      <c r="I49">
        <v>1761318186</v>
      </c>
      <c r="J49" s="2">
        <v>45954.62715277778</v>
      </c>
      <c r="K49" s="2">
        <v>45954.91881944444</v>
      </c>
    </row>
    <row r="50" spans="1:11">
      <c r="A50" t="s">
        <v>11</v>
      </c>
      <c r="B50" t="s">
        <v>60</v>
      </c>
      <c r="C50" t="s">
        <v>50</v>
      </c>
      <c r="D50">
        <v>1</v>
      </c>
      <c r="E50" t="s">
        <v>395</v>
      </c>
      <c r="F50" t="s">
        <v>688</v>
      </c>
      <c r="I50">
        <v>1761189073</v>
      </c>
      <c r="J50" s="2">
        <v>45953.13278935185</v>
      </c>
      <c r="K50" s="2">
        <v>45953.42445601852</v>
      </c>
    </row>
    <row r="51" spans="1:11">
      <c r="A51" t="s">
        <v>11</v>
      </c>
      <c r="B51" t="s">
        <v>61</v>
      </c>
      <c r="D51">
        <v>0</v>
      </c>
      <c r="E51" t="s">
        <v>396</v>
      </c>
      <c r="F51" t="s">
        <v>689</v>
      </c>
      <c r="G51">
        <v>124</v>
      </c>
      <c r="H51">
        <v>11</v>
      </c>
      <c r="I51">
        <v>1761148686</v>
      </c>
      <c r="J51" s="2">
        <v>45952.66534722222</v>
      </c>
      <c r="K51" s="2">
        <v>45952.95701388889</v>
      </c>
    </row>
    <row r="52" spans="1:11">
      <c r="A52" t="s">
        <v>11</v>
      </c>
      <c r="B52" t="s">
        <v>62</v>
      </c>
      <c r="C52" t="s">
        <v>61</v>
      </c>
      <c r="D52">
        <v>1</v>
      </c>
      <c r="E52" t="s">
        <v>397</v>
      </c>
      <c r="F52" t="s">
        <v>690</v>
      </c>
      <c r="G52">
        <v>81</v>
      </c>
      <c r="I52">
        <v>1761148810</v>
      </c>
      <c r="J52" s="2">
        <v>45952.66678240741</v>
      </c>
      <c r="K52" s="2">
        <v>45952.95844907407</v>
      </c>
    </row>
    <row r="53" spans="1:11">
      <c r="A53" t="s">
        <v>11</v>
      </c>
      <c r="B53" t="s">
        <v>63</v>
      </c>
      <c r="C53" t="s">
        <v>61</v>
      </c>
      <c r="D53">
        <v>1</v>
      </c>
      <c r="E53" t="s">
        <v>396</v>
      </c>
      <c r="F53" t="s">
        <v>691</v>
      </c>
      <c r="I53">
        <v>1761149053</v>
      </c>
      <c r="J53" s="2">
        <v>45952.66959490741</v>
      </c>
      <c r="K53" s="2">
        <v>45952.96126157408</v>
      </c>
    </row>
    <row r="54" spans="1:11">
      <c r="A54" t="s">
        <v>11</v>
      </c>
      <c r="B54" t="s">
        <v>64</v>
      </c>
      <c r="C54" t="s">
        <v>61</v>
      </c>
      <c r="D54">
        <v>1</v>
      </c>
      <c r="E54" t="s">
        <v>398</v>
      </c>
      <c r="F54" t="s">
        <v>692</v>
      </c>
      <c r="G54">
        <v>9</v>
      </c>
      <c r="I54">
        <v>1761150201</v>
      </c>
      <c r="J54" s="2">
        <v>45952.68288194444</v>
      </c>
      <c r="K54" s="2">
        <v>45952.97454861111</v>
      </c>
    </row>
    <row r="55" spans="1:11">
      <c r="A55" t="s">
        <v>11</v>
      </c>
      <c r="B55" t="s">
        <v>65</v>
      </c>
      <c r="C55" t="s">
        <v>61</v>
      </c>
      <c r="D55">
        <v>1</v>
      </c>
      <c r="E55" t="s">
        <v>399</v>
      </c>
      <c r="F55" t="s">
        <v>693</v>
      </c>
      <c r="I55">
        <v>1761150824</v>
      </c>
      <c r="J55" s="2">
        <v>45952.69009259259</v>
      </c>
      <c r="K55" s="2">
        <v>45952.98175925926</v>
      </c>
    </row>
    <row r="56" spans="1:11">
      <c r="A56" t="s">
        <v>11</v>
      </c>
      <c r="B56" t="s">
        <v>66</v>
      </c>
      <c r="C56" t="s">
        <v>61</v>
      </c>
      <c r="D56">
        <v>1</v>
      </c>
      <c r="E56" t="s">
        <v>398</v>
      </c>
      <c r="F56" t="s">
        <v>694</v>
      </c>
      <c r="I56">
        <v>1761150885</v>
      </c>
      <c r="J56" s="2">
        <v>45952.69079861111</v>
      </c>
      <c r="K56" s="2">
        <v>45952.98246527778</v>
      </c>
    </row>
    <row r="57" spans="1:11">
      <c r="A57" t="s">
        <v>11</v>
      </c>
      <c r="B57" t="s">
        <v>67</v>
      </c>
      <c r="C57" t="s">
        <v>61</v>
      </c>
      <c r="D57">
        <v>1</v>
      </c>
      <c r="E57" t="s">
        <v>399</v>
      </c>
      <c r="F57" t="s">
        <v>695</v>
      </c>
      <c r="I57">
        <v>1761151025</v>
      </c>
      <c r="J57" s="2">
        <v>45952.69241898148</v>
      </c>
      <c r="K57" s="2">
        <v>45952.98408564815</v>
      </c>
    </row>
    <row r="58" spans="1:11">
      <c r="A58" t="s">
        <v>11</v>
      </c>
      <c r="B58" t="s">
        <v>68</v>
      </c>
      <c r="C58" t="s">
        <v>61</v>
      </c>
      <c r="D58">
        <v>1</v>
      </c>
      <c r="E58" t="s">
        <v>400</v>
      </c>
      <c r="F58" t="s">
        <v>696</v>
      </c>
      <c r="I58">
        <v>1761151978</v>
      </c>
      <c r="J58" s="2">
        <v>45952.70344907408</v>
      </c>
      <c r="K58" s="2">
        <v>45952.99511574074</v>
      </c>
    </row>
    <row r="59" spans="1:11">
      <c r="A59" t="s">
        <v>11</v>
      </c>
      <c r="B59" t="s">
        <v>69</v>
      </c>
      <c r="C59" t="s">
        <v>61</v>
      </c>
      <c r="D59">
        <v>1</v>
      </c>
      <c r="E59" t="s">
        <v>398</v>
      </c>
      <c r="F59" t="s">
        <v>697</v>
      </c>
      <c r="I59">
        <v>1761152111</v>
      </c>
      <c r="J59" s="2">
        <v>45952.70498842592</v>
      </c>
      <c r="K59" s="2">
        <v>45952.99665509259</v>
      </c>
    </row>
    <row r="60" spans="1:11">
      <c r="A60" t="s">
        <v>11</v>
      </c>
      <c r="B60" t="s">
        <v>70</v>
      </c>
      <c r="C60" t="s">
        <v>61</v>
      </c>
      <c r="D60">
        <v>1</v>
      </c>
      <c r="E60" t="s">
        <v>401</v>
      </c>
      <c r="F60" t="s">
        <v>698</v>
      </c>
      <c r="I60">
        <v>1761313357</v>
      </c>
      <c r="J60" s="2">
        <v>45954.57126157408</v>
      </c>
      <c r="K60" s="2">
        <v>45954.86292824074</v>
      </c>
    </row>
    <row r="61" spans="1:11">
      <c r="A61" t="s">
        <v>11</v>
      </c>
      <c r="B61" t="s">
        <v>71</v>
      </c>
      <c r="C61" t="s">
        <v>61</v>
      </c>
      <c r="D61">
        <v>1</v>
      </c>
      <c r="E61" t="s">
        <v>396</v>
      </c>
      <c r="F61" t="s">
        <v>699</v>
      </c>
      <c r="I61">
        <v>1761152905</v>
      </c>
      <c r="J61" s="2">
        <v>45952.71417824074</v>
      </c>
      <c r="K61" s="2">
        <v>45953.00584490741</v>
      </c>
    </row>
    <row r="62" spans="1:11">
      <c r="A62" t="s">
        <v>11</v>
      </c>
      <c r="B62" t="s">
        <v>72</v>
      </c>
      <c r="C62" t="s">
        <v>61</v>
      </c>
      <c r="D62">
        <v>1</v>
      </c>
      <c r="E62" t="s">
        <v>396</v>
      </c>
      <c r="F62" t="s">
        <v>700</v>
      </c>
      <c r="I62">
        <v>1761152720</v>
      </c>
      <c r="J62" s="2">
        <v>45952.71203703704</v>
      </c>
      <c r="K62" s="2">
        <v>45953.0037037037</v>
      </c>
    </row>
    <row r="63" spans="1:11">
      <c r="A63" t="s">
        <v>11</v>
      </c>
      <c r="B63" t="s">
        <v>73</v>
      </c>
      <c r="D63">
        <v>0</v>
      </c>
      <c r="E63" t="s">
        <v>402</v>
      </c>
      <c r="F63" t="s">
        <v>701</v>
      </c>
      <c r="G63">
        <v>3</v>
      </c>
      <c r="H63">
        <v>14</v>
      </c>
      <c r="I63">
        <v>1761221181</v>
      </c>
      <c r="J63" s="2">
        <v>45953.50440972222</v>
      </c>
      <c r="K63" s="2">
        <v>45953.79607638889</v>
      </c>
    </row>
    <row r="64" spans="1:11">
      <c r="A64" t="s">
        <v>11</v>
      </c>
      <c r="B64" t="s">
        <v>74</v>
      </c>
      <c r="C64" t="s">
        <v>73</v>
      </c>
      <c r="D64">
        <v>1</v>
      </c>
      <c r="E64" t="s">
        <v>402</v>
      </c>
      <c r="F64" t="s">
        <v>702</v>
      </c>
      <c r="G64">
        <v>9</v>
      </c>
      <c r="I64">
        <v>1761221197</v>
      </c>
      <c r="J64" s="2">
        <v>45953.5045949074</v>
      </c>
      <c r="K64" s="2">
        <v>45953.79626157408</v>
      </c>
    </row>
    <row r="65" spans="1:11">
      <c r="A65" t="s">
        <v>11</v>
      </c>
      <c r="B65" t="s">
        <v>75</v>
      </c>
      <c r="C65" t="s">
        <v>73</v>
      </c>
      <c r="D65">
        <v>1</v>
      </c>
      <c r="E65" t="s">
        <v>403</v>
      </c>
      <c r="F65" t="s">
        <v>703</v>
      </c>
      <c r="I65">
        <v>1761372598</v>
      </c>
      <c r="J65" s="2">
        <v>45955.2569212963</v>
      </c>
      <c r="K65" s="2">
        <v>45955.54858796296</v>
      </c>
    </row>
    <row r="66" spans="1:11">
      <c r="A66" t="s">
        <v>11</v>
      </c>
      <c r="B66" t="s">
        <v>76</v>
      </c>
      <c r="C66" t="s">
        <v>73</v>
      </c>
      <c r="D66">
        <v>1</v>
      </c>
      <c r="E66" t="s">
        <v>404</v>
      </c>
      <c r="F66" t="s">
        <v>704</v>
      </c>
      <c r="I66">
        <v>1761379601</v>
      </c>
      <c r="J66" s="2">
        <v>45955.33797453704</v>
      </c>
      <c r="K66" s="2">
        <v>45955.6296412037</v>
      </c>
    </row>
    <row r="67" spans="1:11">
      <c r="A67" t="s">
        <v>11</v>
      </c>
      <c r="B67" t="s">
        <v>77</v>
      </c>
      <c r="C67" t="s">
        <v>73</v>
      </c>
      <c r="D67">
        <v>1</v>
      </c>
      <c r="E67" t="s">
        <v>402</v>
      </c>
      <c r="F67" t="s">
        <v>705</v>
      </c>
      <c r="I67">
        <v>1761380599</v>
      </c>
      <c r="J67" s="2">
        <v>45955.34952546296</v>
      </c>
      <c r="K67" s="2">
        <v>45955.64119212963</v>
      </c>
    </row>
    <row r="68" spans="1:11">
      <c r="A68" t="s">
        <v>11</v>
      </c>
      <c r="B68" t="s">
        <v>78</v>
      </c>
      <c r="C68" t="s">
        <v>73</v>
      </c>
      <c r="D68">
        <v>1</v>
      </c>
      <c r="E68" t="s">
        <v>405</v>
      </c>
      <c r="F68" t="s">
        <v>706</v>
      </c>
      <c r="I68">
        <v>1761223445</v>
      </c>
      <c r="J68" s="2">
        <v>45953.53061342592</v>
      </c>
      <c r="K68" s="2">
        <v>45953.82228009259</v>
      </c>
    </row>
    <row r="69" spans="1:11">
      <c r="A69" t="s">
        <v>11</v>
      </c>
      <c r="B69" t="s">
        <v>79</v>
      </c>
      <c r="C69" t="s">
        <v>73</v>
      </c>
      <c r="D69">
        <v>1</v>
      </c>
      <c r="E69" t="s">
        <v>406</v>
      </c>
      <c r="F69" t="s">
        <v>707</v>
      </c>
      <c r="I69">
        <v>1761282715</v>
      </c>
      <c r="J69" s="2">
        <v>45954.2166087963</v>
      </c>
      <c r="K69" s="2">
        <v>45954.50827546296</v>
      </c>
    </row>
    <row r="70" spans="1:11">
      <c r="A70" t="s">
        <v>11</v>
      </c>
      <c r="B70" t="s">
        <v>80</v>
      </c>
      <c r="C70" t="s">
        <v>73</v>
      </c>
      <c r="D70">
        <v>1</v>
      </c>
      <c r="E70" t="s">
        <v>402</v>
      </c>
      <c r="F70" t="s">
        <v>708</v>
      </c>
      <c r="G70">
        <v>1</v>
      </c>
      <c r="I70">
        <v>1761224224</v>
      </c>
      <c r="J70" s="2">
        <v>45953.53962962963</v>
      </c>
      <c r="K70" s="2">
        <v>45953.8312962963</v>
      </c>
    </row>
    <row r="71" spans="1:11">
      <c r="A71" t="s">
        <v>11</v>
      </c>
      <c r="B71" t="s">
        <v>81</v>
      </c>
      <c r="C71" t="s">
        <v>73</v>
      </c>
      <c r="D71">
        <v>1</v>
      </c>
      <c r="E71" t="s">
        <v>407</v>
      </c>
      <c r="F71" t="s">
        <v>709</v>
      </c>
      <c r="I71">
        <v>1761224765</v>
      </c>
      <c r="J71" s="2">
        <v>45953.54589120371</v>
      </c>
      <c r="K71" s="2">
        <v>45953.83755787037</v>
      </c>
    </row>
    <row r="72" spans="1:11">
      <c r="A72" t="s">
        <v>11</v>
      </c>
      <c r="B72" t="s">
        <v>82</v>
      </c>
      <c r="C72" t="s">
        <v>73</v>
      </c>
      <c r="D72">
        <v>1</v>
      </c>
      <c r="E72" t="s">
        <v>408</v>
      </c>
      <c r="G72">
        <v>1</v>
      </c>
      <c r="I72">
        <v>1761239693</v>
      </c>
      <c r="J72" s="2">
        <v>45953.71866898148</v>
      </c>
      <c r="K72" s="2">
        <v>45954.01033564815</v>
      </c>
    </row>
    <row r="73" spans="1:11">
      <c r="A73" t="s">
        <v>11</v>
      </c>
      <c r="B73" t="s">
        <v>83</v>
      </c>
      <c r="C73" t="s">
        <v>73</v>
      </c>
      <c r="D73">
        <v>1</v>
      </c>
      <c r="E73" t="s">
        <v>402</v>
      </c>
      <c r="F73" t="s">
        <v>710</v>
      </c>
      <c r="I73">
        <v>1761240250</v>
      </c>
      <c r="J73" s="2">
        <v>45953.72511574074</v>
      </c>
      <c r="K73" s="2">
        <v>45954.01678240741</v>
      </c>
    </row>
    <row r="74" spans="1:11">
      <c r="A74" t="s">
        <v>11</v>
      </c>
      <c r="B74" t="s">
        <v>84</v>
      </c>
      <c r="C74" t="s">
        <v>73</v>
      </c>
      <c r="D74">
        <v>1</v>
      </c>
      <c r="E74" t="s">
        <v>408</v>
      </c>
      <c r="F74" t="s">
        <v>711</v>
      </c>
      <c r="I74">
        <v>1761240279</v>
      </c>
      <c r="J74" s="2">
        <v>45953.72545138889</v>
      </c>
      <c r="K74" s="2">
        <v>45954.01711805556</v>
      </c>
    </row>
    <row r="75" spans="1:11">
      <c r="A75" t="s">
        <v>11</v>
      </c>
      <c r="B75" t="s">
        <v>85</v>
      </c>
      <c r="C75" t="s">
        <v>73</v>
      </c>
      <c r="D75">
        <v>1</v>
      </c>
      <c r="E75" t="s">
        <v>402</v>
      </c>
      <c r="F75" t="s">
        <v>712</v>
      </c>
      <c r="I75">
        <v>1761240319</v>
      </c>
      <c r="J75" s="2">
        <v>45953.72591435185</v>
      </c>
      <c r="K75" s="2">
        <v>45954.01758101852</v>
      </c>
    </row>
    <row r="76" spans="1:11">
      <c r="A76" t="s">
        <v>11</v>
      </c>
      <c r="B76" t="s">
        <v>86</v>
      </c>
      <c r="C76" t="s">
        <v>73</v>
      </c>
      <c r="D76">
        <v>1</v>
      </c>
      <c r="E76" t="s">
        <v>409</v>
      </c>
      <c r="I76">
        <v>1761224195</v>
      </c>
      <c r="J76" s="2">
        <v>45953.53929398148</v>
      </c>
      <c r="K76" s="2">
        <v>45953.83096064815</v>
      </c>
    </row>
    <row r="77" spans="1:11">
      <c r="A77" t="s">
        <v>11</v>
      </c>
      <c r="B77" t="s">
        <v>87</v>
      </c>
      <c r="C77" t="s">
        <v>73</v>
      </c>
      <c r="D77">
        <v>1</v>
      </c>
      <c r="E77" t="s">
        <v>402</v>
      </c>
      <c r="F77" t="s">
        <v>713</v>
      </c>
      <c r="I77">
        <v>1761224237</v>
      </c>
      <c r="J77" s="2">
        <v>45953.53978009259</v>
      </c>
      <c r="K77" s="2">
        <v>45953.83144675926</v>
      </c>
    </row>
    <row r="78" spans="1:11">
      <c r="A78" t="s">
        <v>11</v>
      </c>
      <c r="B78" t="s">
        <v>88</v>
      </c>
      <c r="D78">
        <v>0</v>
      </c>
      <c r="E78" t="s">
        <v>410</v>
      </c>
      <c r="F78" t="s">
        <v>714</v>
      </c>
      <c r="G78">
        <v>3</v>
      </c>
      <c r="H78">
        <v>4</v>
      </c>
      <c r="I78">
        <v>1761199313</v>
      </c>
      <c r="J78" s="2">
        <v>45953.25130787037</v>
      </c>
      <c r="K78" s="2">
        <v>45953.54297453703</v>
      </c>
    </row>
    <row r="79" spans="1:11">
      <c r="A79" t="s">
        <v>11</v>
      </c>
      <c r="B79" t="s">
        <v>89</v>
      </c>
      <c r="C79" t="s">
        <v>88</v>
      </c>
      <c r="D79">
        <v>1</v>
      </c>
      <c r="E79" t="s">
        <v>410</v>
      </c>
      <c r="F79" t="s">
        <v>715</v>
      </c>
      <c r="G79">
        <v>1</v>
      </c>
      <c r="I79">
        <v>1761199369</v>
      </c>
      <c r="J79" s="2">
        <v>45953.25195601852</v>
      </c>
      <c r="K79" s="2">
        <v>45953.54362268518</v>
      </c>
    </row>
    <row r="80" spans="1:11">
      <c r="A80" t="s">
        <v>11</v>
      </c>
      <c r="B80" t="s">
        <v>90</v>
      </c>
      <c r="C80" t="s">
        <v>88</v>
      </c>
      <c r="D80">
        <v>1</v>
      </c>
      <c r="E80" t="s">
        <v>397</v>
      </c>
      <c r="F80" t="s">
        <v>716</v>
      </c>
      <c r="I80">
        <v>1761214861</v>
      </c>
      <c r="J80" s="2">
        <v>45953.43126157407</v>
      </c>
      <c r="K80" s="2">
        <v>45953.72292824074</v>
      </c>
    </row>
    <row r="81" spans="1:11">
      <c r="A81" t="s">
        <v>11</v>
      </c>
      <c r="B81" t="s">
        <v>91</v>
      </c>
      <c r="C81" t="s">
        <v>88</v>
      </c>
      <c r="D81">
        <v>1</v>
      </c>
      <c r="E81" t="s">
        <v>411</v>
      </c>
      <c r="F81" t="s">
        <v>717</v>
      </c>
      <c r="I81">
        <v>1761306879</v>
      </c>
      <c r="J81" s="2">
        <v>45954.49628472222</v>
      </c>
      <c r="K81" s="2">
        <v>45954.78795138889</v>
      </c>
    </row>
    <row r="82" spans="1:11">
      <c r="A82" t="s">
        <v>11</v>
      </c>
      <c r="B82" t="s">
        <v>92</v>
      </c>
      <c r="C82" t="s">
        <v>88</v>
      </c>
      <c r="D82">
        <v>1</v>
      </c>
      <c r="E82" t="s">
        <v>411</v>
      </c>
      <c r="F82" t="s">
        <v>718</v>
      </c>
      <c r="I82">
        <v>1761306971</v>
      </c>
      <c r="J82" s="2">
        <v>45954.49734953704</v>
      </c>
      <c r="K82" s="2">
        <v>45954.7890162037</v>
      </c>
    </row>
    <row r="83" spans="1:11">
      <c r="A83" t="s">
        <v>11</v>
      </c>
      <c r="B83" t="s">
        <v>93</v>
      </c>
      <c r="D83">
        <v>0</v>
      </c>
      <c r="E83" t="s">
        <v>412</v>
      </c>
      <c r="F83" t="s">
        <v>719</v>
      </c>
      <c r="G83">
        <v>0</v>
      </c>
      <c r="H83">
        <v>0</v>
      </c>
      <c r="I83">
        <v>1762498517</v>
      </c>
      <c r="J83" s="2">
        <v>45968.28839120371</v>
      </c>
      <c r="K83" s="2">
        <v>45968.58005787037</v>
      </c>
    </row>
    <row r="84" spans="1:11">
      <c r="A84" t="s">
        <v>11</v>
      </c>
      <c r="B84" t="s">
        <v>94</v>
      </c>
      <c r="D84">
        <v>0</v>
      </c>
      <c r="E84" t="s">
        <v>413</v>
      </c>
      <c r="F84" t="s">
        <v>720</v>
      </c>
      <c r="G84">
        <v>8</v>
      </c>
      <c r="H84">
        <v>2</v>
      </c>
      <c r="I84">
        <v>1761318710</v>
      </c>
      <c r="J84" s="2">
        <v>45954.63321759259</v>
      </c>
      <c r="K84" s="2">
        <v>45954.92488425926</v>
      </c>
    </row>
    <row r="85" spans="1:11">
      <c r="A85" t="s">
        <v>11</v>
      </c>
      <c r="B85" t="s">
        <v>95</v>
      </c>
      <c r="C85" t="s">
        <v>94</v>
      </c>
      <c r="D85">
        <v>1</v>
      </c>
      <c r="E85" t="s">
        <v>414</v>
      </c>
      <c r="F85" t="s">
        <v>721</v>
      </c>
      <c r="I85">
        <v>1761319946</v>
      </c>
      <c r="J85" s="2">
        <v>45954.64752314815</v>
      </c>
      <c r="K85" s="2">
        <v>45954.93918981482</v>
      </c>
    </row>
    <row r="86" spans="1:11">
      <c r="A86" t="s">
        <v>11</v>
      </c>
      <c r="B86" t="s">
        <v>96</v>
      </c>
      <c r="C86" t="s">
        <v>94</v>
      </c>
      <c r="D86">
        <v>1</v>
      </c>
      <c r="E86" t="s">
        <v>415</v>
      </c>
      <c r="F86" t="s">
        <v>722</v>
      </c>
      <c r="G86">
        <v>3</v>
      </c>
      <c r="I86">
        <v>1761319443</v>
      </c>
      <c r="J86" s="2">
        <v>45954.64170138889</v>
      </c>
      <c r="K86" s="2">
        <v>45954.93336805556</v>
      </c>
    </row>
    <row r="87" spans="1:11">
      <c r="A87" t="s">
        <v>11</v>
      </c>
      <c r="B87" t="s">
        <v>97</v>
      </c>
      <c r="D87">
        <v>0</v>
      </c>
      <c r="E87" t="s">
        <v>416</v>
      </c>
      <c r="F87" t="s">
        <v>641</v>
      </c>
      <c r="G87">
        <v>0</v>
      </c>
      <c r="H87">
        <v>0</v>
      </c>
      <c r="I87">
        <v>1761352100</v>
      </c>
      <c r="J87" s="2">
        <v>45955.01967592593</v>
      </c>
      <c r="K87" s="2">
        <v>45955.31134259259</v>
      </c>
    </row>
    <row r="88" spans="1:11">
      <c r="A88" t="s">
        <v>11</v>
      </c>
      <c r="B88" t="s">
        <v>98</v>
      </c>
      <c r="D88">
        <v>0</v>
      </c>
      <c r="E88" t="s">
        <v>417</v>
      </c>
      <c r="F88" t="s">
        <v>723</v>
      </c>
      <c r="G88">
        <v>74</v>
      </c>
      <c r="H88">
        <v>1</v>
      </c>
      <c r="I88">
        <v>1761320544</v>
      </c>
      <c r="J88" s="2">
        <v>45954.65444444444</v>
      </c>
      <c r="K88" s="2">
        <v>45954.94611111111</v>
      </c>
    </row>
    <row r="89" spans="1:11">
      <c r="A89" t="s">
        <v>11</v>
      </c>
      <c r="B89" t="s">
        <v>99</v>
      </c>
      <c r="C89" t="s">
        <v>98</v>
      </c>
      <c r="D89">
        <v>1</v>
      </c>
      <c r="E89" t="s">
        <v>418</v>
      </c>
      <c r="F89" t="s">
        <v>724</v>
      </c>
      <c r="I89">
        <v>1761320661</v>
      </c>
      <c r="J89" s="2">
        <v>45954.65579861111</v>
      </c>
      <c r="K89" s="2">
        <v>45954.94746527778</v>
      </c>
    </row>
    <row r="90" spans="1:11">
      <c r="A90" t="s">
        <v>11</v>
      </c>
      <c r="B90" t="s">
        <v>100</v>
      </c>
      <c r="D90">
        <v>0</v>
      </c>
      <c r="E90" t="s">
        <v>419</v>
      </c>
      <c r="F90" t="s">
        <v>725</v>
      </c>
      <c r="G90">
        <v>2</v>
      </c>
      <c r="H90">
        <v>6</v>
      </c>
      <c r="I90">
        <v>1761147652</v>
      </c>
      <c r="J90" s="2">
        <v>45952.65337962963</v>
      </c>
      <c r="K90" s="2">
        <v>45952.9450462963</v>
      </c>
    </row>
    <row r="91" spans="1:11">
      <c r="A91" t="s">
        <v>11</v>
      </c>
      <c r="B91" t="s">
        <v>101</v>
      </c>
      <c r="C91" t="s">
        <v>100</v>
      </c>
      <c r="D91">
        <v>1</v>
      </c>
      <c r="E91" t="s">
        <v>420</v>
      </c>
      <c r="F91" t="s">
        <v>726</v>
      </c>
      <c r="I91">
        <v>1761150987</v>
      </c>
      <c r="J91" s="2">
        <v>45952.69197916667</v>
      </c>
      <c r="K91" s="2">
        <v>45952.98364583333</v>
      </c>
    </row>
    <row r="92" spans="1:11">
      <c r="A92" t="s">
        <v>11</v>
      </c>
      <c r="B92" t="s">
        <v>102</v>
      </c>
      <c r="C92" t="s">
        <v>100</v>
      </c>
      <c r="D92">
        <v>1</v>
      </c>
      <c r="E92" t="s">
        <v>419</v>
      </c>
      <c r="F92" t="s">
        <v>727</v>
      </c>
      <c r="I92">
        <v>1761151082</v>
      </c>
      <c r="J92" s="2">
        <v>45952.69307870371</v>
      </c>
      <c r="K92" s="2">
        <v>45952.98474537037</v>
      </c>
    </row>
    <row r="93" spans="1:11">
      <c r="A93" t="s">
        <v>11</v>
      </c>
      <c r="B93" t="s">
        <v>103</v>
      </c>
      <c r="C93" t="s">
        <v>100</v>
      </c>
      <c r="D93">
        <v>1</v>
      </c>
      <c r="E93" t="s">
        <v>420</v>
      </c>
      <c r="F93" t="s">
        <v>728</v>
      </c>
      <c r="I93">
        <v>1761151130</v>
      </c>
      <c r="J93" s="2">
        <v>45952.69363425926</v>
      </c>
      <c r="K93" s="2">
        <v>45952.98530092592</v>
      </c>
    </row>
    <row r="94" spans="1:11">
      <c r="A94" t="s">
        <v>11</v>
      </c>
      <c r="B94" t="s">
        <v>104</v>
      </c>
      <c r="C94" t="s">
        <v>100</v>
      </c>
      <c r="D94">
        <v>1</v>
      </c>
      <c r="E94" t="s">
        <v>419</v>
      </c>
      <c r="F94" t="s">
        <v>729</v>
      </c>
      <c r="I94">
        <v>1761151191</v>
      </c>
      <c r="J94" s="2">
        <v>45952.69434027778</v>
      </c>
      <c r="K94" s="2">
        <v>45952.98600694445</v>
      </c>
    </row>
    <row r="95" spans="1:11">
      <c r="A95" t="s">
        <v>11</v>
      </c>
      <c r="B95" t="s">
        <v>105</v>
      </c>
      <c r="C95" t="s">
        <v>100</v>
      </c>
      <c r="D95">
        <v>1</v>
      </c>
      <c r="E95" t="s">
        <v>421</v>
      </c>
      <c r="F95" t="s">
        <v>730</v>
      </c>
      <c r="I95">
        <v>1761152537</v>
      </c>
      <c r="J95" s="2">
        <v>45952.70991898148</v>
      </c>
      <c r="K95" s="2">
        <v>45953.00158564815</v>
      </c>
    </row>
    <row r="96" spans="1:11">
      <c r="A96" t="s">
        <v>11</v>
      </c>
      <c r="B96" t="s">
        <v>106</v>
      </c>
      <c r="C96" t="s">
        <v>100</v>
      </c>
      <c r="D96">
        <v>1</v>
      </c>
      <c r="E96" t="s">
        <v>419</v>
      </c>
      <c r="F96" t="s">
        <v>731</v>
      </c>
      <c r="I96">
        <v>1761155698</v>
      </c>
      <c r="J96" s="2">
        <v>45952.74650462963</v>
      </c>
      <c r="K96" s="2">
        <v>45953.0381712963</v>
      </c>
    </row>
    <row r="97" spans="1:11">
      <c r="A97" t="s">
        <v>11</v>
      </c>
      <c r="B97" t="s">
        <v>107</v>
      </c>
      <c r="D97">
        <v>0</v>
      </c>
      <c r="E97" t="s">
        <v>422</v>
      </c>
      <c r="F97" t="s">
        <v>732</v>
      </c>
      <c r="G97">
        <v>0</v>
      </c>
      <c r="H97">
        <v>0</v>
      </c>
      <c r="I97">
        <v>1762522154</v>
      </c>
      <c r="J97" s="2">
        <v>45968.56196759259</v>
      </c>
      <c r="K97" s="2">
        <v>45968.85363425926</v>
      </c>
    </row>
    <row r="98" spans="1:11">
      <c r="A98" t="s">
        <v>11</v>
      </c>
      <c r="B98" t="s">
        <v>108</v>
      </c>
      <c r="D98">
        <v>0</v>
      </c>
      <c r="E98" t="s">
        <v>380</v>
      </c>
      <c r="F98" t="s">
        <v>733</v>
      </c>
      <c r="G98">
        <v>0</v>
      </c>
      <c r="H98">
        <v>0</v>
      </c>
      <c r="I98">
        <v>1762513146</v>
      </c>
      <c r="J98" s="2">
        <v>45968.45770833334</v>
      </c>
      <c r="K98" s="2">
        <v>45968.749375</v>
      </c>
    </row>
    <row r="99" spans="1:11">
      <c r="A99" t="s">
        <v>11</v>
      </c>
      <c r="B99" t="s">
        <v>109</v>
      </c>
      <c r="D99">
        <v>0</v>
      </c>
      <c r="E99" t="s">
        <v>423</v>
      </c>
      <c r="F99" t="s">
        <v>734</v>
      </c>
      <c r="G99">
        <v>5</v>
      </c>
      <c r="H99">
        <v>2</v>
      </c>
      <c r="I99">
        <v>1761184526</v>
      </c>
      <c r="J99" s="2">
        <v>45953.08016203704</v>
      </c>
      <c r="K99" s="2">
        <v>45953.3718287037</v>
      </c>
    </row>
    <row r="100" spans="1:11">
      <c r="A100" t="s">
        <v>11</v>
      </c>
      <c r="B100" t="s">
        <v>110</v>
      </c>
      <c r="C100" t="s">
        <v>109</v>
      </c>
      <c r="D100">
        <v>1</v>
      </c>
      <c r="E100" t="s">
        <v>424</v>
      </c>
      <c r="F100" t="s">
        <v>735</v>
      </c>
      <c r="I100">
        <v>1761222231</v>
      </c>
      <c r="J100" s="2">
        <v>45953.5165625</v>
      </c>
      <c r="K100" s="2">
        <v>45953.80822916667</v>
      </c>
    </row>
    <row r="101" spans="1:11">
      <c r="A101" t="s">
        <v>11</v>
      </c>
      <c r="B101" t="s">
        <v>111</v>
      </c>
      <c r="C101" t="s">
        <v>109</v>
      </c>
      <c r="D101">
        <v>1</v>
      </c>
      <c r="E101" t="s">
        <v>425</v>
      </c>
      <c r="F101" t="s">
        <v>736</v>
      </c>
      <c r="I101">
        <v>1761299373</v>
      </c>
      <c r="J101" s="2">
        <v>45954.40940972222</v>
      </c>
      <c r="K101" s="2">
        <v>45954.70107638889</v>
      </c>
    </row>
    <row r="102" spans="1:11">
      <c r="A102" t="s">
        <v>11</v>
      </c>
      <c r="B102" t="s">
        <v>112</v>
      </c>
      <c r="D102">
        <v>0</v>
      </c>
      <c r="E102" t="s">
        <v>426</v>
      </c>
      <c r="F102" t="s">
        <v>701</v>
      </c>
      <c r="G102">
        <v>6</v>
      </c>
      <c r="H102">
        <v>6</v>
      </c>
      <c r="I102">
        <v>1761229770</v>
      </c>
      <c r="J102" s="2">
        <v>45953.60381944444</v>
      </c>
      <c r="K102" s="2">
        <v>45953.89548611111</v>
      </c>
    </row>
    <row r="103" spans="1:11">
      <c r="A103" t="s">
        <v>11</v>
      </c>
      <c r="B103" t="s">
        <v>113</v>
      </c>
      <c r="C103" t="s">
        <v>112</v>
      </c>
      <c r="D103">
        <v>1</v>
      </c>
      <c r="E103" t="s">
        <v>426</v>
      </c>
      <c r="F103" t="s">
        <v>737</v>
      </c>
      <c r="G103">
        <v>4</v>
      </c>
      <c r="I103">
        <v>1761229780</v>
      </c>
      <c r="J103" s="2">
        <v>45953.60393518519</v>
      </c>
      <c r="K103" s="2">
        <v>45953.89560185185</v>
      </c>
    </row>
    <row r="104" spans="1:11">
      <c r="A104" t="s">
        <v>11</v>
      </c>
      <c r="B104" t="s">
        <v>114</v>
      </c>
      <c r="C104" t="s">
        <v>112</v>
      </c>
      <c r="D104">
        <v>1</v>
      </c>
      <c r="E104" t="s">
        <v>427</v>
      </c>
      <c r="F104" t="s">
        <v>738</v>
      </c>
      <c r="I104">
        <v>1761306897</v>
      </c>
      <c r="J104" s="2">
        <v>45954.49649305556</v>
      </c>
      <c r="K104" s="2">
        <v>45954.78815972222</v>
      </c>
    </row>
    <row r="105" spans="1:11">
      <c r="A105" t="s">
        <v>11</v>
      </c>
      <c r="B105" t="s">
        <v>115</v>
      </c>
      <c r="C105" t="s">
        <v>112</v>
      </c>
      <c r="D105">
        <v>1</v>
      </c>
      <c r="E105" t="s">
        <v>428</v>
      </c>
      <c r="F105" t="s">
        <v>739</v>
      </c>
      <c r="I105">
        <v>1761347181</v>
      </c>
      <c r="J105" s="2">
        <v>45954.96274305556</v>
      </c>
      <c r="K105" s="2">
        <v>45955.25440972222</v>
      </c>
    </row>
    <row r="106" spans="1:11">
      <c r="A106" t="s">
        <v>11</v>
      </c>
      <c r="B106" t="s">
        <v>116</v>
      </c>
      <c r="C106" t="s">
        <v>112</v>
      </c>
      <c r="D106">
        <v>1</v>
      </c>
      <c r="E106" t="s">
        <v>426</v>
      </c>
      <c r="F106" t="s">
        <v>740</v>
      </c>
      <c r="G106">
        <v>1</v>
      </c>
      <c r="I106">
        <v>1761313781</v>
      </c>
      <c r="J106" s="2">
        <v>45954.57616898148</v>
      </c>
      <c r="K106" s="2">
        <v>45954.86783564815</v>
      </c>
    </row>
    <row r="107" spans="1:11">
      <c r="A107" t="s">
        <v>11</v>
      </c>
      <c r="B107" t="s">
        <v>117</v>
      </c>
      <c r="C107" t="s">
        <v>112</v>
      </c>
      <c r="D107">
        <v>1</v>
      </c>
      <c r="E107" t="s">
        <v>429</v>
      </c>
      <c r="F107" t="s">
        <v>741</v>
      </c>
      <c r="G107">
        <v>2</v>
      </c>
      <c r="I107">
        <v>1761231158</v>
      </c>
      <c r="J107" s="2">
        <v>45953.61988425926</v>
      </c>
      <c r="K107" s="2">
        <v>45953.91155092593</v>
      </c>
    </row>
    <row r="108" spans="1:11">
      <c r="A108" t="s">
        <v>11</v>
      </c>
      <c r="B108" t="s">
        <v>118</v>
      </c>
      <c r="C108" t="s">
        <v>112</v>
      </c>
      <c r="D108">
        <v>1</v>
      </c>
      <c r="E108" t="s">
        <v>430</v>
      </c>
      <c r="F108" t="s">
        <v>742</v>
      </c>
      <c r="I108">
        <v>1761312401</v>
      </c>
      <c r="J108" s="2">
        <v>45954.56019675926</v>
      </c>
      <c r="K108" s="2">
        <v>45954.85186342592</v>
      </c>
    </row>
    <row r="109" spans="1:11">
      <c r="A109" t="s">
        <v>11</v>
      </c>
      <c r="B109" t="s">
        <v>119</v>
      </c>
      <c r="D109">
        <v>0</v>
      </c>
      <c r="E109" t="s">
        <v>431</v>
      </c>
      <c r="F109" t="s">
        <v>743</v>
      </c>
      <c r="G109">
        <v>1</v>
      </c>
      <c r="H109">
        <v>2</v>
      </c>
      <c r="I109">
        <v>1761334583</v>
      </c>
      <c r="J109" s="2">
        <v>45954.81693287037</v>
      </c>
      <c r="K109" s="2">
        <v>45955.10859953704</v>
      </c>
    </row>
    <row r="110" spans="1:11">
      <c r="A110" t="s">
        <v>11</v>
      </c>
      <c r="B110" t="s">
        <v>120</v>
      </c>
      <c r="C110" t="s">
        <v>119</v>
      </c>
      <c r="D110">
        <v>1</v>
      </c>
      <c r="E110" t="s">
        <v>432</v>
      </c>
      <c r="F110" t="s">
        <v>744</v>
      </c>
      <c r="I110">
        <v>1761408525</v>
      </c>
      <c r="J110" s="2">
        <v>45955.67274305555</v>
      </c>
      <c r="K110" s="2">
        <v>45955.96440972222</v>
      </c>
    </row>
    <row r="111" spans="1:11">
      <c r="A111" t="s">
        <v>11</v>
      </c>
      <c r="B111" t="s">
        <v>121</v>
      </c>
      <c r="C111" t="s">
        <v>119</v>
      </c>
      <c r="D111">
        <v>1</v>
      </c>
      <c r="E111" t="s">
        <v>433</v>
      </c>
      <c r="F111" t="s">
        <v>745</v>
      </c>
      <c r="I111">
        <v>1762299714</v>
      </c>
      <c r="J111" s="2">
        <v>45965.98743055556</v>
      </c>
      <c r="K111" s="2">
        <v>45966.27909722222</v>
      </c>
    </row>
    <row r="112" spans="1:11">
      <c r="A112" t="s">
        <v>11</v>
      </c>
      <c r="B112" t="s">
        <v>122</v>
      </c>
      <c r="D112">
        <v>0</v>
      </c>
      <c r="E112" t="s">
        <v>434</v>
      </c>
      <c r="F112" t="s">
        <v>746</v>
      </c>
      <c r="G112">
        <v>1</v>
      </c>
      <c r="H112">
        <v>7</v>
      </c>
      <c r="I112">
        <v>1761316416</v>
      </c>
      <c r="J112" s="2">
        <v>45954.60666666667</v>
      </c>
      <c r="K112" s="2">
        <v>45954.89833333333</v>
      </c>
    </row>
    <row r="113" spans="1:11">
      <c r="A113" t="s">
        <v>11</v>
      </c>
      <c r="B113" t="s">
        <v>123</v>
      </c>
      <c r="C113" t="s">
        <v>122</v>
      </c>
      <c r="D113">
        <v>1</v>
      </c>
      <c r="E113" t="s">
        <v>435</v>
      </c>
      <c r="F113" t="s">
        <v>703</v>
      </c>
      <c r="G113">
        <v>4</v>
      </c>
      <c r="I113">
        <v>1761318864</v>
      </c>
      <c r="J113" s="2">
        <v>45954.635</v>
      </c>
      <c r="K113" s="2">
        <v>45954.92666666667</v>
      </c>
    </row>
    <row r="114" spans="1:11">
      <c r="A114" t="s">
        <v>11</v>
      </c>
      <c r="B114" t="s">
        <v>124</v>
      </c>
      <c r="C114" t="s">
        <v>122</v>
      </c>
      <c r="D114">
        <v>1</v>
      </c>
      <c r="E114" t="s">
        <v>436</v>
      </c>
      <c r="F114" t="s">
        <v>747</v>
      </c>
      <c r="I114">
        <v>1761748392</v>
      </c>
      <c r="J114" s="2">
        <v>45959.60638888889</v>
      </c>
      <c r="K114" s="2">
        <v>45959.89805555555</v>
      </c>
    </row>
    <row r="115" spans="1:11">
      <c r="A115" t="s">
        <v>11</v>
      </c>
      <c r="B115" t="s">
        <v>125</v>
      </c>
      <c r="C115" t="s">
        <v>122</v>
      </c>
      <c r="D115">
        <v>1</v>
      </c>
      <c r="E115" t="s">
        <v>437</v>
      </c>
      <c r="F115" t="s">
        <v>748</v>
      </c>
      <c r="I115">
        <v>1761372231</v>
      </c>
      <c r="J115" s="2">
        <v>45955.25267361111</v>
      </c>
      <c r="K115" s="2">
        <v>45955.54434027777</v>
      </c>
    </row>
    <row r="116" spans="1:11">
      <c r="A116" t="s">
        <v>11</v>
      </c>
      <c r="B116" t="s">
        <v>126</v>
      </c>
      <c r="C116" t="s">
        <v>122</v>
      </c>
      <c r="D116">
        <v>1</v>
      </c>
      <c r="E116" t="s">
        <v>438</v>
      </c>
      <c r="F116" t="s">
        <v>749</v>
      </c>
      <c r="I116">
        <v>1761362988</v>
      </c>
      <c r="J116" s="2">
        <v>45955.14569444444</v>
      </c>
      <c r="K116" s="2">
        <v>45955.43736111111</v>
      </c>
    </row>
    <row r="117" spans="1:11">
      <c r="A117" t="s">
        <v>11</v>
      </c>
      <c r="B117" t="s">
        <v>127</v>
      </c>
      <c r="C117" t="s">
        <v>122</v>
      </c>
      <c r="D117">
        <v>1</v>
      </c>
      <c r="E117" t="s">
        <v>439</v>
      </c>
      <c r="F117" t="s">
        <v>750</v>
      </c>
      <c r="I117">
        <v>1761316497</v>
      </c>
      <c r="J117" s="2">
        <v>45954.60760416667</v>
      </c>
      <c r="K117" s="2">
        <v>45954.89927083333</v>
      </c>
    </row>
    <row r="118" spans="1:11">
      <c r="A118" t="s">
        <v>11</v>
      </c>
      <c r="B118" t="s">
        <v>128</v>
      </c>
      <c r="C118" t="s">
        <v>122</v>
      </c>
      <c r="D118">
        <v>1</v>
      </c>
      <c r="E118" t="s">
        <v>440</v>
      </c>
      <c r="F118" t="s">
        <v>751</v>
      </c>
      <c r="G118">
        <v>1</v>
      </c>
      <c r="I118">
        <v>1761319371</v>
      </c>
      <c r="J118" s="2">
        <v>45954.64086805555</v>
      </c>
      <c r="K118" s="2">
        <v>45954.93253472223</v>
      </c>
    </row>
    <row r="119" spans="1:11">
      <c r="A119" t="s">
        <v>11</v>
      </c>
      <c r="B119" t="s">
        <v>129</v>
      </c>
      <c r="C119" t="s">
        <v>122</v>
      </c>
      <c r="D119">
        <v>1</v>
      </c>
      <c r="E119" t="s">
        <v>441</v>
      </c>
      <c r="I119">
        <v>1761317628</v>
      </c>
      <c r="J119" s="2">
        <v>45954.62069444444</v>
      </c>
      <c r="K119" s="2">
        <v>45954.91236111111</v>
      </c>
    </row>
    <row r="120" spans="1:11">
      <c r="A120" t="s">
        <v>11</v>
      </c>
      <c r="B120" t="s">
        <v>130</v>
      </c>
      <c r="D120">
        <v>0</v>
      </c>
      <c r="E120" t="s">
        <v>442</v>
      </c>
      <c r="F120" t="s">
        <v>752</v>
      </c>
      <c r="G120">
        <v>0</v>
      </c>
      <c r="H120">
        <v>1</v>
      </c>
      <c r="I120">
        <v>1761393819</v>
      </c>
      <c r="J120" s="2">
        <v>45955.50253472223</v>
      </c>
      <c r="K120" s="2">
        <v>45955.79420138889</v>
      </c>
    </row>
    <row r="121" spans="1:11">
      <c r="A121" t="s">
        <v>11</v>
      </c>
      <c r="B121" t="s">
        <v>131</v>
      </c>
      <c r="C121" t="s">
        <v>130</v>
      </c>
      <c r="D121">
        <v>1</v>
      </c>
      <c r="E121" t="s">
        <v>443</v>
      </c>
      <c r="F121" t="s">
        <v>753</v>
      </c>
      <c r="I121">
        <v>1761572891</v>
      </c>
      <c r="J121" s="2">
        <v>45957.57512731481</v>
      </c>
      <c r="K121" s="2">
        <v>45957.86679398148</v>
      </c>
    </row>
    <row r="122" spans="1:11">
      <c r="A122" t="s">
        <v>11</v>
      </c>
      <c r="B122" t="s">
        <v>132</v>
      </c>
      <c r="D122">
        <v>0</v>
      </c>
      <c r="E122" t="s">
        <v>444</v>
      </c>
      <c r="F122" t="s">
        <v>641</v>
      </c>
      <c r="G122">
        <v>0</v>
      </c>
      <c r="H122">
        <v>0</v>
      </c>
      <c r="I122">
        <v>1761297590</v>
      </c>
      <c r="J122" s="2">
        <v>45954.38877314814</v>
      </c>
      <c r="K122" s="2">
        <v>45954.68043981482</v>
      </c>
    </row>
    <row r="123" spans="1:11">
      <c r="A123" t="s">
        <v>11</v>
      </c>
      <c r="B123" t="s">
        <v>133</v>
      </c>
      <c r="D123">
        <v>0</v>
      </c>
      <c r="E123" t="s">
        <v>445</v>
      </c>
      <c r="F123" t="s">
        <v>754</v>
      </c>
      <c r="G123">
        <v>2</v>
      </c>
      <c r="H123">
        <v>0</v>
      </c>
      <c r="I123">
        <v>1761285693</v>
      </c>
      <c r="J123" s="2">
        <v>45954.25107638889</v>
      </c>
      <c r="K123" s="2">
        <v>45954.54274305556</v>
      </c>
    </row>
    <row r="124" spans="1:11">
      <c r="A124" t="s">
        <v>11</v>
      </c>
      <c r="B124" t="s">
        <v>134</v>
      </c>
      <c r="D124">
        <v>0</v>
      </c>
      <c r="E124" t="s">
        <v>446</v>
      </c>
      <c r="F124" t="s">
        <v>755</v>
      </c>
      <c r="G124">
        <v>10</v>
      </c>
      <c r="H124">
        <v>2</v>
      </c>
      <c r="I124">
        <v>1761169026</v>
      </c>
      <c r="J124" s="2">
        <v>45952.90076388889</v>
      </c>
      <c r="K124" s="2">
        <v>45953.19243055556</v>
      </c>
    </row>
    <row r="125" spans="1:11">
      <c r="A125" t="s">
        <v>11</v>
      </c>
      <c r="B125" t="s">
        <v>135</v>
      </c>
      <c r="C125" t="s">
        <v>134</v>
      </c>
      <c r="D125">
        <v>1</v>
      </c>
      <c r="E125" t="s">
        <v>447</v>
      </c>
      <c r="F125" t="s">
        <v>756</v>
      </c>
      <c r="G125">
        <v>2</v>
      </c>
      <c r="I125">
        <v>1761169821</v>
      </c>
      <c r="J125" s="2">
        <v>45952.90996527778</v>
      </c>
      <c r="K125" s="2">
        <v>45953.20163194444</v>
      </c>
    </row>
    <row r="126" spans="1:11">
      <c r="A126" t="s">
        <v>11</v>
      </c>
      <c r="B126" t="s">
        <v>136</v>
      </c>
      <c r="C126" t="s">
        <v>134</v>
      </c>
      <c r="D126">
        <v>1</v>
      </c>
      <c r="E126" t="s">
        <v>448</v>
      </c>
      <c r="F126" t="s">
        <v>757</v>
      </c>
      <c r="I126">
        <v>1761179982</v>
      </c>
      <c r="J126" s="2">
        <v>45953.02756944444</v>
      </c>
      <c r="K126" s="2">
        <v>45953.31923611111</v>
      </c>
    </row>
    <row r="127" spans="1:11">
      <c r="A127" t="s">
        <v>11</v>
      </c>
      <c r="B127" t="s">
        <v>137</v>
      </c>
      <c r="D127">
        <v>0</v>
      </c>
      <c r="E127" t="s">
        <v>449</v>
      </c>
      <c r="F127" t="s">
        <v>758</v>
      </c>
      <c r="G127">
        <v>1</v>
      </c>
      <c r="H127">
        <v>1</v>
      </c>
      <c r="I127">
        <v>1761296017</v>
      </c>
      <c r="J127" s="2">
        <v>45954.37056712963</v>
      </c>
      <c r="K127" s="2">
        <v>45954.6622337963</v>
      </c>
    </row>
    <row r="128" spans="1:11">
      <c r="A128" t="s">
        <v>11</v>
      </c>
      <c r="B128" t="s">
        <v>138</v>
      </c>
      <c r="C128" t="s">
        <v>137</v>
      </c>
      <c r="D128">
        <v>1</v>
      </c>
      <c r="E128" t="s">
        <v>425</v>
      </c>
      <c r="F128" t="s">
        <v>759</v>
      </c>
      <c r="I128">
        <v>1761299380</v>
      </c>
      <c r="J128" s="2">
        <v>45954.40949074074</v>
      </c>
      <c r="K128" s="2">
        <v>45954.70115740741</v>
      </c>
    </row>
    <row r="129" spans="1:11">
      <c r="A129" t="s">
        <v>11</v>
      </c>
      <c r="B129" t="s">
        <v>139</v>
      </c>
      <c r="D129">
        <v>0</v>
      </c>
      <c r="E129" t="s">
        <v>450</v>
      </c>
      <c r="F129" t="s">
        <v>760</v>
      </c>
      <c r="G129">
        <v>1</v>
      </c>
      <c r="H129">
        <v>1</v>
      </c>
      <c r="I129">
        <v>1761312227</v>
      </c>
      <c r="J129" s="2">
        <v>45954.55818287037</v>
      </c>
      <c r="K129" s="2">
        <v>45954.84984953704</v>
      </c>
    </row>
    <row r="130" spans="1:11">
      <c r="A130" t="s">
        <v>11</v>
      </c>
      <c r="B130" t="s">
        <v>140</v>
      </c>
      <c r="C130" t="s">
        <v>139</v>
      </c>
      <c r="D130">
        <v>1</v>
      </c>
      <c r="E130" t="s">
        <v>451</v>
      </c>
      <c r="F130" t="s">
        <v>761</v>
      </c>
      <c r="I130">
        <v>1761312282</v>
      </c>
      <c r="J130" s="2">
        <v>45954.55881944444</v>
      </c>
      <c r="K130" s="2">
        <v>45954.85048611111</v>
      </c>
    </row>
    <row r="131" spans="1:11">
      <c r="A131" t="s">
        <v>11</v>
      </c>
      <c r="B131" t="s">
        <v>141</v>
      </c>
      <c r="D131">
        <v>0</v>
      </c>
      <c r="E131" t="s">
        <v>452</v>
      </c>
      <c r="F131" t="s">
        <v>762</v>
      </c>
      <c r="G131">
        <v>1</v>
      </c>
      <c r="H131">
        <v>2</v>
      </c>
      <c r="I131">
        <v>1761321268</v>
      </c>
      <c r="J131" s="2">
        <v>45954.66282407408</v>
      </c>
      <c r="K131" s="2">
        <v>45954.95449074074</v>
      </c>
    </row>
    <row r="132" spans="1:11">
      <c r="A132" t="s">
        <v>11</v>
      </c>
      <c r="B132" t="s">
        <v>142</v>
      </c>
      <c r="C132" t="s">
        <v>141</v>
      </c>
      <c r="D132">
        <v>1</v>
      </c>
      <c r="E132" t="s">
        <v>452</v>
      </c>
      <c r="F132" t="s">
        <v>763</v>
      </c>
      <c r="I132">
        <v>1761321293</v>
      </c>
      <c r="J132" s="2">
        <v>45954.66311342592</v>
      </c>
      <c r="K132" s="2">
        <v>45954.95478009259</v>
      </c>
    </row>
    <row r="133" spans="1:11">
      <c r="A133" t="s">
        <v>11</v>
      </c>
      <c r="B133" t="s">
        <v>143</v>
      </c>
      <c r="C133" t="s">
        <v>141</v>
      </c>
      <c r="D133">
        <v>1</v>
      </c>
      <c r="E133" t="s">
        <v>453</v>
      </c>
      <c r="F133" t="s">
        <v>764</v>
      </c>
      <c r="I133">
        <v>1761321445</v>
      </c>
      <c r="J133" s="2">
        <v>45954.66487268519</v>
      </c>
      <c r="K133" s="2">
        <v>45954.95653935185</v>
      </c>
    </row>
    <row r="134" spans="1:11">
      <c r="A134" t="s">
        <v>11</v>
      </c>
      <c r="B134" t="s">
        <v>144</v>
      </c>
      <c r="D134">
        <v>0</v>
      </c>
      <c r="E134" t="s">
        <v>454</v>
      </c>
      <c r="F134" t="s">
        <v>765</v>
      </c>
      <c r="G134">
        <v>117</v>
      </c>
      <c r="H134">
        <v>0</v>
      </c>
      <c r="I134">
        <v>1761147342</v>
      </c>
      <c r="J134" s="2">
        <v>45952.64979166666</v>
      </c>
      <c r="K134" s="2">
        <v>45952.94145833333</v>
      </c>
    </row>
    <row r="135" spans="1:11">
      <c r="A135" t="s">
        <v>11</v>
      </c>
      <c r="B135" t="s">
        <v>145</v>
      </c>
      <c r="D135">
        <v>0</v>
      </c>
      <c r="E135" t="s">
        <v>455</v>
      </c>
      <c r="F135" t="s">
        <v>766</v>
      </c>
      <c r="G135">
        <v>6</v>
      </c>
      <c r="H135">
        <v>19</v>
      </c>
      <c r="I135">
        <v>1761153030</v>
      </c>
      <c r="J135" s="2">
        <v>45952.715625</v>
      </c>
      <c r="K135" s="2">
        <v>45953.00729166667</v>
      </c>
    </row>
    <row r="136" spans="1:11">
      <c r="A136" t="s">
        <v>11</v>
      </c>
      <c r="B136" t="s">
        <v>146</v>
      </c>
      <c r="C136" t="s">
        <v>145</v>
      </c>
      <c r="D136">
        <v>1</v>
      </c>
      <c r="E136" t="s">
        <v>456</v>
      </c>
      <c r="F136" t="s">
        <v>767</v>
      </c>
      <c r="I136">
        <v>1761156281</v>
      </c>
      <c r="J136" s="2">
        <v>45952.75325231482</v>
      </c>
      <c r="K136" s="2">
        <v>45953.04491898148</v>
      </c>
    </row>
    <row r="137" spans="1:11">
      <c r="A137" t="s">
        <v>11</v>
      </c>
      <c r="B137" t="s">
        <v>147</v>
      </c>
      <c r="C137" t="s">
        <v>145</v>
      </c>
      <c r="D137">
        <v>1</v>
      </c>
      <c r="E137" t="s">
        <v>457</v>
      </c>
      <c r="F137" t="s">
        <v>768</v>
      </c>
      <c r="I137">
        <v>1761458181</v>
      </c>
      <c r="J137" s="2">
        <v>45956.24746527777</v>
      </c>
      <c r="K137" s="2">
        <v>45956.53913194445</v>
      </c>
    </row>
    <row r="138" spans="1:11">
      <c r="A138" t="s">
        <v>11</v>
      </c>
      <c r="B138" t="s">
        <v>148</v>
      </c>
      <c r="C138" t="s">
        <v>145</v>
      </c>
      <c r="D138">
        <v>1</v>
      </c>
      <c r="E138" t="s">
        <v>456</v>
      </c>
      <c r="F138" t="s">
        <v>769</v>
      </c>
      <c r="I138">
        <v>1762030022</v>
      </c>
      <c r="J138" s="2">
        <v>45962.86599537037</v>
      </c>
      <c r="K138" s="2">
        <v>45963.15766203704</v>
      </c>
    </row>
    <row r="139" spans="1:11">
      <c r="A139" t="s">
        <v>11</v>
      </c>
      <c r="B139" t="s">
        <v>149</v>
      </c>
      <c r="C139" t="s">
        <v>145</v>
      </c>
      <c r="D139">
        <v>1</v>
      </c>
      <c r="E139" t="s">
        <v>457</v>
      </c>
      <c r="F139" t="s">
        <v>770</v>
      </c>
      <c r="I139">
        <v>1762053632</v>
      </c>
      <c r="J139" s="2">
        <v>45963.13925925926</v>
      </c>
      <c r="K139" s="2">
        <v>45963.43092592592</v>
      </c>
    </row>
    <row r="140" spans="1:11">
      <c r="A140" t="s">
        <v>11</v>
      </c>
      <c r="B140" t="s">
        <v>150</v>
      </c>
      <c r="C140" t="s">
        <v>145</v>
      </c>
      <c r="D140">
        <v>1</v>
      </c>
      <c r="E140" t="s">
        <v>455</v>
      </c>
      <c r="F140" t="s">
        <v>771</v>
      </c>
      <c r="I140">
        <v>1762053726</v>
      </c>
      <c r="J140" s="2">
        <v>45963.14034722222</v>
      </c>
      <c r="K140" s="2">
        <v>45963.43201388889</v>
      </c>
    </row>
    <row r="141" spans="1:11">
      <c r="A141" t="s">
        <v>11</v>
      </c>
      <c r="B141" t="s">
        <v>151</v>
      </c>
      <c r="C141" t="s">
        <v>145</v>
      </c>
      <c r="D141">
        <v>1</v>
      </c>
      <c r="E141" t="s">
        <v>457</v>
      </c>
      <c r="F141" t="s">
        <v>772</v>
      </c>
      <c r="I141">
        <v>1762147290</v>
      </c>
      <c r="J141" s="2">
        <v>45964.22326388889</v>
      </c>
      <c r="K141" s="2">
        <v>45964.51493055555</v>
      </c>
    </row>
    <row r="142" spans="1:11">
      <c r="A142" t="s">
        <v>11</v>
      </c>
      <c r="B142" t="s">
        <v>152</v>
      </c>
      <c r="C142" t="s">
        <v>145</v>
      </c>
      <c r="D142">
        <v>1</v>
      </c>
      <c r="E142" t="s">
        <v>456</v>
      </c>
      <c r="F142" t="s">
        <v>773</v>
      </c>
      <c r="I142">
        <v>1762073208</v>
      </c>
      <c r="J142" s="2">
        <v>45963.36583333334</v>
      </c>
      <c r="K142" s="2">
        <v>45963.6575</v>
      </c>
    </row>
    <row r="143" spans="1:11">
      <c r="A143" t="s">
        <v>11</v>
      </c>
      <c r="B143" t="s">
        <v>153</v>
      </c>
      <c r="C143" t="s">
        <v>145</v>
      </c>
      <c r="D143">
        <v>1</v>
      </c>
      <c r="E143" t="s">
        <v>458</v>
      </c>
      <c r="F143" t="s">
        <v>774</v>
      </c>
      <c r="I143">
        <v>1761153168</v>
      </c>
      <c r="J143" s="2">
        <v>45952.71722222222</v>
      </c>
      <c r="K143" s="2">
        <v>45953.00888888889</v>
      </c>
    </row>
    <row r="144" spans="1:11">
      <c r="A144" t="s">
        <v>11</v>
      </c>
      <c r="B144" t="s">
        <v>154</v>
      </c>
      <c r="C144" t="s">
        <v>145</v>
      </c>
      <c r="D144">
        <v>1</v>
      </c>
      <c r="E144" t="s">
        <v>455</v>
      </c>
      <c r="F144" t="s">
        <v>775</v>
      </c>
      <c r="I144">
        <v>1761153686</v>
      </c>
      <c r="J144" s="2">
        <v>45952.72321759259</v>
      </c>
      <c r="K144" s="2">
        <v>45953.01488425926</v>
      </c>
    </row>
    <row r="145" spans="1:11">
      <c r="A145" t="s">
        <v>11</v>
      </c>
      <c r="B145" t="s">
        <v>155</v>
      </c>
      <c r="C145" t="s">
        <v>145</v>
      </c>
      <c r="D145">
        <v>1</v>
      </c>
      <c r="E145" t="s">
        <v>459</v>
      </c>
      <c r="F145" t="s">
        <v>776</v>
      </c>
      <c r="I145">
        <v>1761312093</v>
      </c>
      <c r="J145" s="2">
        <v>45954.55663194445</v>
      </c>
      <c r="K145" s="2">
        <v>45954.84829861111</v>
      </c>
    </row>
    <row r="146" spans="1:11">
      <c r="A146" t="s">
        <v>11</v>
      </c>
      <c r="B146" t="s">
        <v>156</v>
      </c>
      <c r="C146" t="s">
        <v>145</v>
      </c>
      <c r="D146">
        <v>1</v>
      </c>
      <c r="E146" t="s">
        <v>458</v>
      </c>
      <c r="F146" t="s">
        <v>777</v>
      </c>
      <c r="I146">
        <v>1761225563</v>
      </c>
      <c r="J146" s="2">
        <v>45953.55512731482</v>
      </c>
      <c r="K146" s="2">
        <v>45953.84679398148</v>
      </c>
    </row>
    <row r="147" spans="1:11">
      <c r="A147" t="s">
        <v>11</v>
      </c>
      <c r="B147" t="s">
        <v>157</v>
      </c>
      <c r="C147" t="s">
        <v>145</v>
      </c>
      <c r="D147">
        <v>1</v>
      </c>
      <c r="E147" t="s">
        <v>455</v>
      </c>
      <c r="F147" t="s">
        <v>778</v>
      </c>
      <c r="I147">
        <v>1761287972</v>
      </c>
      <c r="J147" s="2">
        <v>45954.2774537037</v>
      </c>
      <c r="K147" s="2">
        <v>45954.56912037037</v>
      </c>
    </row>
    <row r="148" spans="1:11">
      <c r="A148" t="s">
        <v>11</v>
      </c>
      <c r="B148" t="s">
        <v>158</v>
      </c>
      <c r="C148" t="s">
        <v>145</v>
      </c>
      <c r="D148">
        <v>1</v>
      </c>
      <c r="E148" t="s">
        <v>458</v>
      </c>
      <c r="F148" t="s">
        <v>779</v>
      </c>
      <c r="I148">
        <v>1761225672</v>
      </c>
      <c r="J148" s="2">
        <v>45953.55638888889</v>
      </c>
      <c r="K148" s="2">
        <v>45953.84805555556</v>
      </c>
    </row>
    <row r="149" spans="1:11">
      <c r="A149" t="s">
        <v>11</v>
      </c>
      <c r="B149" t="s">
        <v>159</v>
      </c>
      <c r="C149" t="s">
        <v>145</v>
      </c>
      <c r="D149">
        <v>1</v>
      </c>
      <c r="E149" t="s">
        <v>460</v>
      </c>
      <c r="F149" t="s">
        <v>780</v>
      </c>
      <c r="I149">
        <v>1761306091</v>
      </c>
      <c r="J149" s="2">
        <v>45954.48716435185</v>
      </c>
      <c r="K149" s="2">
        <v>45954.77883101852</v>
      </c>
    </row>
    <row r="150" spans="1:11">
      <c r="A150" t="s">
        <v>11</v>
      </c>
      <c r="B150" t="s">
        <v>160</v>
      </c>
      <c r="C150" t="s">
        <v>145</v>
      </c>
      <c r="D150">
        <v>1</v>
      </c>
      <c r="E150" t="s">
        <v>461</v>
      </c>
      <c r="F150" t="s">
        <v>781</v>
      </c>
      <c r="I150">
        <v>1761236211</v>
      </c>
      <c r="J150" s="2">
        <v>45953.67836805555</v>
      </c>
      <c r="K150" s="2">
        <v>45953.97003472222</v>
      </c>
    </row>
    <row r="151" spans="1:11">
      <c r="A151" t="s">
        <v>11</v>
      </c>
      <c r="B151" t="s">
        <v>161</v>
      </c>
      <c r="C151" t="s">
        <v>145</v>
      </c>
      <c r="D151">
        <v>1</v>
      </c>
      <c r="E151" t="s">
        <v>462</v>
      </c>
      <c r="F151" t="s">
        <v>782</v>
      </c>
      <c r="I151">
        <v>1761155623</v>
      </c>
      <c r="J151" s="2">
        <v>45952.74563657407</v>
      </c>
      <c r="K151" s="2">
        <v>45953.03730324074</v>
      </c>
    </row>
    <row r="152" spans="1:11">
      <c r="A152" t="s">
        <v>11</v>
      </c>
      <c r="B152" t="s">
        <v>162</v>
      </c>
      <c r="C152" t="s">
        <v>145</v>
      </c>
      <c r="D152">
        <v>1</v>
      </c>
      <c r="E152" t="s">
        <v>458</v>
      </c>
      <c r="F152" t="s">
        <v>783</v>
      </c>
      <c r="I152">
        <v>1761154618</v>
      </c>
      <c r="J152" s="2">
        <v>45952.73400462963</v>
      </c>
      <c r="K152" s="2">
        <v>45953.02567129629</v>
      </c>
    </row>
    <row r="153" spans="1:11">
      <c r="A153" t="s">
        <v>11</v>
      </c>
      <c r="B153" t="s">
        <v>163</v>
      </c>
      <c r="C153" t="s">
        <v>145</v>
      </c>
      <c r="D153">
        <v>1</v>
      </c>
      <c r="E153" t="s">
        <v>455</v>
      </c>
      <c r="F153" t="s">
        <v>784</v>
      </c>
      <c r="I153">
        <v>1761154689</v>
      </c>
      <c r="J153" s="2">
        <v>45952.73482638889</v>
      </c>
      <c r="K153" s="2">
        <v>45953.02649305556</v>
      </c>
    </row>
    <row r="154" spans="1:11">
      <c r="A154" t="s">
        <v>11</v>
      </c>
      <c r="B154" t="s">
        <v>164</v>
      </c>
      <c r="C154" t="s">
        <v>145</v>
      </c>
      <c r="D154">
        <v>1</v>
      </c>
      <c r="E154" t="s">
        <v>445</v>
      </c>
      <c r="F154" t="s">
        <v>785</v>
      </c>
      <c r="I154">
        <v>1761286157</v>
      </c>
      <c r="J154" s="2">
        <v>45954.25644675926</v>
      </c>
      <c r="K154" s="2">
        <v>45954.54811342592</v>
      </c>
    </row>
    <row r="155" spans="1:11">
      <c r="A155" t="s">
        <v>11</v>
      </c>
      <c r="B155" t="s">
        <v>165</v>
      </c>
      <c r="D155">
        <v>0</v>
      </c>
      <c r="E155" t="s">
        <v>463</v>
      </c>
      <c r="F155" t="s">
        <v>786</v>
      </c>
      <c r="G155">
        <v>0</v>
      </c>
      <c r="H155">
        <v>0</v>
      </c>
      <c r="I155">
        <v>1761229741</v>
      </c>
      <c r="J155" s="2">
        <v>45953.60348379629</v>
      </c>
      <c r="K155" s="2">
        <v>45953.89515046297</v>
      </c>
    </row>
    <row r="156" spans="1:11">
      <c r="A156" t="s">
        <v>11</v>
      </c>
      <c r="B156" t="s">
        <v>166</v>
      </c>
      <c r="D156">
        <v>0</v>
      </c>
      <c r="E156" t="s">
        <v>464</v>
      </c>
      <c r="F156" t="s">
        <v>787</v>
      </c>
      <c r="G156">
        <v>0</v>
      </c>
      <c r="H156">
        <v>2</v>
      </c>
      <c r="I156">
        <v>1761408689</v>
      </c>
      <c r="J156" s="2">
        <v>45955.6746412037</v>
      </c>
      <c r="K156" s="2">
        <v>45955.96630787037</v>
      </c>
    </row>
    <row r="157" spans="1:11">
      <c r="A157" t="s">
        <v>11</v>
      </c>
      <c r="B157" t="s">
        <v>167</v>
      </c>
      <c r="C157" t="s">
        <v>166</v>
      </c>
      <c r="D157">
        <v>1</v>
      </c>
      <c r="E157" t="s">
        <v>465</v>
      </c>
      <c r="F157" t="s">
        <v>788</v>
      </c>
      <c r="G157">
        <v>1</v>
      </c>
      <c r="I157">
        <v>1761409232</v>
      </c>
      <c r="J157" s="2">
        <v>45955.68092592592</v>
      </c>
      <c r="K157" s="2">
        <v>45955.9725925926</v>
      </c>
    </row>
    <row r="158" spans="1:11">
      <c r="A158" t="s">
        <v>11</v>
      </c>
      <c r="B158" t="s">
        <v>168</v>
      </c>
      <c r="C158" t="s">
        <v>166</v>
      </c>
      <c r="D158">
        <v>1</v>
      </c>
      <c r="E158" t="s">
        <v>464</v>
      </c>
      <c r="F158" t="s">
        <v>789</v>
      </c>
      <c r="I158">
        <v>1761569640</v>
      </c>
      <c r="J158" s="2">
        <v>45957.5375</v>
      </c>
      <c r="K158" s="2">
        <v>45957.82916666667</v>
      </c>
    </row>
    <row r="159" spans="1:11">
      <c r="A159" t="s">
        <v>11</v>
      </c>
      <c r="B159" t="s">
        <v>169</v>
      </c>
      <c r="D159">
        <v>0</v>
      </c>
      <c r="E159" t="s">
        <v>466</v>
      </c>
      <c r="F159" t="s">
        <v>641</v>
      </c>
      <c r="G159">
        <v>0</v>
      </c>
      <c r="H159">
        <v>0</v>
      </c>
      <c r="I159">
        <v>1761215784</v>
      </c>
      <c r="J159" s="2">
        <v>45953.44194444444</v>
      </c>
      <c r="K159" s="2">
        <v>45953.73361111111</v>
      </c>
    </row>
    <row r="160" spans="1:11">
      <c r="A160" t="s">
        <v>11</v>
      </c>
      <c r="B160" t="s">
        <v>170</v>
      </c>
      <c r="D160">
        <v>0</v>
      </c>
      <c r="E160" t="s">
        <v>467</v>
      </c>
      <c r="F160" t="s">
        <v>790</v>
      </c>
      <c r="G160">
        <v>7</v>
      </c>
      <c r="H160">
        <v>4</v>
      </c>
      <c r="I160">
        <v>1761312566</v>
      </c>
      <c r="J160" s="2">
        <v>45954.56210648148</v>
      </c>
      <c r="K160" s="2">
        <v>45954.85377314815</v>
      </c>
    </row>
    <row r="161" spans="1:11">
      <c r="A161" t="s">
        <v>11</v>
      </c>
      <c r="B161" t="s">
        <v>171</v>
      </c>
      <c r="C161" t="s">
        <v>170</v>
      </c>
      <c r="D161">
        <v>1</v>
      </c>
      <c r="E161" t="s">
        <v>468</v>
      </c>
      <c r="F161" t="s">
        <v>791</v>
      </c>
      <c r="I161">
        <v>1761312615</v>
      </c>
      <c r="J161" s="2">
        <v>45954.56267361111</v>
      </c>
      <c r="K161" s="2">
        <v>45954.85434027778</v>
      </c>
    </row>
    <row r="162" spans="1:11">
      <c r="A162" t="s">
        <v>11</v>
      </c>
      <c r="B162" t="s">
        <v>172</v>
      </c>
      <c r="C162" t="s">
        <v>170</v>
      </c>
      <c r="D162">
        <v>1</v>
      </c>
      <c r="E162" t="s">
        <v>467</v>
      </c>
      <c r="F162" t="s">
        <v>792</v>
      </c>
      <c r="I162">
        <v>1761315284</v>
      </c>
      <c r="J162" s="2">
        <v>45954.59356481482</v>
      </c>
      <c r="K162" s="2">
        <v>45954.88523148148</v>
      </c>
    </row>
    <row r="163" spans="1:11">
      <c r="A163" t="s">
        <v>11</v>
      </c>
      <c r="B163" t="s">
        <v>173</v>
      </c>
      <c r="C163" t="s">
        <v>170</v>
      </c>
      <c r="D163">
        <v>1</v>
      </c>
      <c r="E163" t="s">
        <v>467</v>
      </c>
      <c r="F163" t="s">
        <v>793</v>
      </c>
      <c r="I163">
        <v>1761315288</v>
      </c>
      <c r="J163" s="2">
        <v>45954.59361111111</v>
      </c>
      <c r="K163" s="2">
        <v>45954.88527777778</v>
      </c>
    </row>
    <row r="164" spans="1:11">
      <c r="A164" t="s">
        <v>11</v>
      </c>
      <c r="B164" t="s">
        <v>174</v>
      </c>
      <c r="C164" t="s">
        <v>170</v>
      </c>
      <c r="D164">
        <v>1</v>
      </c>
      <c r="E164" t="s">
        <v>468</v>
      </c>
      <c r="F164" t="s">
        <v>794</v>
      </c>
      <c r="I164">
        <v>1761358065</v>
      </c>
      <c r="J164" s="2">
        <v>45955.08871527778</v>
      </c>
      <c r="K164" s="2">
        <v>45955.38038194444</v>
      </c>
    </row>
    <row r="165" spans="1:11">
      <c r="A165" t="s">
        <v>11</v>
      </c>
      <c r="B165" t="s">
        <v>175</v>
      </c>
      <c r="D165">
        <v>0</v>
      </c>
      <c r="E165" t="s">
        <v>469</v>
      </c>
      <c r="F165" t="s">
        <v>795</v>
      </c>
      <c r="G165">
        <v>1</v>
      </c>
      <c r="H165">
        <v>0</v>
      </c>
      <c r="I165">
        <v>1761402930</v>
      </c>
      <c r="J165" s="2">
        <v>45955.60798611111</v>
      </c>
      <c r="K165" s="2">
        <v>45955.89965277778</v>
      </c>
    </row>
    <row r="166" spans="1:11">
      <c r="A166" t="s">
        <v>11</v>
      </c>
      <c r="B166" t="s">
        <v>176</v>
      </c>
      <c r="D166">
        <v>0</v>
      </c>
      <c r="E166" t="s">
        <v>470</v>
      </c>
      <c r="F166" t="s">
        <v>796</v>
      </c>
      <c r="G166">
        <v>3</v>
      </c>
      <c r="H166">
        <v>1</v>
      </c>
      <c r="I166">
        <v>1761151541</v>
      </c>
      <c r="J166" s="2">
        <v>45952.6983912037</v>
      </c>
      <c r="K166" s="2">
        <v>45952.99005787037</v>
      </c>
    </row>
    <row r="167" spans="1:11">
      <c r="A167" t="s">
        <v>11</v>
      </c>
      <c r="B167" t="s">
        <v>177</v>
      </c>
      <c r="C167" t="s">
        <v>176</v>
      </c>
      <c r="D167">
        <v>1</v>
      </c>
      <c r="E167" t="s">
        <v>470</v>
      </c>
      <c r="F167" t="s">
        <v>797</v>
      </c>
      <c r="G167">
        <v>1</v>
      </c>
      <c r="I167">
        <v>1761151600</v>
      </c>
      <c r="J167" s="2">
        <v>45952.69907407407</v>
      </c>
      <c r="K167" s="2">
        <v>45952.99074074074</v>
      </c>
    </row>
    <row r="168" spans="1:11">
      <c r="A168" t="s">
        <v>11</v>
      </c>
      <c r="B168" t="s">
        <v>178</v>
      </c>
      <c r="D168">
        <v>0</v>
      </c>
      <c r="E168" t="s">
        <v>471</v>
      </c>
      <c r="F168" t="s">
        <v>760</v>
      </c>
      <c r="G168">
        <v>1</v>
      </c>
      <c r="H168">
        <v>2</v>
      </c>
      <c r="I168">
        <v>1761231149</v>
      </c>
      <c r="J168" s="2">
        <v>45953.61978009259</v>
      </c>
      <c r="K168" s="2">
        <v>45953.91144675926</v>
      </c>
    </row>
    <row r="169" spans="1:11">
      <c r="A169" t="s">
        <v>11</v>
      </c>
      <c r="B169" t="s">
        <v>179</v>
      </c>
      <c r="C169" t="s">
        <v>178</v>
      </c>
      <c r="D169">
        <v>1</v>
      </c>
      <c r="E169" t="s">
        <v>387</v>
      </c>
      <c r="F169" t="s">
        <v>798</v>
      </c>
      <c r="I169">
        <v>1761232746</v>
      </c>
      <c r="J169" s="2">
        <v>45953.63826388889</v>
      </c>
      <c r="K169" s="2">
        <v>45953.92993055555</v>
      </c>
    </row>
    <row r="170" spans="1:11">
      <c r="A170" t="s">
        <v>11</v>
      </c>
      <c r="B170" t="s">
        <v>180</v>
      </c>
      <c r="C170" t="s">
        <v>178</v>
      </c>
      <c r="D170">
        <v>1</v>
      </c>
      <c r="E170" t="s">
        <v>471</v>
      </c>
      <c r="F170" t="s">
        <v>799</v>
      </c>
      <c r="I170">
        <v>1761231158</v>
      </c>
      <c r="J170" s="2">
        <v>45953.61988425926</v>
      </c>
      <c r="K170" s="2">
        <v>45953.91155092593</v>
      </c>
    </row>
    <row r="171" spans="1:11">
      <c r="A171" t="s">
        <v>11</v>
      </c>
      <c r="B171" t="s">
        <v>181</v>
      </c>
      <c r="D171">
        <v>0</v>
      </c>
      <c r="E171" t="s">
        <v>472</v>
      </c>
      <c r="F171" t="s">
        <v>800</v>
      </c>
      <c r="G171">
        <v>7</v>
      </c>
      <c r="H171">
        <v>4</v>
      </c>
      <c r="I171">
        <v>1761147834</v>
      </c>
      <c r="J171" s="2">
        <v>45952.65548611111</v>
      </c>
      <c r="K171" s="2">
        <v>45952.94715277778</v>
      </c>
    </row>
    <row r="172" spans="1:11">
      <c r="A172" t="s">
        <v>11</v>
      </c>
      <c r="B172" t="s">
        <v>182</v>
      </c>
      <c r="C172" t="s">
        <v>181</v>
      </c>
      <c r="D172">
        <v>1</v>
      </c>
      <c r="E172" t="s">
        <v>473</v>
      </c>
      <c r="F172" t="s">
        <v>801</v>
      </c>
      <c r="G172">
        <v>2</v>
      </c>
      <c r="I172">
        <v>1761147994</v>
      </c>
      <c r="J172" s="2">
        <v>45952.65733796296</v>
      </c>
      <c r="K172" s="2">
        <v>45952.94900462963</v>
      </c>
    </row>
    <row r="173" spans="1:11">
      <c r="A173" t="s">
        <v>11</v>
      </c>
      <c r="B173" t="s">
        <v>183</v>
      </c>
      <c r="C173" t="s">
        <v>181</v>
      </c>
      <c r="D173">
        <v>1</v>
      </c>
      <c r="E173" t="s">
        <v>474</v>
      </c>
      <c r="F173" t="s">
        <v>802</v>
      </c>
      <c r="G173">
        <v>1</v>
      </c>
      <c r="I173">
        <v>1761148115</v>
      </c>
      <c r="J173" s="2">
        <v>45952.65873842593</v>
      </c>
      <c r="K173" s="2">
        <v>45952.95040509259</v>
      </c>
    </row>
    <row r="174" spans="1:11">
      <c r="A174" t="s">
        <v>11</v>
      </c>
      <c r="B174" t="s">
        <v>184</v>
      </c>
      <c r="C174" t="s">
        <v>181</v>
      </c>
      <c r="D174">
        <v>1</v>
      </c>
      <c r="E174" t="s">
        <v>475</v>
      </c>
      <c r="F174" t="s">
        <v>803</v>
      </c>
      <c r="I174">
        <v>1761393974</v>
      </c>
      <c r="J174" s="2">
        <v>45955.5043287037</v>
      </c>
      <c r="K174" s="2">
        <v>45955.79599537037</v>
      </c>
    </row>
    <row r="175" spans="1:11">
      <c r="A175" t="s">
        <v>11</v>
      </c>
      <c r="B175" t="s">
        <v>185</v>
      </c>
      <c r="C175" t="s">
        <v>181</v>
      </c>
      <c r="D175">
        <v>1</v>
      </c>
      <c r="E175" t="s">
        <v>476</v>
      </c>
      <c r="F175" t="s">
        <v>804</v>
      </c>
      <c r="I175">
        <v>1761447834</v>
      </c>
      <c r="J175" s="2">
        <v>45956.12770833333</v>
      </c>
      <c r="K175" s="2">
        <v>45956.419375</v>
      </c>
    </row>
    <row r="176" spans="1:11">
      <c r="A176" t="s">
        <v>11</v>
      </c>
      <c r="B176" t="s">
        <v>186</v>
      </c>
      <c r="D176">
        <v>0</v>
      </c>
      <c r="E176" t="s">
        <v>477</v>
      </c>
      <c r="F176" t="s">
        <v>805</v>
      </c>
      <c r="G176">
        <v>1</v>
      </c>
      <c r="H176">
        <v>0</v>
      </c>
      <c r="I176">
        <v>1761284895</v>
      </c>
      <c r="J176" s="2">
        <v>45954.24184027778</v>
      </c>
      <c r="K176" s="2">
        <v>45954.53350694444</v>
      </c>
    </row>
    <row r="177" spans="1:11">
      <c r="A177" t="s">
        <v>11</v>
      </c>
      <c r="B177" t="s">
        <v>187</v>
      </c>
      <c r="D177">
        <v>0</v>
      </c>
      <c r="E177" t="s">
        <v>478</v>
      </c>
      <c r="F177" t="s">
        <v>806</v>
      </c>
      <c r="G177">
        <v>2</v>
      </c>
      <c r="H177">
        <v>0</v>
      </c>
      <c r="I177">
        <v>1761283468</v>
      </c>
      <c r="J177" s="2">
        <v>45954.22532407408</v>
      </c>
      <c r="K177" s="2">
        <v>45954.51699074074</v>
      </c>
    </row>
    <row r="178" spans="1:11">
      <c r="A178" t="s">
        <v>11</v>
      </c>
      <c r="B178" t="s">
        <v>188</v>
      </c>
      <c r="D178">
        <v>0</v>
      </c>
      <c r="E178" t="s">
        <v>479</v>
      </c>
      <c r="F178" t="s">
        <v>807</v>
      </c>
      <c r="G178">
        <v>1</v>
      </c>
      <c r="H178">
        <v>0</v>
      </c>
      <c r="I178">
        <v>1761198785</v>
      </c>
      <c r="J178" s="2">
        <v>45953.24519675926</v>
      </c>
      <c r="K178" s="2">
        <v>45953.53686342593</v>
      </c>
    </row>
    <row r="179" spans="1:11">
      <c r="A179" t="s">
        <v>11</v>
      </c>
      <c r="B179" t="s">
        <v>189</v>
      </c>
      <c r="D179">
        <v>0</v>
      </c>
      <c r="E179" t="s">
        <v>380</v>
      </c>
      <c r="F179" t="s">
        <v>808</v>
      </c>
      <c r="G179">
        <v>1</v>
      </c>
      <c r="H179">
        <v>0</v>
      </c>
      <c r="I179">
        <v>1761190872</v>
      </c>
      <c r="J179" s="2">
        <v>45953.15361111111</v>
      </c>
      <c r="K179" s="2">
        <v>45953.44527777778</v>
      </c>
    </row>
    <row r="180" spans="1:11">
      <c r="A180" t="s">
        <v>11</v>
      </c>
      <c r="B180" t="s">
        <v>190</v>
      </c>
      <c r="D180">
        <v>0</v>
      </c>
      <c r="E180" t="s">
        <v>480</v>
      </c>
      <c r="F180" t="s">
        <v>760</v>
      </c>
      <c r="G180">
        <v>3</v>
      </c>
      <c r="H180">
        <v>1</v>
      </c>
      <c r="I180">
        <v>1761283014</v>
      </c>
      <c r="J180" s="2">
        <v>45954.22006944445</v>
      </c>
      <c r="K180" s="2">
        <v>45954.51173611111</v>
      </c>
    </row>
    <row r="181" spans="1:11">
      <c r="A181" t="s">
        <v>11</v>
      </c>
      <c r="B181" t="s">
        <v>191</v>
      </c>
      <c r="C181" t="s">
        <v>190</v>
      </c>
      <c r="D181">
        <v>1</v>
      </c>
      <c r="E181" t="s">
        <v>481</v>
      </c>
      <c r="F181" t="s">
        <v>809</v>
      </c>
      <c r="G181">
        <v>1</v>
      </c>
      <c r="I181">
        <v>1761283203</v>
      </c>
      <c r="J181" s="2">
        <v>45954.22225694444</v>
      </c>
      <c r="K181" s="2">
        <v>45954.51392361111</v>
      </c>
    </row>
    <row r="182" spans="1:11">
      <c r="A182" t="s">
        <v>11</v>
      </c>
      <c r="B182" t="s">
        <v>192</v>
      </c>
      <c r="D182">
        <v>0</v>
      </c>
      <c r="E182" t="s">
        <v>482</v>
      </c>
      <c r="F182" t="s">
        <v>810</v>
      </c>
      <c r="G182">
        <v>3</v>
      </c>
      <c r="H182">
        <v>0</v>
      </c>
      <c r="I182">
        <v>1761319052</v>
      </c>
      <c r="J182" s="2">
        <v>45954.63717592593</v>
      </c>
      <c r="K182" s="2">
        <v>45954.92884259259</v>
      </c>
    </row>
    <row r="183" spans="1:11">
      <c r="A183" t="s">
        <v>11</v>
      </c>
      <c r="B183" t="s">
        <v>193</v>
      </c>
      <c r="D183">
        <v>0</v>
      </c>
      <c r="E183" t="s">
        <v>483</v>
      </c>
      <c r="F183" t="s">
        <v>811</v>
      </c>
      <c r="G183">
        <v>1</v>
      </c>
      <c r="H183">
        <v>0</v>
      </c>
      <c r="I183">
        <v>1761333637</v>
      </c>
      <c r="J183" s="2">
        <v>45954.80598379629</v>
      </c>
      <c r="K183" s="2">
        <v>45955.09765046297</v>
      </c>
    </row>
    <row r="184" spans="1:11">
      <c r="A184" t="s">
        <v>11</v>
      </c>
      <c r="B184" t="s">
        <v>194</v>
      </c>
      <c r="D184">
        <v>0</v>
      </c>
      <c r="E184" t="s">
        <v>484</v>
      </c>
      <c r="F184" t="s">
        <v>812</v>
      </c>
      <c r="G184">
        <v>3</v>
      </c>
      <c r="H184">
        <v>0</v>
      </c>
      <c r="I184">
        <v>1761317929</v>
      </c>
      <c r="J184" s="2">
        <v>45954.62417824074</v>
      </c>
      <c r="K184" s="2">
        <v>45954.91584490741</v>
      </c>
    </row>
    <row r="185" spans="1:11">
      <c r="A185" t="s">
        <v>11</v>
      </c>
      <c r="B185" t="s">
        <v>195</v>
      </c>
      <c r="D185">
        <v>0</v>
      </c>
      <c r="E185" t="s">
        <v>485</v>
      </c>
      <c r="F185" t="s">
        <v>813</v>
      </c>
      <c r="G185">
        <v>0</v>
      </c>
      <c r="H185">
        <v>0</v>
      </c>
      <c r="I185">
        <v>1762311711</v>
      </c>
      <c r="J185" s="2">
        <v>45966.12628472222</v>
      </c>
      <c r="K185" s="2">
        <v>45966.41795138889</v>
      </c>
    </row>
    <row r="186" spans="1:11">
      <c r="A186" t="s">
        <v>11</v>
      </c>
      <c r="B186" t="s">
        <v>196</v>
      </c>
      <c r="D186">
        <v>0</v>
      </c>
      <c r="E186" t="s">
        <v>486</v>
      </c>
      <c r="F186" t="s">
        <v>814</v>
      </c>
      <c r="G186">
        <v>1</v>
      </c>
      <c r="H186">
        <v>0</v>
      </c>
      <c r="I186">
        <v>1761273558</v>
      </c>
      <c r="J186" s="2">
        <v>45954.110625</v>
      </c>
      <c r="K186" s="2">
        <v>45954.40229166667</v>
      </c>
    </row>
    <row r="187" spans="1:11">
      <c r="A187" t="s">
        <v>11</v>
      </c>
      <c r="B187" t="s">
        <v>197</v>
      </c>
      <c r="D187">
        <v>0</v>
      </c>
      <c r="E187" t="s">
        <v>487</v>
      </c>
      <c r="F187" t="s">
        <v>815</v>
      </c>
      <c r="G187">
        <v>1</v>
      </c>
      <c r="H187">
        <v>0</v>
      </c>
      <c r="I187">
        <v>1761586138</v>
      </c>
      <c r="J187" s="2">
        <v>45957.72844907407</v>
      </c>
      <c r="K187" s="2">
        <v>45958.02011574074</v>
      </c>
    </row>
    <row r="188" spans="1:11">
      <c r="A188" t="s">
        <v>11</v>
      </c>
      <c r="B188" t="s">
        <v>198</v>
      </c>
      <c r="D188">
        <v>0</v>
      </c>
      <c r="E188" t="s">
        <v>488</v>
      </c>
      <c r="F188" t="s">
        <v>816</v>
      </c>
      <c r="G188">
        <v>1</v>
      </c>
      <c r="H188">
        <v>0</v>
      </c>
      <c r="I188">
        <v>1761185368</v>
      </c>
      <c r="J188" s="2">
        <v>45953.0899074074</v>
      </c>
      <c r="K188" s="2">
        <v>45953.38157407408</v>
      </c>
    </row>
    <row r="189" spans="1:11">
      <c r="A189" t="s">
        <v>11</v>
      </c>
      <c r="B189" t="s">
        <v>199</v>
      </c>
      <c r="D189">
        <v>0</v>
      </c>
      <c r="E189" t="s">
        <v>489</v>
      </c>
      <c r="F189" t="s">
        <v>817</v>
      </c>
      <c r="G189">
        <v>0</v>
      </c>
      <c r="H189">
        <v>0</v>
      </c>
      <c r="I189">
        <v>1761888974</v>
      </c>
      <c r="J189" s="2">
        <v>45961.23349537037</v>
      </c>
      <c r="K189" s="2">
        <v>45961.52516203704</v>
      </c>
    </row>
    <row r="190" spans="1:11">
      <c r="A190" t="s">
        <v>11</v>
      </c>
      <c r="B190" t="s">
        <v>200</v>
      </c>
      <c r="D190">
        <v>0</v>
      </c>
      <c r="E190" t="s">
        <v>490</v>
      </c>
      <c r="F190" t="s">
        <v>818</v>
      </c>
      <c r="G190">
        <v>0</v>
      </c>
      <c r="H190">
        <v>0</v>
      </c>
      <c r="I190">
        <v>1762038124</v>
      </c>
      <c r="J190" s="2">
        <v>45962.95976851852</v>
      </c>
      <c r="K190" s="2">
        <v>45963.25143518519</v>
      </c>
    </row>
    <row r="191" spans="1:11">
      <c r="A191" t="s">
        <v>11</v>
      </c>
      <c r="B191" t="s">
        <v>201</v>
      </c>
      <c r="D191">
        <v>0</v>
      </c>
      <c r="E191" t="s">
        <v>491</v>
      </c>
      <c r="F191" t="s">
        <v>819</v>
      </c>
      <c r="G191">
        <v>0</v>
      </c>
      <c r="H191">
        <v>1</v>
      </c>
      <c r="I191">
        <v>1761311737</v>
      </c>
      <c r="J191" s="2">
        <v>45954.55251157407</v>
      </c>
      <c r="K191" s="2">
        <v>45954.84417824074</v>
      </c>
    </row>
    <row r="192" spans="1:11">
      <c r="A192" t="s">
        <v>11</v>
      </c>
      <c r="B192" t="s">
        <v>202</v>
      </c>
      <c r="C192" t="s">
        <v>201</v>
      </c>
      <c r="D192">
        <v>1</v>
      </c>
      <c r="E192" t="s">
        <v>491</v>
      </c>
      <c r="F192" t="s">
        <v>820</v>
      </c>
      <c r="I192">
        <v>1761311742</v>
      </c>
      <c r="J192" s="2">
        <v>45954.55256944444</v>
      </c>
      <c r="K192" s="2">
        <v>45954.84423611111</v>
      </c>
    </row>
    <row r="193" spans="1:11">
      <c r="A193" t="s">
        <v>11</v>
      </c>
      <c r="B193" t="s">
        <v>203</v>
      </c>
      <c r="D193">
        <v>0</v>
      </c>
      <c r="E193" t="s">
        <v>492</v>
      </c>
      <c r="F193" t="s">
        <v>821</v>
      </c>
      <c r="G193">
        <v>4</v>
      </c>
      <c r="H193">
        <v>0</v>
      </c>
      <c r="I193">
        <v>1761319483</v>
      </c>
      <c r="J193" s="2">
        <v>45954.64216435186</v>
      </c>
      <c r="K193" s="2">
        <v>45954.93383101852</v>
      </c>
    </row>
    <row r="194" spans="1:11">
      <c r="A194" t="s">
        <v>11</v>
      </c>
      <c r="B194" t="s">
        <v>204</v>
      </c>
      <c r="D194">
        <v>0</v>
      </c>
      <c r="E194" t="s">
        <v>493</v>
      </c>
      <c r="F194" t="s">
        <v>822</v>
      </c>
      <c r="G194">
        <v>0</v>
      </c>
      <c r="H194">
        <v>0</v>
      </c>
      <c r="I194">
        <v>1761744840</v>
      </c>
      <c r="J194" s="2">
        <v>45959.56527777778</v>
      </c>
      <c r="K194" s="2">
        <v>45959.85694444444</v>
      </c>
    </row>
    <row r="195" spans="1:11">
      <c r="A195" t="s">
        <v>11</v>
      </c>
      <c r="B195" t="s">
        <v>205</v>
      </c>
      <c r="D195">
        <v>0</v>
      </c>
      <c r="E195" t="s">
        <v>494</v>
      </c>
      <c r="F195" t="s">
        <v>823</v>
      </c>
      <c r="G195">
        <v>4</v>
      </c>
      <c r="H195">
        <v>1</v>
      </c>
      <c r="I195">
        <v>1761150797</v>
      </c>
      <c r="J195" s="2">
        <v>45952.68978009259</v>
      </c>
      <c r="K195" s="2">
        <v>45952.98144675926</v>
      </c>
    </row>
    <row r="196" spans="1:11">
      <c r="A196" t="s">
        <v>11</v>
      </c>
      <c r="B196" t="s">
        <v>206</v>
      </c>
      <c r="C196" t="s">
        <v>205</v>
      </c>
      <c r="D196">
        <v>1</v>
      </c>
      <c r="E196" t="s">
        <v>495</v>
      </c>
      <c r="F196" t="s">
        <v>824</v>
      </c>
      <c r="I196">
        <v>1761151013</v>
      </c>
      <c r="J196" s="2">
        <v>45952.69228009259</v>
      </c>
      <c r="K196" s="2">
        <v>45952.98394675926</v>
      </c>
    </row>
    <row r="197" spans="1:11">
      <c r="A197" t="s">
        <v>11</v>
      </c>
      <c r="B197" t="s">
        <v>207</v>
      </c>
      <c r="D197">
        <v>0</v>
      </c>
      <c r="E197" t="s">
        <v>496</v>
      </c>
      <c r="F197" t="s">
        <v>825</v>
      </c>
      <c r="G197">
        <v>0</v>
      </c>
      <c r="H197">
        <v>0</v>
      </c>
      <c r="I197">
        <v>1761816481</v>
      </c>
      <c r="J197" s="2">
        <v>45960.39445601852</v>
      </c>
      <c r="K197" s="2">
        <v>45960.68612268518</v>
      </c>
    </row>
    <row r="198" spans="1:11">
      <c r="A198" t="s">
        <v>11</v>
      </c>
      <c r="B198" t="s">
        <v>208</v>
      </c>
      <c r="D198">
        <v>0</v>
      </c>
      <c r="E198" t="s">
        <v>497</v>
      </c>
      <c r="F198" t="s">
        <v>826</v>
      </c>
      <c r="G198">
        <v>1</v>
      </c>
      <c r="H198">
        <v>0</v>
      </c>
      <c r="I198">
        <v>1761221852</v>
      </c>
      <c r="J198" s="2">
        <v>45953.51217592593</v>
      </c>
      <c r="K198" s="2">
        <v>45953.80384259259</v>
      </c>
    </row>
    <row r="199" spans="1:11">
      <c r="A199" t="s">
        <v>11</v>
      </c>
      <c r="B199" t="s">
        <v>209</v>
      </c>
      <c r="D199">
        <v>0</v>
      </c>
      <c r="E199" t="s">
        <v>498</v>
      </c>
      <c r="F199" t="s">
        <v>827</v>
      </c>
      <c r="G199">
        <v>0</v>
      </c>
      <c r="H199">
        <v>0</v>
      </c>
      <c r="I199">
        <v>1762482516</v>
      </c>
      <c r="J199" s="2">
        <v>45968.10319444445</v>
      </c>
      <c r="K199" s="2">
        <v>45968.39486111111</v>
      </c>
    </row>
    <row r="200" spans="1:11">
      <c r="A200" t="s">
        <v>11</v>
      </c>
      <c r="B200" t="s">
        <v>210</v>
      </c>
      <c r="D200">
        <v>0</v>
      </c>
      <c r="E200" t="s">
        <v>499</v>
      </c>
      <c r="F200" t="s">
        <v>828</v>
      </c>
      <c r="G200">
        <v>1</v>
      </c>
      <c r="H200">
        <v>0</v>
      </c>
      <c r="I200">
        <v>1761404156</v>
      </c>
      <c r="J200" s="2">
        <v>45955.62217592593</v>
      </c>
      <c r="K200" s="2">
        <v>45955.91384259259</v>
      </c>
    </row>
    <row r="201" spans="1:11">
      <c r="A201" t="s">
        <v>11</v>
      </c>
      <c r="B201" t="s">
        <v>211</v>
      </c>
      <c r="D201">
        <v>0</v>
      </c>
      <c r="E201" t="s">
        <v>500</v>
      </c>
      <c r="F201" t="s">
        <v>829</v>
      </c>
      <c r="G201">
        <v>0</v>
      </c>
      <c r="H201">
        <v>0</v>
      </c>
      <c r="I201">
        <v>1762006280</v>
      </c>
      <c r="J201" s="2">
        <v>45962.59120370371</v>
      </c>
      <c r="K201" s="2">
        <v>45962.88287037037</v>
      </c>
    </row>
    <row r="202" spans="1:11">
      <c r="A202" t="s">
        <v>11</v>
      </c>
      <c r="B202" t="s">
        <v>212</v>
      </c>
      <c r="D202">
        <v>0</v>
      </c>
      <c r="E202" t="s">
        <v>501</v>
      </c>
      <c r="F202" t="s">
        <v>830</v>
      </c>
      <c r="G202">
        <v>0</v>
      </c>
      <c r="H202">
        <v>0</v>
      </c>
      <c r="I202">
        <v>1762066314</v>
      </c>
      <c r="J202" s="2">
        <v>45963.28604166667</v>
      </c>
      <c r="K202" s="2">
        <v>45963.57770833333</v>
      </c>
    </row>
    <row r="203" spans="1:11">
      <c r="A203" t="s">
        <v>11</v>
      </c>
      <c r="B203" t="s">
        <v>213</v>
      </c>
      <c r="D203">
        <v>0</v>
      </c>
      <c r="E203" t="s">
        <v>502</v>
      </c>
      <c r="F203" t="s">
        <v>760</v>
      </c>
      <c r="G203">
        <v>1</v>
      </c>
      <c r="H203">
        <v>0</v>
      </c>
      <c r="I203">
        <v>1761148501</v>
      </c>
      <c r="J203" s="2">
        <v>45952.66320601852</v>
      </c>
      <c r="K203" s="2">
        <v>45952.95487268519</v>
      </c>
    </row>
    <row r="204" spans="1:11">
      <c r="A204" t="s">
        <v>11</v>
      </c>
      <c r="B204" t="s">
        <v>214</v>
      </c>
      <c r="D204">
        <v>0</v>
      </c>
      <c r="E204" t="s">
        <v>503</v>
      </c>
      <c r="F204" t="s">
        <v>831</v>
      </c>
      <c r="G204">
        <v>0</v>
      </c>
      <c r="H204">
        <v>0</v>
      </c>
      <c r="I204">
        <v>1761652799</v>
      </c>
      <c r="J204" s="2">
        <v>45958.49998842592</v>
      </c>
      <c r="K204" s="2">
        <v>45958.79165509259</v>
      </c>
    </row>
    <row r="205" spans="1:11">
      <c r="A205" t="s">
        <v>11</v>
      </c>
      <c r="B205" t="s">
        <v>215</v>
      </c>
      <c r="D205">
        <v>0</v>
      </c>
      <c r="E205" t="s">
        <v>504</v>
      </c>
      <c r="F205" t="s">
        <v>832</v>
      </c>
      <c r="G205">
        <v>0</v>
      </c>
      <c r="H205">
        <v>0</v>
      </c>
      <c r="I205">
        <v>1761639732</v>
      </c>
      <c r="J205" s="2">
        <v>45958.34875</v>
      </c>
      <c r="K205" s="2">
        <v>45958.64041666667</v>
      </c>
    </row>
    <row r="206" spans="1:11">
      <c r="A206" t="s">
        <v>11</v>
      </c>
      <c r="B206" t="s">
        <v>216</v>
      </c>
      <c r="D206">
        <v>0</v>
      </c>
      <c r="E206" t="s">
        <v>505</v>
      </c>
      <c r="F206" t="s">
        <v>833</v>
      </c>
      <c r="G206">
        <v>0</v>
      </c>
      <c r="H206">
        <v>0</v>
      </c>
      <c r="I206">
        <v>1761592571</v>
      </c>
      <c r="J206" s="2">
        <v>45957.80290509259</v>
      </c>
      <c r="K206" s="2">
        <v>45958.09457175926</v>
      </c>
    </row>
    <row r="207" spans="1:11">
      <c r="A207" t="s">
        <v>11</v>
      </c>
      <c r="B207" t="s">
        <v>217</v>
      </c>
      <c r="D207">
        <v>0</v>
      </c>
      <c r="E207" t="s">
        <v>506</v>
      </c>
      <c r="F207" t="s">
        <v>834</v>
      </c>
      <c r="G207">
        <v>0</v>
      </c>
      <c r="H207">
        <v>0</v>
      </c>
      <c r="I207">
        <v>1761614913</v>
      </c>
      <c r="J207" s="2">
        <v>45958.06149305555</v>
      </c>
      <c r="K207" s="2">
        <v>45958.35315972222</v>
      </c>
    </row>
    <row r="208" spans="1:11">
      <c r="A208" t="s">
        <v>11</v>
      </c>
      <c r="B208" t="s">
        <v>218</v>
      </c>
      <c r="D208">
        <v>0</v>
      </c>
      <c r="E208" t="s">
        <v>507</v>
      </c>
      <c r="F208" t="s">
        <v>835</v>
      </c>
      <c r="G208">
        <v>0</v>
      </c>
      <c r="H208">
        <v>0</v>
      </c>
      <c r="I208">
        <v>1761659019</v>
      </c>
      <c r="J208" s="2">
        <v>45958.57197916666</v>
      </c>
      <c r="K208" s="2">
        <v>45958.86364583333</v>
      </c>
    </row>
    <row r="209" spans="1:11">
      <c r="A209" t="s">
        <v>11</v>
      </c>
      <c r="B209" t="s">
        <v>219</v>
      </c>
      <c r="D209">
        <v>0</v>
      </c>
      <c r="E209" t="s">
        <v>508</v>
      </c>
      <c r="F209" t="s">
        <v>836</v>
      </c>
      <c r="G209">
        <v>0</v>
      </c>
      <c r="H209">
        <v>0</v>
      </c>
      <c r="I209">
        <v>1761563752</v>
      </c>
      <c r="J209" s="2">
        <v>45957.46935185185</v>
      </c>
      <c r="K209" s="2">
        <v>45957.76101851852</v>
      </c>
    </row>
    <row r="210" spans="1:11">
      <c r="A210" t="s">
        <v>11</v>
      </c>
      <c r="B210" t="s">
        <v>220</v>
      </c>
      <c r="D210">
        <v>0</v>
      </c>
      <c r="E210" t="s">
        <v>509</v>
      </c>
      <c r="F210" t="s">
        <v>837</v>
      </c>
      <c r="G210">
        <v>0</v>
      </c>
      <c r="H210">
        <v>0</v>
      </c>
      <c r="I210">
        <v>1761750806</v>
      </c>
      <c r="J210" s="2">
        <v>45959.6343287037</v>
      </c>
      <c r="K210" s="2">
        <v>45959.92599537037</v>
      </c>
    </row>
    <row r="211" spans="1:11">
      <c r="A211" t="s">
        <v>11</v>
      </c>
      <c r="B211" t="s">
        <v>221</v>
      </c>
      <c r="D211">
        <v>0</v>
      </c>
      <c r="E211" t="s">
        <v>510</v>
      </c>
      <c r="F211" t="s">
        <v>838</v>
      </c>
      <c r="G211">
        <v>0</v>
      </c>
      <c r="H211">
        <v>0</v>
      </c>
      <c r="I211">
        <v>1761634634</v>
      </c>
      <c r="J211" s="2">
        <v>45958.28974537037</v>
      </c>
      <c r="K211" s="2">
        <v>45958.58141203703</v>
      </c>
    </row>
    <row r="212" spans="1:11">
      <c r="A212" t="s">
        <v>11</v>
      </c>
      <c r="B212" t="s">
        <v>222</v>
      </c>
      <c r="D212">
        <v>0</v>
      </c>
      <c r="E212" t="s">
        <v>511</v>
      </c>
      <c r="F212" t="s">
        <v>839</v>
      </c>
      <c r="G212">
        <v>0</v>
      </c>
      <c r="H212">
        <v>0</v>
      </c>
      <c r="I212">
        <v>1762263763</v>
      </c>
      <c r="J212" s="2">
        <v>45965.57133101852</v>
      </c>
      <c r="K212" s="2">
        <v>45965.86299768519</v>
      </c>
    </row>
    <row r="213" spans="1:11">
      <c r="A213" t="s">
        <v>11</v>
      </c>
      <c r="B213" t="s">
        <v>223</v>
      </c>
      <c r="D213">
        <v>0</v>
      </c>
      <c r="E213" t="s">
        <v>512</v>
      </c>
      <c r="F213" t="s">
        <v>760</v>
      </c>
      <c r="G213">
        <v>1</v>
      </c>
      <c r="H213">
        <v>0</v>
      </c>
      <c r="I213">
        <v>1761189677</v>
      </c>
      <c r="J213" s="2">
        <v>45953.13978009259</v>
      </c>
      <c r="K213" s="2">
        <v>45953.43144675926</v>
      </c>
    </row>
    <row r="214" spans="1:11">
      <c r="A214" t="s">
        <v>11</v>
      </c>
      <c r="B214" t="s">
        <v>224</v>
      </c>
      <c r="D214">
        <v>0</v>
      </c>
      <c r="E214" t="s">
        <v>513</v>
      </c>
      <c r="F214" t="s">
        <v>840</v>
      </c>
      <c r="G214">
        <v>0</v>
      </c>
      <c r="H214">
        <v>0</v>
      </c>
      <c r="I214">
        <v>1762129172</v>
      </c>
      <c r="J214" s="2">
        <v>45964.01356481481</v>
      </c>
      <c r="K214" s="2">
        <v>45964.30523148148</v>
      </c>
    </row>
    <row r="215" spans="1:11">
      <c r="A215" t="s">
        <v>11</v>
      </c>
      <c r="B215" t="s">
        <v>225</v>
      </c>
      <c r="D215">
        <v>0</v>
      </c>
      <c r="E215" t="s">
        <v>514</v>
      </c>
      <c r="F215" t="s">
        <v>841</v>
      </c>
      <c r="G215">
        <v>0</v>
      </c>
      <c r="H215">
        <v>0</v>
      </c>
      <c r="I215">
        <v>1761564034</v>
      </c>
      <c r="J215" s="2">
        <v>45957.47261574074</v>
      </c>
      <c r="K215" s="2">
        <v>45957.76428240741</v>
      </c>
    </row>
    <row r="216" spans="1:11">
      <c r="A216" t="s">
        <v>11</v>
      </c>
      <c r="B216" t="s">
        <v>226</v>
      </c>
      <c r="D216">
        <v>0</v>
      </c>
      <c r="E216" t="s">
        <v>515</v>
      </c>
      <c r="F216" t="s">
        <v>842</v>
      </c>
      <c r="G216">
        <v>1</v>
      </c>
      <c r="H216">
        <v>0</v>
      </c>
      <c r="I216">
        <v>1761152622</v>
      </c>
      <c r="J216" s="2">
        <v>45952.71090277778</v>
      </c>
      <c r="K216" s="2">
        <v>45953.00256944444</v>
      </c>
    </row>
    <row r="217" spans="1:11">
      <c r="A217" t="s">
        <v>11</v>
      </c>
      <c r="B217" t="s">
        <v>227</v>
      </c>
      <c r="D217">
        <v>0</v>
      </c>
      <c r="E217" t="s">
        <v>516</v>
      </c>
      <c r="F217" t="s">
        <v>843</v>
      </c>
      <c r="G217">
        <v>0</v>
      </c>
      <c r="H217">
        <v>0</v>
      </c>
      <c r="I217">
        <v>1762401478</v>
      </c>
      <c r="J217" s="2">
        <v>45967.16525462963</v>
      </c>
      <c r="K217" s="2">
        <v>45967.4569212963</v>
      </c>
    </row>
    <row r="218" spans="1:11">
      <c r="A218" t="s">
        <v>11</v>
      </c>
      <c r="B218" t="s">
        <v>228</v>
      </c>
      <c r="D218">
        <v>0</v>
      </c>
      <c r="E218" t="s">
        <v>517</v>
      </c>
      <c r="F218" t="s">
        <v>844</v>
      </c>
      <c r="G218">
        <v>0</v>
      </c>
      <c r="H218">
        <v>0</v>
      </c>
      <c r="I218">
        <v>1761293344</v>
      </c>
      <c r="J218" s="2">
        <v>45954.33962962963</v>
      </c>
      <c r="K218" s="2">
        <v>45954.6312962963</v>
      </c>
    </row>
    <row r="219" spans="1:11">
      <c r="A219" t="s">
        <v>11</v>
      </c>
      <c r="B219" t="s">
        <v>229</v>
      </c>
      <c r="D219">
        <v>0</v>
      </c>
      <c r="E219" t="s">
        <v>518</v>
      </c>
      <c r="F219" t="s">
        <v>845</v>
      </c>
      <c r="G219">
        <v>1</v>
      </c>
      <c r="H219">
        <v>0</v>
      </c>
      <c r="I219">
        <v>1761355084</v>
      </c>
      <c r="J219" s="2">
        <v>45955.05421296296</v>
      </c>
      <c r="K219" s="2">
        <v>45955.34587962963</v>
      </c>
    </row>
    <row r="220" spans="1:11">
      <c r="A220" t="s">
        <v>11</v>
      </c>
      <c r="B220" t="s">
        <v>230</v>
      </c>
      <c r="D220">
        <v>0</v>
      </c>
      <c r="E220" t="s">
        <v>519</v>
      </c>
      <c r="F220" t="s">
        <v>846</v>
      </c>
      <c r="G220">
        <v>1</v>
      </c>
      <c r="H220">
        <v>0</v>
      </c>
      <c r="I220">
        <v>1761565878</v>
      </c>
      <c r="J220" s="2">
        <v>45957.49395833333</v>
      </c>
      <c r="K220" s="2">
        <v>45957.785625</v>
      </c>
    </row>
    <row r="221" spans="1:11">
      <c r="A221" t="s">
        <v>11</v>
      </c>
      <c r="B221" t="s">
        <v>231</v>
      </c>
      <c r="D221">
        <v>0</v>
      </c>
      <c r="E221" t="s">
        <v>520</v>
      </c>
      <c r="F221" t="s">
        <v>847</v>
      </c>
      <c r="G221">
        <v>0</v>
      </c>
      <c r="H221">
        <v>0</v>
      </c>
      <c r="I221">
        <v>1762091075</v>
      </c>
      <c r="J221" s="2">
        <v>45963.57262731482</v>
      </c>
      <c r="K221" s="2">
        <v>45963.86429398148</v>
      </c>
    </row>
    <row r="222" spans="1:11">
      <c r="A222" t="s">
        <v>11</v>
      </c>
      <c r="B222" t="s">
        <v>232</v>
      </c>
      <c r="D222">
        <v>0</v>
      </c>
      <c r="E222" t="s">
        <v>521</v>
      </c>
      <c r="F222" t="s">
        <v>848</v>
      </c>
      <c r="G222">
        <v>1</v>
      </c>
      <c r="H222">
        <v>0</v>
      </c>
      <c r="I222">
        <v>1761317496</v>
      </c>
      <c r="J222" s="2">
        <v>45954.61916666666</v>
      </c>
      <c r="K222" s="2">
        <v>45954.91083333334</v>
      </c>
    </row>
    <row r="223" spans="1:11">
      <c r="A223" t="s">
        <v>11</v>
      </c>
      <c r="B223" t="s">
        <v>233</v>
      </c>
      <c r="D223">
        <v>0</v>
      </c>
      <c r="E223" t="s">
        <v>522</v>
      </c>
      <c r="F223" t="s">
        <v>849</v>
      </c>
      <c r="G223">
        <v>0</v>
      </c>
      <c r="H223">
        <v>0</v>
      </c>
      <c r="I223">
        <v>1761462663</v>
      </c>
      <c r="J223" s="2">
        <v>45956.29934027778</v>
      </c>
      <c r="K223" s="2">
        <v>45956.59100694444</v>
      </c>
    </row>
    <row r="224" spans="1:11">
      <c r="A224" t="s">
        <v>11</v>
      </c>
      <c r="B224" t="s">
        <v>234</v>
      </c>
      <c r="D224">
        <v>0</v>
      </c>
      <c r="E224" t="s">
        <v>523</v>
      </c>
      <c r="F224" t="s">
        <v>819</v>
      </c>
      <c r="G224">
        <v>0</v>
      </c>
      <c r="H224">
        <v>0</v>
      </c>
      <c r="I224">
        <v>1762101261</v>
      </c>
      <c r="J224" s="2">
        <v>45963.69052083333</v>
      </c>
      <c r="K224" s="2">
        <v>45963.9821875</v>
      </c>
    </row>
    <row r="225" spans="1:11">
      <c r="A225" t="s">
        <v>11</v>
      </c>
      <c r="B225" t="s">
        <v>235</v>
      </c>
      <c r="D225">
        <v>0</v>
      </c>
      <c r="E225" t="s">
        <v>524</v>
      </c>
      <c r="F225" t="s">
        <v>850</v>
      </c>
      <c r="G225">
        <v>0</v>
      </c>
      <c r="H225">
        <v>0</v>
      </c>
      <c r="I225">
        <v>1761503736</v>
      </c>
      <c r="J225" s="2">
        <v>45956.77472222222</v>
      </c>
      <c r="K225" s="2">
        <v>45957.06638888889</v>
      </c>
    </row>
    <row r="226" spans="1:11">
      <c r="A226" t="s">
        <v>11</v>
      </c>
      <c r="B226" t="s">
        <v>236</v>
      </c>
      <c r="D226">
        <v>0</v>
      </c>
      <c r="E226" t="s">
        <v>525</v>
      </c>
      <c r="F226" t="s">
        <v>851</v>
      </c>
      <c r="G226">
        <v>0</v>
      </c>
      <c r="H226">
        <v>0</v>
      </c>
      <c r="I226">
        <v>1761479919</v>
      </c>
      <c r="J226" s="2">
        <v>45956.4990625</v>
      </c>
      <c r="K226" s="2">
        <v>45956.79072916666</v>
      </c>
    </row>
    <row r="227" spans="1:11">
      <c r="A227" t="s">
        <v>11</v>
      </c>
      <c r="B227" t="s">
        <v>237</v>
      </c>
      <c r="D227">
        <v>0</v>
      </c>
      <c r="E227" t="s">
        <v>526</v>
      </c>
      <c r="G227">
        <v>0</v>
      </c>
      <c r="H227">
        <v>0</v>
      </c>
      <c r="I227">
        <v>1761492858</v>
      </c>
      <c r="J227" s="2">
        <v>45956.64881944445</v>
      </c>
      <c r="K227" s="2">
        <v>45956.94048611111</v>
      </c>
    </row>
    <row r="228" spans="1:11">
      <c r="A228" t="s">
        <v>11</v>
      </c>
      <c r="B228" t="s">
        <v>238</v>
      </c>
      <c r="D228">
        <v>0</v>
      </c>
      <c r="E228" t="s">
        <v>527</v>
      </c>
      <c r="F228" t="s">
        <v>852</v>
      </c>
      <c r="G228">
        <v>0</v>
      </c>
      <c r="H228">
        <v>0</v>
      </c>
      <c r="I228">
        <v>1761477180</v>
      </c>
      <c r="J228" s="2">
        <v>45956.46736111111</v>
      </c>
      <c r="K228" s="2">
        <v>45956.75902777778</v>
      </c>
    </row>
    <row r="229" spans="1:11">
      <c r="A229" t="s">
        <v>11</v>
      </c>
      <c r="B229" t="s">
        <v>239</v>
      </c>
      <c r="D229">
        <v>0</v>
      </c>
      <c r="E229" t="s">
        <v>528</v>
      </c>
      <c r="F229" t="s">
        <v>853</v>
      </c>
      <c r="G229">
        <v>0</v>
      </c>
      <c r="H229">
        <v>0</v>
      </c>
      <c r="I229">
        <v>1761555306</v>
      </c>
      <c r="J229" s="2">
        <v>45957.37159722222</v>
      </c>
      <c r="K229" s="2">
        <v>45957.66326388889</v>
      </c>
    </row>
    <row r="230" spans="1:11">
      <c r="A230" t="s">
        <v>11</v>
      </c>
      <c r="B230" t="s">
        <v>240</v>
      </c>
      <c r="D230">
        <v>0</v>
      </c>
      <c r="E230" t="s">
        <v>529</v>
      </c>
      <c r="F230" t="s">
        <v>854</v>
      </c>
      <c r="G230">
        <v>0</v>
      </c>
      <c r="H230">
        <v>0</v>
      </c>
      <c r="I230">
        <v>1761534930</v>
      </c>
      <c r="J230" s="2">
        <v>45957.13576388889</v>
      </c>
      <c r="K230" s="2">
        <v>45957.42743055556</v>
      </c>
    </row>
    <row r="231" spans="1:11">
      <c r="A231" t="s">
        <v>11</v>
      </c>
      <c r="B231" t="s">
        <v>241</v>
      </c>
      <c r="D231">
        <v>0</v>
      </c>
      <c r="E231" t="s">
        <v>530</v>
      </c>
      <c r="F231" t="s">
        <v>855</v>
      </c>
      <c r="G231">
        <v>0</v>
      </c>
      <c r="H231">
        <v>0</v>
      </c>
      <c r="I231">
        <v>1761542084</v>
      </c>
      <c r="J231" s="2">
        <v>45957.21856481482</v>
      </c>
      <c r="K231" s="2">
        <v>45957.51023148148</v>
      </c>
    </row>
    <row r="232" spans="1:11">
      <c r="A232" t="s">
        <v>11</v>
      </c>
      <c r="B232" t="s">
        <v>242</v>
      </c>
      <c r="D232">
        <v>0</v>
      </c>
      <c r="E232" t="s">
        <v>531</v>
      </c>
      <c r="F232" t="s">
        <v>856</v>
      </c>
      <c r="G232">
        <v>1</v>
      </c>
      <c r="H232">
        <v>0</v>
      </c>
      <c r="I232">
        <v>1761294901</v>
      </c>
      <c r="J232" s="2">
        <v>45954.35765046296</v>
      </c>
      <c r="K232" s="2">
        <v>45954.64931712963</v>
      </c>
    </row>
    <row r="233" spans="1:11">
      <c r="A233" t="s">
        <v>11</v>
      </c>
      <c r="B233" t="s">
        <v>243</v>
      </c>
      <c r="D233">
        <v>0</v>
      </c>
      <c r="E233" t="s">
        <v>532</v>
      </c>
      <c r="F233" t="s">
        <v>857</v>
      </c>
      <c r="G233">
        <v>0</v>
      </c>
      <c r="H233">
        <v>0</v>
      </c>
      <c r="I233">
        <v>1762073300</v>
      </c>
      <c r="J233" s="2">
        <v>45963.36689814815</v>
      </c>
      <c r="K233" s="2">
        <v>45963.65856481482</v>
      </c>
    </row>
    <row r="234" spans="1:11">
      <c r="A234" t="s">
        <v>11</v>
      </c>
      <c r="B234" t="s">
        <v>244</v>
      </c>
      <c r="D234">
        <v>0</v>
      </c>
      <c r="E234" t="s">
        <v>533</v>
      </c>
      <c r="F234" t="s">
        <v>819</v>
      </c>
      <c r="G234">
        <v>1</v>
      </c>
      <c r="H234">
        <v>0</v>
      </c>
      <c r="I234">
        <v>1761225662</v>
      </c>
      <c r="J234" s="2">
        <v>45953.55627314815</v>
      </c>
      <c r="K234" s="2">
        <v>45953.84793981481</v>
      </c>
    </row>
    <row r="235" spans="1:11">
      <c r="A235" t="s">
        <v>11</v>
      </c>
      <c r="B235" t="s">
        <v>245</v>
      </c>
      <c r="D235">
        <v>0</v>
      </c>
      <c r="E235" t="s">
        <v>534</v>
      </c>
      <c r="F235" t="s">
        <v>858</v>
      </c>
      <c r="G235">
        <v>0</v>
      </c>
      <c r="H235">
        <v>0</v>
      </c>
      <c r="I235">
        <v>1761624485</v>
      </c>
      <c r="J235" s="2">
        <v>45958.17228009259</v>
      </c>
      <c r="K235" s="2">
        <v>45958.46394675926</v>
      </c>
    </row>
    <row r="236" spans="1:11">
      <c r="A236" t="s">
        <v>11</v>
      </c>
      <c r="B236" t="s">
        <v>246</v>
      </c>
      <c r="D236">
        <v>0</v>
      </c>
      <c r="E236" t="s">
        <v>535</v>
      </c>
      <c r="F236" t="s">
        <v>859</v>
      </c>
      <c r="G236">
        <v>0</v>
      </c>
      <c r="H236">
        <v>0</v>
      </c>
      <c r="I236">
        <v>1762182413</v>
      </c>
      <c r="J236" s="2">
        <v>45964.62978009259</v>
      </c>
      <c r="K236" s="2">
        <v>45964.92144675926</v>
      </c>
    </row>
    <row r="237" spans="1:11">
      <c r="A237" t="s">
        <v>11</v>
      </c>
      <c r="B237" t="s">
        <v>247</v>
      </c>
      <c r="D237">
        <v>0</v>
      </c>
      <c r="E237" t="s">
        <v>536</v>
      </c>
      <c r="F237" t="s">
        <v>860</v>
      </c>
      <c r="G237">
        <v>2</v>
      </c>
      <c r="H237">
        <v>0</v>
      </c>
      <c r="I237">
        <v>1761311782</v>
      </c>
      <c r="J237" s="2">
        <v>45954.55303240741</v>
      </c>
      <c r="K237" s="2">
        <v>45954.84469907408</v>
      </c>
    </row>
    <row r="238" spans="1:11">
      <c r="A238" t="s">
        <v>11</v>
      </c>
      <c r="B238" t="s">
        <v>248</v>
      </c>
      <c r="D238">
        <v>0</v>
      </c>
      <c r="E238" t="s">
        <v>537</v>
      </c>
      <c r="F238" t="s">
        <v>861</v>
      </c>
      <c r="G238">
        <v>1</v>
      </c>
      <c r="H238">
        <v>0</v>
      </c>
      <c r="I238">
        <v>1761199302</v>
      </c>
      <c r="J238" s="2">
        <v>45953.25118055556</v>
      </c>
      <c r="K238" s="2">
        <v>45953.54284722222</v>
      </c>
    </row>
    <row r="239" spans="1:11">
      <c r="A239" t="s">
        <v>11</v>
      </c>
      <c r="B239" t="s">
        <v>249</v>
      </c>
      <c r="D239">
        <v>0</v>
      </c>
      <c r="E239" t="s">
        <v>538</v>
      </c>
      <c r="F239" t="s">
        <v>862</v>
      </c>
      <c r="G239">
        <v>0</v>
      </c>
      <c r="H239">
        <v>0</v>
      </c>
      <c r="I239">
        <v>1761471443</v>
      </c>
      <c r="J239" s="2">
        <v>45956.40096064815</v>
      </c>
      <c r="K239" s="2">
        <v>45956.69262731481</v>
      </c>
    </row>
    <row r="240" spans="1:11">
      <c r="A240" t="s">
        <v>11</v>
      </c>
      <c r="B240" t="s">
        <v>250</v>
      </c>
      <c r="D240">
        <v>0</v>
      </c>
      <c r="E240" t="s">
        <v>539</v>
      </c>
      <c r="F240" t="s">
        <v>758</v>
      </c>
      <c r="G240">
        <v>0</v>
      </c>
      <c r="H240">
        <v>0</v>
      </c>
      <c r="I240">
        <v>1761625382</v>
      </c>
      <c r="J240" s="2">
        <v>45958.18266203703</v>
      </c>
      <c r="K240" s="2">
        <v>45958.47432870371</v>
      </c>
    </row>
    <row r="241" spans="1:11">
      <c r="A241" t="s">
        <v>11</v>
      </c>
      <c r="B241" t="s">
        <v>251</v>
      </c>
      <c r="D241">
        <v>0</v>
      </c>
      <c r="E241" t="s">
        <v>540</v>
      </c>
      <c r="F241" t="s">
        <v>863</v>
      </c>
      <c r="G241">
        <v>0</v>
      </c>
      <c r="H241">
        <v>0</v>
      </c>
      <c r="I241">
        <v>1761574369</v>
      </c>
      <c r="J241" s="2">
        <v>45957.5922337963</v>
      </c>
      <c r="K241" s="2">
        <v>45957.88390046296</v>
      </c>
    </row>
    <row r="242" spans="1:11">
      <c r="A242" t="s">
        <v>11</v>
      </c>
      <c r="B242" t="s">
        <v>252</v>
      </c>
      <c r="D242">
        <v>0</v>
      </c>
      <c r="E242" t="s">
        <v>541</v>
      </c>
      <c r="F242" t="s">
        <v>864</v>
      </c>
      <c r="G242">
        <v>0</v>
      </c>
      <c r="H242">
        <v>0</v>
      </c>
      <c r="I242">
        <v>1761665463</v>
      </c>
      <c r="J242" s="2">
        <v>45958.6465625</v>
      </c>
      <c r="K242" s="2">
        <v>45958.93822916667</v>
      </c>
    </row>
    <row r="243" spans="1:11">
      <c r="A243" t="s">
        <v>11</v>
      </c>
      <c r="B243" t="s">
        <v>253</v>
      </c>
      <c r="D243">
        <v>0</v>
      </c>
      <c r="E243" t="s">
        <v>542</v>
      </c>
      <c r="F243" t="s">
        <v>865</v>
      </c>
      <c r="G243">
        <v>1</v>
      </c>
      <c r="H243">
        <v>0</v>
      </c>
      <c r="I243">
        <v>1761610407</v>
      </c>
      <c r="J243" s="2">
        <v>45958.00934027778</v>
      </c>
      <c r="K243" s="2">
        <v>45958.30100694444</v>
      </c>
    </row>
    <row r="244" spans="1:11">
      <c r="A244" t="s">
        <v>11</v>
      </c>
      <c r="B244" t="s">
        <v>254</v>
      </c>
      <c r="D244">
        <v>0</v>
      </c>
      <c r="E244" t="s">
        <v>543</v>
      </c>
      <c r="F244" t="s">
        <v>819</v>
      </c>
      <c r="G244">
        <v>0</v>
      </c>
      <c r="H244">
        <v>0</v>
      </c>
      <c r="I244">
        <v>1762491846</v>
      </c>
      <c r="J244" s="2">
        <v>45968.21118055555</v>
      </c>
      <c r="K244" s="2">
        <v>45968.50284722223</v>
      </c>
    </row>
    <row r="245" spans="1:11">
      <c r="A245" t="s">
        <v>11</v>
      </c>
      <c r="B245" t="s">
        <v>255</v>
      </c>
      <c r="D245">
        <v>0</v>
      </c>
      <c r="E245" t="s">
        <v>544</v>
      </c>
      <c r="F245" t="s">
        <v>866</v>
      </c>
      <c r="G245">
        <v>0</v>
      </c>
      <c r="H245">
        <v>0</v>
      </c>
      <c r="I245">
        <v>1761455214</v>
      </c>
      <c r="J245" s="2">
        <v>45956.213125</v>
      </c>
      <c r="K245" s="2">
        <v>45956.50479166667</v>
      </c>
    </row>
    <row r="246" spans="1:11">
      <c r="A246" t="s">
        <v>11</v>
      </c>
      <c r="B246" t="s">
        <v>256</v>
      </c>
      <c r="D246">
        <v>0</v>
      </c>
      <c r="E246" t="s">
        <v>545</v>
      </c>
      <c r="F246" t="s">
        <v>867</v>
      </c>
      <c r="G246">
        <v>0</v>
      </c>
      <c r="H246">
        <v>0</v>
      </c>
      <c r="I246">
        <v>1761454089</v>
      </c>
      <c r="J246" s="2">
        <v>45956.20010416667</v>
      </c>
      <c r="K246" s="2">
        <v>45956.49177083333</v>
      </c>
    </row>
    <row r="247" spans="1:11">
      <c r="A247" t="s">
        <v>11</v>
      </c>
      <c r="B247" t="s">
        <v>257</v>
      </c>
      <c r="D247">
        <v>0</v>
      </c>
      <c r="E247" t="s">
        <v>546</v>
      </c>
      <c r="F247" t="s">
        <v>868</v>
      </c>
      <c r="G247">
        <v>0</v>
      </c>
      <c r="H247">
        <v>0</v>
      </c>
      <c r="I247">
        <v>1761445513</v>
      </c>
      <c r="J247" s="2">
        <v>45956.10084490741</v>
      </c>
      <c r="K247" s="2">
        <v>45956.39251157407</v>
      </c>
    </row>
    <row r="248" spans="1:11">
      <c r="A248" t="s">
        <v>11</v>
      </c>
      <c r="B248" t="s">
        <v>258</v>
      </c>
      <c r="D248">
        <v>0</v>
      </c>
      <c r="E248" t="s">
        <v>547</v>
      </c>
      <c r="F248" t="s">
        <v>869</v>
      </c>
      <c r="G248">
        <v>0</v>
      </c>
      <c r="H248">
        <v>0</v>
      </c>
      <c r="I248">
        <v>1761454804</v>
      </c>
      <c r="J248" s="2">
        <v>45956.20837962963</v>
      </c>
      <c r="K248" s="2">
        <v>45956.5000462963</v>
      </c>
    </row>
    <row r="249" spans="1:11">
      <c r="A249" t="s">
        <v>11</v>
      </c>
      <c r="B249" t="s">
        <v>259</v>
      </c>
      <c r="D249">
        <v>0</v>
      </c>
      <c r="E249" t="s">
        <v>548</v>
      </c>
      <c r="F249" t="s">
        <v>870</v>
      </c>
      <c r="G249">
        <v>0</v>
      </c>
      <c r="H249">
        <v>0</v>
      </c>
      <c r="I249">
        <v>1761445774</v>
      </c>
      <c r="J249" s="2">
        <v>45956.10386574074</v>
      </c>
      <c r="K249" s="2">
        <v>45956.3955324074</v>
      </c>
    </row>
    <row r="250" spans="1:11">
      <c r="A250" t="s">
        <v>11</v>
      </c>
      <c r="B250" t="s">
        <v>260</v>
      </c>
      <c r="D250">
        <v>0</v>
      </c>
      <c r="E250" t="s">
        <v>549</v>
      </c>
      <c r="F250" t="s">
        <v>871</v>
      </c>
      <c r="G250">
        <v>0</v>
      </c>
      <c r="H250">
        <v>0</v>
      </c>
      <c r="I250">
        <v>1761452886</v>
      </c>
      <c r="J250" s="2">
        <v>45956.18618055555</v>
      </c>
      <c r="K250" s="2">
        <v>45956.47784722222</v>
      </c>
    </row>
    <row r="251" spans="1:11">
      <c r="A251" t="s">
        <v>11</v>
      </c>
      <c r="B251" t="s">
        <v>261</v>
      </c>
      <c r="D251">
        <v>0</v>
      </c>
      <c r="E251" t="s">
        <v>550</v>
      </c>
      <c r="F251" t="s">
        <v>872</v>
      </c>
      <c r="G251">
        <v>0</v>
      </c>
      <c r="H251">
        <v>0</v>
      </c>
      <c r="I251">
        <v>1761895308</v>
      </c>
      <c r="J251" s="2">
        <v>45961.30680555556</v>
      </c>
      <c r="K251" s="2">
        <v>45961.59847222222</v>
      </c>
    </row>
    <row r="252" spans="1:11">
      <c r="A252" t="s">
        <v>11</v>
      </c>
      <c r="B252" t="s">
        <v>262</v>
      </c>
      <c r="D252">
        <v>0</v>
      </c>
      <c r="E252" t="s">
        <v>551</v>
      </c>
      <c r="F252" t="s">
        <v>873</v>
      </c>
      <c r="G252">
        <v>0</v>
      </c>
      <c r="H252">
        <v>0</v>
      </c>
      <c r="I252">
        <v>1761320462</v>
      </c>
      <c r="J252" s="2">
        <v>45954.65349537037</v>
      </c>
      <c r="K252" s="2">
        <v>45954.94516203704</v>
      </c>
    </row>
    <row r="253" spans="1:11">
      <c r="A253" t="s">
        <v>11</v>
      </c>
      <c r="B253" t="s">
        <v>263</v>
      </c>
      <c r="D253">
        <v>0</v>
      </c>
      <c r="E253" t="s">
        <v>552</v>
      </c>
      <c r="F253" t="s">
        <v>874</v>
      </c>
      <c r="G253">
        <v>0</v>
      </c>
      <c r="H253">
        <v>0</v>
      </c>
      <c r="I253">
        <v>1761311611</v>
      </c>
      <c r="J253" s="2">
        <v>45954.55105324074</v>
      </c>
      <c r="K253" s="2">
        <v>45954.84271990741</v>
      </c>
    </row>
    <row r="254" spans="1:11">
      <c r="A254" t="s">
        <v>11</v>
      </c>
      <c r="B254" t="s">
        <v>264</v>
      </c>
      <c r="D254">
        <v>0</v>
      </c>
      <c r="E254" t="s">
        <v>553</v>
      </c>
      <c r="F254" t="s">
        <v>819</v>
      </c>
      <c r="G254">
        <v>0</v>
      </c>
      <c r="H254">
        <v>0</v>
      </c>
      <c r="I254">
        <v>1762255216</v>
      </c>
      <c r="J254" s="2">
        <v>45965.4724074074</v>
      </c>
      <c r="K254" s="2">
        <v>45965.76407407408</v>
      </c>
    </row>
    <row r="255" spans="1:11">
      <c r="A255" t="s">
        <v>11</v>
      </c>
      <c r="B255" t="s">
        <v>265</v>
      </c>
      <c r="D255">
        <v>0</v>
      </c>
      <c r="E255" t="s">
        <v>554</v>
      </c>
      <c r="F255" t="s">
        <v>875</v>
      </c>
      <c r="G255">
        <v>0</v>
      </c>
      <c r="H255">
        <v>0</v>
      </c>
      <c r="I255">
        <v>1762355713</v>
      </c>
      <c r="J255" s="2">
        <v>45966.63556712963</v>
      </c>
      <c r="K255" s="2">
        <v>45966.9272337963</v>
      </c>
    </row>
    <row r="256" spans="1:11">
      <c r="A256" t="s">
        <v>11</v>
      </c>
      <c r="B256" t="s">
        <v>266</v>
      </c>
      <c r="D256">
        <v>0</v>
      </c>
      <c r="E256" t="s">
        <v>555</v>
      </c>
      <c r="F256" t="s">
        <v>876</v>
      </c>
      <c r="G256">
        <v>0</v>
      </c>
      <c r="H256">
        <v>0</v>
      </c>
      <c r="I256">
        <v>1761976236</v>
      </c>
      <c r="J256" s="2">
        <v>45962.24347222222</v>
      </c>
      <c r="K256" s="2">
        <v>45962.53513888889</v>
      </c>
    </row>
    <row r="257" spans="1:11">
      <c r="A257" t="s">
        <v>11</v>
      </c>
      <c r="B257" t="s">
        <v>267</v>
      </c>
      <c r="D257">
        <v>0</v>
      </c>
      <c r="E257" t="s">
        <v>556</v>
      </c>
      <c r="F257" t="s">
        <v>877</v>
      </c>
      <c r="G257">
        <v>0</v>
      </c>
      <c r="H257">
        <v>0</v>
      </c>
      <c r="I257">
        <v>1761916977</v>
      </c>
      <c r="J257" s="2">
        <v>45961.55760416666</v>
      </c>
      <c r="K257" s="2">
        <v>45961.84927083334</v>
      </c>
    </row>
    <row r="258" spans="1:11">
      <c r="A258" t="s">
        <v>11</v>
      </c>
      <c r="B258" t="s">
        <v>268</v>
      </c>
      <c r="D258">
        <v>0</v>
      </c>
      <c r="E258" t="s">
        <v>557</v>
      </c>
      <c r="F258" t="s">
        <v>878</v>
      </c>
      <c r="G258">
        <v>0</v>
      </c>
      <c r="H258">
        <v>0</v>
      </c>
      <c r="I258">
        <v>1762043764</v>
      </c>
      <c r="J258" s="2">
        <v>45963.02504629629</v>
      </c>
      <c r="K258" s="2">
        <v>45963.31671296297</v>
      </c>
    </row>
    <row r="259" spans="1:11">
      <c r="A259" t="s">
        <v>11</v>
      </c>
      <c r="B259" t="s">
        <v>269</v>
      </c>
      <c r="D259">
        <v>0</v>
      </c>
      <c r="E259" t="s">
        <v>558</v>
      </c>
      <c r="F259" t="s">
        <v>879</v>
      </c>
      <c r="G259">
        <v>0</v>
      </c>
      <c r="H259">
        <v>0</v>
      </c>
      <c r="I259">
        <v>1761475090</v>
      </c>
      <c r="J259" s="2">
        <v>45956.4431712963</v>
      </c>
      <c r="K259" s="2">
        <v>45956.73483796296</v>
      </c>
    </row>
    <row r="260" spans="1:11">
      <c r="A260" t="s">
        <v>11</v>
      </c>
      <c r="B260" t="s">
        <v>270</v>
      </c>
      <c r="D260">
        <v>0</v>
      </c>
      <c r="E260" t="s">
        <v>559</v>
      </c>
      <c r="F260" t="s">
        <v>880</v>
      </c>
      <c r="G260">
        <v>0</v>
      </c>
      <c r="H260">
        <v>0</v>
      </c>
      <c r="I260">
        <v>1762240040</v>
      </c>
      <c r="J260" s="2">
        <v>45965.29675925926</v>
      </c>
      <c r="K260" s="2">
        <v>45965.58842592593</v>
      </c>
    </row>
    <row r="261" spans="1:11">
      <c r="A261" t="s">
        <v>11</v>
      </c>
      <c r="B261" t="s">
        <v>271</v>
      </c>
      <c r="D261">
        <v>0</v>
      </c>
      <c r="E261" t="s">
        <v>560</v>
      </c>
      <c r="F261" t="s">
        <v>881</v>
      </c>
      <c r="G261">
        <v>0</v>
      </c>
      <c r="H261">
        <v>0</v>
      </c>
      <c r="I261">
        <v>1761837919</v>
      </c>
      <c r="J261" s="2">
        <v>45960.64258101852</v>
      </c>
      <c r="K261" s="2">
        <v>45960.93424768518</v>
      </c>
    </row>
    <row r="262" spans="1:11">
      <c r="A262" t="s">
        <v>11</v>
      </c>
      <c r="B262" t="s">
        <v>272</v>
      </c>
      <c r="D262">
        <v>0</v>
      </c>
      <c r="E262" t="s">
        <v>561</v>
      </c>
      <c r="F262" t="s">
        <v>882</v>
      </c>
      <c r="G262">
        <v>1</v>
      </c>
      <c r="H262">
        <v>0</v>
      </c>
      <c r="I262">
        <v>1761227165</v>
      </c>
      <c r="J262" s="2">
        <v>45953.57366898148</v>
      </c>
      <c r="K262" s="2">
        <v>45953.86533564814</v>
      </c>
    </row>
    <row r="263" spans="1:11">
      <c r="A263" t="s">
        <v>11</v>
      </c>
      <c r="B263" t="s">
        <v>273</v>
      </c>
      <c r="D263">
        <v>0</v>
      </c>
      <c r="E263" t="s">
        <v>380</v>
      </c>
      <c r="F263" t="s">
        <v>883</v>
      </c>
      <c r="G263">
        <v>0</v>
      </c>
      <c r="H263">
        <v>0</v>
      </c>
      <c r="I263">
        <v>1761400016</v>
      </c>
      <c r="J263" s="2">
        <v>45955.57425925926</v>
      </c>
      <c r="K263" s="2">
        <v>45955.86592592593</v>
      </c>
    </row>
    <row r="264" spans="1:11">
      <c r="A264" t="s">
        <v>11</v>
      </c>
      <c r="B264" t="s">
        <v>274</v>
      </c>
      <c r="D264">
        <v>0</v>
      </c>
      <c r="E264" t="s">
        <v>562</v>
      </c>
      <c r="F264" t="s">
        <v>884</v>
      </c>
      <c r="G264">
        <v>0</v>
      </c>
      <c r="H264">
        <v>0</v>
      </c>
      <c r="I264">
        <v>1761444300</v>
      </c>
      <c r="J264" s="2">
        <v>45956.08680555555</v>
      </c>
      <c r="K264" s="2">
        <v>45956.37847222222</v>
      </c>
    </row>
    <row r="265" spans="1:11">
      <c r="A265" t="s">
        <v>11</v>
      </c>
      <c r="B265" t="s">
        <v>275</v>
      </c>
      <c r="D265">
        <v>0</v>
      </c>
      <c r="E265" t="s">
        <v>563</v>
      </c>
      <c r="F265" t="s">
        <v>885</v>
      </c>
      <c r="G265">
        <v>0</v>
      </c>
      <c r="H265">
        <v>0</v>
      </c>
      <c r="I265">
        <v>1761410584</v>
      </c>
      <c r="J265" s="2">
        <v>45955.69657407407</v>
      </c>
      <c r="K265" s="2">
        <v>45955.98824074074</v>
      </c>
    </row>
    <row r="266" spans="1:11">
      <c r="A266" t="s">
        <v>11</v>
      </c>
      <c r="B266" t="s">
        <v>276</v>
      </c>
      <c r="D266">
        <v>0</v>
      </c>
      <c r="E266" t="s">
        <v>564</v>
      </c>
      <c r="F266" t="s">
        <v>886</v>
      </c>
      <c r="G266">
        <v>0</v>
      </c>
      <c r="H266">
        <v>0</v>
      </c>
      <c r="I266">
        <v>1761404601</v>
      </c>
      <c r="J266" s="2">
        <v>45955.62732638889</v>
      </c>
      <c r="K266" s="2">
        <v>45955.91899305556</v>
      </c>
    </row>
    <row r="267" spans="1:11">
      <c r="A267" t="s">
        <v>11</v>
      </c>
      <c r="B267" t="s">
        <v>277</v>
      </c>
      <c r="D267">
        <v>0</v>
      </c>
      <c r="E267" t="s">
        <v>565</v>
      </c>
      <c r="F267" t="s">
        <v>887</v>
      </c>
      <c r="G267">
        <v>0</v>
      </c>
      <c r="H267">
        <v>0</v>
      </c>
      <c r="I267">
        <v>1761402775</v>
      </c>
      <c r="J267" s="2">
        <v>45955.60619212963</v>
      </c>
      <c r="K267" s="2">
        <v>45955.8978587963</v>
      </c>
    </row>
    <row r="268" spans="1:11">
      <c r="A268" t="s">
        <v>11</v>
      </c>
      <c r="B268" t="s">
        <v>278</v>
      </c>
      <c r="D268">
        <v>0</v>
      </c>
      <c r="E268" t="s">
        <v>566</v>
      </c>
      <c r="F268" t="s">
        <v>760</v>
      </c>
      <c r="G268">
        <v>0</v>
      </c>
      <c r="H268">
        <v>0</v>
      </c>
      <c r="I268">
        <v>1761462945</v>
      </c>
      <c r="J268" s="2">
        <v>45956.30260416667</v>
      </c>
      <c r="K268" s="2">
        <v>45956.59427083333</v>
      </c>
    </row>
    <row r="269" spans="1:11">
      <c r="A269" t="s">
        <v>11</v>
      </c>
      <c r="B269" t="s">
        <v>279</v>
      </c>
      <c r="D269">
        <v>0</v>
      </c>
      <c r="E269" t="s">
        <v>567</v>
      </c>
      <c r="F269" t="s">
        <v>888</v>
      </c>
      <c r="G269">
        <v>0</v>
      </c>
      <c r="H269">
        <v>0</v>
      </c>
      <c r="I269">
        <v>1761400783</v>
      </c>
      <c r="J269" s="2">
        <v>45955.58313657407</v>
      </c>
      <c r="K269" s="2">
        <v>45955.87480324074</v>
      </c>
    </row>
    <row r="270" spans="1:11">
      <c r="A270" t="s">
        <v>11</v>
      </c>
      <c r="B270" t="s">
        <v>280</v>
      </c>
      <c r="D270">
        <v>0</v>
      </c>
      <c r="E270" t="s">
        <v>568</v>
      </c>
      <c r="F270" t="s">
        <v>889</v>
      </c>
      <c r="G270">
        <v>0</v>
      </c>
      <c r="H270">
        <v>0</v>
      </c>
      <c r="I270">
        <v>1761395867</v>
      </c>
      <c r="J270" s="2">
        <v>45955.52623842593</v>
      </c>
      <c r="K270" s="2">
        <v>45955.81790509259</v>
      </c>
    </row>
    <row r="271" spans="1:11">
      <c r="A271" t="s">
        <v>11</v>
      </c>
      <c r="B271" t="s">
        <v>281</v>
      </c>
      <c r="D271">
        <v>0</v>
      </c>
      <c r="E271" t="s">
        <v>569</v>
      </c>
      <c r="F271" t="s">
        <v>890</v>
      </c>
      <c r="G271">
        <v>0</v>
      </c>
      <c r="H271">
        <v>0</v>
      </c>
      <c r="I271">
        <v>1761401998</v>
      </c>
      <c r="J271" s="2">
        <v>45955.59719907407</v>
      </c>
      <c r="K271" s="2">
        <v>45955.88886574074</v>
      </c>
    </row>
    <row r="272" spans="1:11">
      <c r="A272" t="s">
        <v>11</v>
      </c>
      <c r="B272" t="s">
        <v>282</v>
      </c>
      <c r="D272">
        <v>0</v>
      </c>
      <c r="E272" t="s">
        <v>570</v>
      </c>
      <c r="F272" t="s">
        <v>891</v>
      </c>
      <c r="G272">
        <v>0</v>
      </c>
      <c r="H272">
        <v>0</v>
      </c>
      <c r="I272">
        <v>1761402950</v>
      </c>
      <c r="J272" s="2">
        <v>45955.60821759259</v>
      </c>
      <c r="K272" s="2">
        <v>45955.89988425926</v>
      </c>
    </row>
    <row r="273" spans="1:11">
      <c r="A273" t="s">
        <v>11</v>
      </c>
      <c r="B273" t="s">
        <v>283</v>
      </c>
      <c r="D273">
        <v>0</v>
      </c>
      <c r="E273" t="s">
        <v>571</v>
      </c>
      <c r="F273" t="s">
        <v>892</v>
      </c>
      <c r="G273">
        <v>0</v>
      </c>
      <c r="H273">
        <v>0</v>
      </c>
      <c r="I273">
        <v>1761397332</v>
      </c>
      <c r="J273" s="2">
        <v>45955.54319444444</v>
      </c>
      <c r="K273" s="2">
        <v>45955.83486111111</v>
      </c>
    </row>
    <row r="274" spans="1:11">
      <c r="A274" t="s">
        <v>11</v>
      </c>
      <c r="B274" t="s">
        <v>284</v>
      </c>
      <c r="D274">
        <v>0</v>
      </c>
      <c r="E274" t="s">
        <v>572</v>
      </c>
      <c r="F274" t="s">
        <v>893</v>
      </c>
      <c r="G274">
        <v>0</v>
      </c>
      <c r="H274">
        <v>0</v>
      </c>
      <c r="I274">
        <v>1761405887</v>
      </c>
      <c r="J274" s="2">
        <v>45955.64221064815</v>
      </c>
      <c r="K274" s="2">
        <v>45955.93387731481</v>
      </c>
    </row>
    <row r="275" spans="1:11">
      <c r="A275" t="s">
        <v>11</v>
      </c>
      <c r="B275" t="s">
        <v>285</v>
      </c>
      <c r="D275">
        <v>0</v>
      </c>
      <c r="E275" t="s">
        <v>573</v>
      </c>
      <c r="F275" t="s">
        <v>894</v>
      </c>
      <c r="G275">
        <v>0</v>
      </c>
      <c r="H275">
        <v>0</v>
      </c>
      <c r="I275">
        <v>1761417279</v>
      </c>
      <c r="J275" s="2">
        <v>45955.7740625</v>
      </c>
      <c r="K275" s="2">
        <v>45956.06572916666</v>
      </c>
    </row>
    <row r="276" spans="1:11">
      <c r="A276" t="s">
        <v>11</v>
      </c>
      <c r="B276" t="s">
        <v>286</v>
      </c>
      <c r="D276">
        <v>0</v>
      </c>
      <c r="E276" t="s">
        <v>574</v>
      </c>
      <c r="F276" t="s">
        <v>895</v>
      </c>
      <c r="G276">
        <v>0</v>
      </c>
      <c r="H276">
        <v>0</v>
      </c>
      <c r="I276">
        <v>1761918204</v>
      </c>
      <c r="J276" s="2">
        <v>45961.57180555556</v>
      </c>
      <c r="K276" s="2">
        <v>45961.86347222222</v>
      </c>
    </row>
    <row r="277" spans="1:11">
      <c r="A277" t="s">
        <v>11</v>
      </c>
      <c r="B277" t="s">
        <v>287</v>
      </c>
      <c r="D277">
        <v>0</v>
      </c>
      <c r="E277" t="s">
        <v>575</v>
      </c>
      <c r="F277" t="s">
        <v>896</v>
      </c>
      <c r="G277">
        <v>1</v>
      </c>
      <c r="H277">
        <v>0</v>
      </c>
      <c r="I277">
        <v>1761148329</v>
      </c>
      <c r="J277" s="2">
        <v>45952.66121527777</v>
      </c>
      <c r="K277" s="2">
        <v>45952.95288194445</v>
      </c>
    </row>
    <row r="278" spans="1:11">
      <c r="A278" t="s">
        <v>11</v>
      </c>
      <c r="B278" t="s">
        <v>288</v>
      </c>
      <c r="D278">
        <v>0</v>
      </c>
      <c r="E278" t="s">
        <v>576</v>
      </c>
      <c r="F278" t="s">
        <v>760</v>
      </c>
      <c r="G278">
        <v>0</v>
      </c>
      <c r="H278">
        <v>0</v>
      </c>
      <c r="I278">
        <v>1762171879</v>
      </c>
      <c r="J278" s="2">
        <v>45964.5078587963</v>
      </c>
      <c r="K278" s="2">
        <v>45964.79952546296</v>
      </c>
    </row>
    <row r="279" spans="1:11">
      <c r="A279" t="s">
        <v>11</v>
      </c>
      <c r="B279" t="s">
        <v>289</v>
      </c>
      <c r="D279">
        <v>0</v>
      </c>
      <c r="E279" t="s">
        <v>577</v>
      </c>
      <c r="F279" t="s">
        <v>897</v>
      </c>
      <c r="G279">
        <v>1</v>
      </c>
      <c r="H279">
        <v>0</v>
      </c>
      <c r="I279">
        <v>1761433801</v>
      </c>
      <c r="J279" s="2">
        <v>45955.96528935185</v>
      </c>
      <c r="K279" s="2">
        <v>45956.25695601852</v>
      </c>
    </row>
    <row r="280" spans="1:11">
      <c r="A280" t="s">
        <v>11</v>
      </c>
      <c r="B280" t="s">
        <v>290</v>
      </c>
      <c r="D280">
        <v>0</v>
      </c>
      <c r="E280" t="s">
        <v>578</v>
      </c>
      <c r="F280" t="s">
        <v>898</v>
      </c>
      <c r="G280">
        <v>0</v>
      </c>
      <c r="H280">
        <v>0</v>
      </c>
      <c r="I280">
        <v>1761563755</v>
      </c>
      <c r="J280" s="2">
        <v>45957.46938657408</v>
      </c>
      <c r="K280" s="2">
        <v>45957.76105324074</v>
      </c>
    </row>
    <row r="281" spans="1:11">
      <c r="A281" t="s">
        <v>11</v>
      </c>
      <c r="B281" t="s">
        <v>291</v>
      </c>
      <c r="D281">
        <v>0</v>
      </c>
      <c r="E281" t="s">
        <v>579</v>
      </c>
      <c r="F281" t="s">
        <v>899</v>
      </c>
      <c r="G281">
        <v>0</v>
      </c>
      <c r="H281">
        <v>0</v>
      </c>
      <c r="I281">
        <v>1762253581</v>
      </c>
      <c r="J281" s="2">
        <v>45965.45348379629</v>
      </c>
      <c r="K281" s="2">
        <v>45965.74515046296</v>
      </c>
    </row>
    <row r="282" spans="1:11">
      <c r="A282" t="s">
        <v>11</v>
      </c>
      <c r="B282" t="s">
        <v>292</v>
      </c>
      <c r="D282">
        <v>0</v>
      </c>
      <c r="E282" t="s">
        <v>380</v>
      </c>
      <c r="F282" t="s">
        <v>891</v>
      </c>
      <c r="G282">
        <v>0</v>
      </c>
      <c r="H282">
        <v>0</v>
      </c>
      <c r="I282">
        <v>1761477668</v>
      </c>
      <c r="J282" s="2">
        <v>45956.47300925926</v>
      </c>
      <c r="K282" s="2">
        <v>45956.76467592592</v>
      </c>
    </row>
    <row r="283" spans="1:11">
      <c r="A283" t="s">
        <v>11</v>
      </c>
      <c r="B283" t="s">
        <v>293</v>
      </c>
      <c r="D283">
        <v>0</v>
      </c>
      <c r="E283" t="s">
        <v>580</v>
      </c>
      <c r="F283" t="s">
        <v>900</v>
      </c>
      <c r="G283">
        <v>0</v>
      </c>
      <c r="H283">
        <v>0</v>
      </c>
      <c r="I283">
        <v>1761390320</v>
      </c>
      <c r="J283" s="2">
        <v>45955.46203703704</v>
      </c>
      <c r="K283" s="2">
        <v>45955.7537037037</v>
      </c>
    </row>
    <row r="284" spans="1:11">
      <c r="A284" t="s">
        <v>11</v>
      </c>
      <c r="B284" t="s">
        <v>294</v>
      </c>
      <c r="D284">
        <v>0</v>
      </c>
      <c r="E284" t="s">
        <v>581</v>
      </c>
      <c r="F284" t="s">
        <v>758</v>
      </c>
      <c r="G284">
        <v>0</v>
      </c>
      <c r="H284">
        <v>0</v>
      </c>
      <c r="I284">
        <v>1761385569</v>
      </c>
      <c r="J284" s="2">
        <v>45955.40704861111</v>
      </c>
      <c r="K284" s="2">
        <v>45955.69871527778</v>
      </c>
    </row>
    <row r="285" spans="1:11">
      <c r="A285" t="s">
        <v>11</v>
      </c>
      <c r="B285" t="s">
        <v>295</v>
      </c>
      <c r="D285">
        <v>0</v>
      </c>
      <c r="E285" t="s">
        <v>582</v>
      </c>
      <c r="F285" t="s">
        <v>901</v>
      </c>
      <c r="G285">
        <v>0</v>
      </c>
      <c r="H285">
        <v>0</v>
      </c>
      <c r="I285">
        <v>1761373045</v>
      </c>
      <c r="J285" s="2">
        <v>45955.2620949074</v>
      </c>
      <c r="K285" s="2">
        <v>45955.55376157408</v>
      </c>
    </row>
    <row r="286" spans="1:11">
      <c r="A286" t="s">
        <v>11</v>
      </c>
      <c r="B286" t="s">
        <v>296</v>
      </c>
      <c r="D286">
        <v>0</v>
      </c>
      <c r="E286" t="s">
        <v>583</v>
      </c>
      <c r="F286" t="s">
        <v>902</v>
      </c>
      <c r="G286">
        <v>0</v>
      </c>
      <c r="H286">
        <v>0</v>
      </c>
      <c r="I286">
        <v>1761383281</v>
      </c>
      <c r="J286" s="2">
        <v>45955.38056712963</v>
      </c>
      <c r="K286" s="2">
        <v>45955.67223379629</v>
      </c>
    </row>
    <row r="287" spans="1:11">
      <c r="A287" t="s">
        <v>11</v>
      </c>
      <c r="B287" t="s">
        <v>297</v>
      </c>
      <c r="D287">
        <v>0</v>
      </c>
      <c r="E287" t="s">
        <v>584</v>
      </c>
      <c r="F287" t="s">
        <v>903</v>
      </c>
      <c r="G287">
        <v>0</v>
      </c>
      <c r="H287">
        <v>0</v>
      </c>
      <c r="I287">
        <v>1761381877</v>
      </c>
      <c r="J287" s="2">
        <v>45955.36431712963</v>
      </c>
      <c r="K287" s="2">
        <v>45955.6559837963</v>
      </c>
    </row>
    <row r="288" spans="1:11">
      <c r="A288" t="s">
        <v>11</v>
      </c>
      <c r="B288" t="s">
        <v>298</v>
      </c>
      <c r="D288">
        <v>0</v>
      </c>
      <c r="E288" t="s">
        <v>585</v>
      </c>
      <c r="F288" t="s">
        <v>904</v>
      </c>
      <c r="G288">
        <v>0</v>
      </c>
      <c r="H288">
        <v>0</v>
      </c>
      <c r="I288">
        <v>1761373537</v>
      </c>
      <c r="J288" s="2">
        <v>45955.26778935185</v>
      </c>
      <c r="K288" s="2">
        <v>45955.55945601852</v>
      </c>
    </row>
    <row r="289" spans="1:11">
      <c r="A289" t="s">
        <v>11</v>
      </c>
      <c r="B289" t="s">
        <v>299</v>
      </c>
      <c r="D289">
        <v>0</v>
      </c>
      <c r="E289" t="s">
        <v>586</v>
      </c>
      <c r="F289" t="s">
        <v>905</v>
      </c>
      <c r="G289">
        <v>0</v>
      </c>
      <c r="H289">
        <v>0</v>
      </c>
      <c r="I289">
        <v>1761377420</v>
      </c>
      <c r="J289" s="2">
        <v>45955.31273148148</v>
      </c>
      <c r="K289" s="2">
        <v>45955.60439814815</v>
      </c>
    </row>
    <row r="290" spans="1:11">
      <c r="A290" t="s">
        <v>11</v>
      </c>
      <c r="B290" t="s">
        <v>300</v>
      </c>
      <c r="D290">
        <v>0</v>
      </c>
      <c r="E290" t="s">
        <v>587</v>
      </c>
      <c r="F290" t="s">
        <v>906</v>
      </c>
      <c r="G290">
        <v>0</v>
      </c>
      <c r="H290">
        <v>0</v>
      </c>
      <c r="I290">
        <v>1761371007</v>
      </c>
      <c r="J290" s="2">
        <v>45955.23850694444</v>
      </c>
      <c r="K290" s="2">
        <v>45955.53017361111</v>
      </c>
    </row>
    <row r="291" spans="1:11">
      <c r="A291" t="s">
        <v>11</v>
      </c>
      <c r="B291" t="s">
        <v>301</v>
      </c>
      <c r="D291">
        <v>0</v>
      </c>
      <c r="E291" t="s">
        <v>588</v>
      </c>
      <c r="F291" t="s">
        <v>907</v>
      </c>
      <c r="G291">
        <v>0</v>
      </c>
      <c r="H291">
        <v>0</v>
      </c>
      <c r="I291">
        <v>1761376807</v>
      </c>
      <c r="J291" s="2">
        <v>45955.30563657408</v>
      </c>
      <c r="K291" s="2">
        <v>45955.59730324074</v>
      </c>
    </row>
    <row r="292" spans="1:11">
      <c r="A292" t="s">
        <v>11</v>
      </c>
      <c r="B292" t="s">
        <v>302</v>
      </c>
      <c r="D292">
        <v>0</v>
      </c>
      <c r="E292" t="s">
        <v>589</v>
      </c>
      <c r="F292" t="s">
        <v>908</v>
      </c>
      <c r="G292">
        <v>0</v>
      </c>
      <c r="H292">
        <v>0</v>
      </c>
      <c r="I292">
        <v>1761372369</v>
      </c>
      <c r="J292" s="2">
        <v>45955.25427083333</v>
      </c>
      <c r="K292" s="2">
        <v>45955.5459375</v>
      </c>
    </row>
    <row r="293" spans="1:11">
      <c r="A293" t="s">
        <v>11</v>
      </c>
      <c r="B293" t="s">
        <v>303</v>
      </c>
      <c r="D293">
        <v>0</v>
      </c>
      <c r="E293" t="s">
        <v>590</v>
      </c>
      <c r="F293" t="s">
        <v>909</v>
      </c>
      <c r="G293">
        <v>0</v>
      </c>
      <c r="H293">
        <v>0</v>
      </c>
      <c r="I293">
        <v>1761376608</v>
      </c>
      <c r="J293" s="2">
        <v>45955.30333333334</v>
      </c>
      <c r="K293" s="2">
        <v>45955.595</v>
      </c>
    </row>
    <row r="294" spans="1:11">
      <c r="A294" t="s">
        <v>11</v>
      </c>
      <c r="B294" t="s">
        <v>304</v>
      </c>
      <c r="D294">
        <v>0</v>
      </c>
      <c r="E294" t="s">
        <v>591</v>
      </c>
      <c r="F294" t="s">
        <v>910</v>
      </c>
      <c r="G294">
        <v>0</v>
      </c>
      <c r="H294">
        <v>0</v>
      </c>
      <c r="I294">
        <v>1761377066</v>
      </c>
      <c r="J294" s="2">
        <v>45955.30863425926</v>
      </c>
      <c r="K294" s="2">
        <v>45955.60030092593</v>
      </c>
    </row>
    <row r="295" spans="1:11">
      <c r="A295" t="s">
        <v>11</v>
      </c>
      <c r="B295" t="s">
        <v>305</v>
      </c>
      <c r="D295">
        <v>0</v>
      </c>
      <c r="E295" t="s">
        <v>592</v>
      </c>
      <c r="F295" t="s">
        <v>911</v>
      </c>
      <c r="G295">
        <v>0</v>
      </c>
      <c r="H295">
        <v>0</v>
      </c>
      <c r="I295">
        <v>1761389175</v>
      </c>
      <c r="J295" s="2">
        <v>45955.44878472222</v>
      </c>
      <c r="K295" s="2">
        <v>45955.74045138889</v>
      </c>
    </row>
    <row r="296" spans="1:11">
      <c r="A296" t="s">
        <v>11</v>
      </c>
      <c r="B296" t="s">
        <v>306</v>
      </c>
      <c r="D296">
        <v>0</v>
      </c>
      <c r="E296" t="s">
        <v>593</v>
      </c>
      <c r="F296" t="s">
        <v>912</v>
      </c>
      <c r="G296">
        <v>0</v>
      </c>
      <c r="H296">
        <v>0</v>
      </c>
      <c r="I296">
        <v>1761375492</v>
      </c>
      <c r="J296" s="2">
        <v>45955.29041666666</v>
      </c>
      <c r="K296" s="2">
        <v>45955.58208333333</v>
      </c>
    </row>
    <row r="297" spans="1:11">
      <c r="A297" t="s">
        <v>11</v>
      </c>
      <c r="B297" t="s">
        <v>307</v>
      </c>
      <c r="D297">
        <v>0</v>
      </c>
      <c r="E297" t="s">
        <v>594</v>
      </c>
      <c r="F297" t="s">
        <v>913</v>
      </c>
      <c r="G297">
        <v>0</v>
      </c>
      <c r="H297">
        <v>0</v>
      </c>
      <c r="I297">
        <v>1761370898</v>
      </c>
      <c r="J297" s="2">
        <v>45955.23724537037</v>
      </c>
      <c r="K297" s="2">
        <v>45955.52891203704</v>
      </c>
    </row>
    <row r="298" spans="1:11">
      <c r="A298" t="s">
        <v>11</v>
      </c>
      <c r="B298" t="s">
        <v>308</v>
      </c>
      <c r="D298">
        <v>0</v>
      </c>
      <c r="E298" t="s">
        <v>595</v>
      </c>
      <c r="F298" t="s">
        <v>914</v>
      </c>
      <c r="G298">
        <v>0</v>
      </c>
      <c r="H298">
        <v>0</v>
      </c>
      <c r="I298">
        <v>1761370514</v>
      </c>
      <c r="J298" s="2">
        <v>45955.23280092593</v>
      </c>
      <c r="K298" s="2">
        <v>45955.52446759259</v>
      </c>
    </row>
    <row r="299" spans="1:11">
      <c r="A299" t="s">
        <v>11</v>
      </c>
      <c r="B299" t="s">
        <v>309</v>
      </c>
      <c r="D299">
        <v>0</v>
      </c>
      <c r="E299" t="s">
        <v>596</v>
      </c>
      <c r="F299" t="s">
        <v>915</v>
      </c>
      <c r="G299">
        <v>0</v>
      </c>
      <c r="H299">
        <v>0</v>
      </c>
      <c r="I299">
        <v>1761369840</v>
      </c>
      <c r="J299" s="2">
        <v>45955.225</v>
      </c>
      <c r="K299" s="2">
        <v>45955.51666666667</v>
      </c>
    </row>
    <row r="300" spans="1:11">
      <c r="A300" t="s">
        <v>11</v>
      </c>
      <c r="B300" t="s">
        <v>310</v>
      </c>
      <c r="D300">
        <v>0</v>
      </c>
      <c r="E300" t="s">
        <v>597</v>
      </c>
      <c r="F300" t="s">
        <v>916</v>
      </c>
      <c r="G300">
        <v>0</v>
      </c>
      <c r="H300">
        <v>0</v>
      </c>
      <c r="I300">
        <v>1761471343</v>
      </c>
      <c r="J300" s="2">
        <v>45956.39980324074</v>
      </c>
      <c r="K300" s="2">
        <v>45956.6914699074</v>
      </c>
    </row>
    <row r="301" spans="1:11">
      <c r="A301" t="s">
        <v>11</v>
      </c>
      <c r="B301" t="s">
        <v>311</v>
      </c>
      <c r="D301">
        <v>0</v>
      </c>
      <c r="E301" t="s">
        <v>598</v>
      </c>
      <c r="F301" t="s">
        <v>917</v>
      </c>
      <c r="G301">
        <v>1</v>
      </c>
      <c r="H301">
        <v>0</v>
      </c>
      <c r="I301">
        <v>1761179874</v>
      </c>
      <c r="J301" s="2">
        <v>45953.02631944444</v>
      </c>
      <c r="K301" s="2">
        <v>45953.31798611111</v>
      </c>
    </row>
    <row r="302" spans="1:11">
      <c r="A302" t="s">
        <v>11</v>
      </c>
      <c r="B302" t="s">
        <v>312</v>
      </c>
      <c r="D302">
        <v>0</v>
      </c>
      <c r="E302" t="s">
        <v>599</v>
      </c>
      <c r="F302" t="s">
        <v>918</v>
      </c>
      <c r="G302">
        <v>0</v>
      </c>
      <c r="H302">
        <v>0</v>
      </c>
      <c r="I302">
        <v>1761374596</v>
      </c>
      <c r="J302" s="2">
        <v>45955.2800462963</v>
      </c>
      <c r="K302" s="2">
        <v>45955.57171296296</v>
      </c>
    </row>
    <row r="303" spans="1:11">
      <c r="A303" t="s">
        <v>11</v>
      </c>
      <c r="B303" t="s">
        <v>313</v>
      </c>
      <c r="D303">
        <v>0</v>
      </c>
      <c r="E303" t="s">
        <v>600</v>
      </c>
      <c r="F303" t="s">
        <v>919</v>
      </c>
      <c r="G303">
        <v>0</v>
      </c>
      <c r="H303">
        <v>0</v>
      </c>
      <c r="I303">
        <v>1761367005</v>
      </c>
      <c r="J303" s="2">
        <v>45955.1921875</v>
      </c>
      <c r="K303" s="2">
        <v>45955.48385416667</v>
      </c>
    </row>
    <row r="304" spans="1:11">
      <c r="A304" t="s">
        <v>11</v>
      </c>
      <c r="B304" t="s">
        <v>314</v>
      </c>
      <c r="D304">
        <v>0</v>
      </c>
      <c r="E304" t="s">
        <v>601</v>
      </c>
      <c r="F304" t="s">
        <v>859</v>
      </c>
      <c r="G304">
        <v>0</v>
      </c>
      <c r="H304">
        <v>0</v>
      </c>
      <c r="I304">
        <v>1761368640</v>
      </c>
      <c r="J304" s="2">
        <v>45955.21111111111</v>
      </c>
      <c r="K304" s="2">
        <v>45955.50277777778</v>
      </c>
    </row>
    <row r="305" spans="1:11">
      <c r="A305" t="s">
        <v>11</v>
      </c>
      <c r="B305" t="s">
        <v>315</v>
      </c>
      <c r="D305">
        <v>0</v>
      </c>
      <c r="E305" t="s">
        <v>602</v>
      </c>
      <c r="F305" t="s">
        <v>920</v>
      </c>
      <c r="G305">
        <v>0</v>
      </c>
      <c r="H305">
        <v>0</v>
      </c>
      <c r="I305">
        <v>1761366001</v>
      </c>
      <c r="J305" s="2">
        <v>45955.18056712963</v>
      </c>
      <c r="K305" s="2">
        <v>45955.4722337963</v>
      </c>
    </row>
    <row r="306" spans="1:11">
      <c r="A306" t="s">
        <v>11</v>
      </c>
      <c r="B306" t="s">
        <v>316</v>
      </c>
      <c r="D306">
        <v>0</v>
      </c>
      <c r="E306" t="s">
        <v>603</v>
      </c>
      <c r="F306" t="s">
        <v>760</v>
      </c>
      <c r="G306">
        <v>0</v>
      </c>
      <c r="H306">
        <v>0</v>
      </c>
      <c r="I306">
        <v>1761366325</v>
      </c>
      <c r="J306" s="2">
        <v>45955.18431712963</v>
      </c>
      <c r="K306" s="2">
        <v>45955.4759837963</v>
      </c>
    </row>
    <row r="307" spans="1:11">
      <c r="A307" t="s">
        <v>11</v>
      </c>
      <c r="B307" t="s">
        <v>317</v>
      </c>
      <c r="D307">
        <v>0</v>
      </c>
      <c r="E307" t="s">
        <v>604</v>
      </c>
      <c r="F307" t="s">
        <v>921</v>
      </c>
      <c r="G307">
        <v>0</v>
      </c>
      <c r="H307">
        <v>0</v>
      </c>
      <c r="I307">
        <v>1761364328</v>
      </c>
      <c r="J307" s="2">
        <v>45955.1612037037</v>
      </c>
      <c r="K307" s="2">
        <v>45955.45287037037</v>
      </c>
    </row>
    <row r="308" spans="1:11">
      <c r="A308" t="s">
        <v>11</v>
      </c>
      <c r="B308" t="s">
        <v>318</v>
      </c>
      <c r="D308">
        <v>0</v>
      </c>
      <c r="E308" t="s">
        <v>605</v>
      </c>
      <c r="F308" t="s">
        <v>922</v>
      </c>
      <c r="G308">
        <v>0</v>
      </c>
      <c r="H308">
        <v>0</v>
      </c>
      <c r="I308">
        <v>1761367951</v>
      </c>
      <c r="J308" s="2">
        <v>45955.20313657408</v>
      </c>
      <c r="K308" s="2">
        <v>45955.49480324074</v>
      </c>
    </row>
    <row r="309" spans="1:11">
      <c r="A309" t="s">
        <v>11</v>
      </c>
      <c r="B309" t="s">
        <v>319</v>
      </c>
      <c r="D309">
        <v>0</v>
      </c>
      <c r="E309" t="s">
        <v>606</v>
      </c>
      <c r="F309" t="s">
        <v>923</v>
      </c>
      <c r="G309">
        <v>0</v>
      </c>
      <c r="H309">
        <v>0</v>
      </c>
      <c r="I309">
        <v>1761368896</v>
      </c>
      <c r="J309" s="2">
        <v>45955.21407407407</v>
      </c>
      <c r="K309" s="2">
        <v>45955.50574074074</v>
      </c>
    </row>
    <row r="310" spans="1:11">
      <c r="A310" t="s">
        <v>11</v>
      </c>
      <c r="B310" t="s">
        <v>320</v>
      </c>
      <c r="D310">
        <v>0</v>
      </c>
      <c r="E310" t="s">
        <v>607</v>
      </c>
      <c r="F310" t="s">
        <v>924</v>
      </c>
      <c r="G310">
        <v>0</v>
      </c>
      <c r="H310">
        <v>0</v>
      </c>
      <c r="I310">
        <v>1761364403</v>
      </c>
      <c r="J310" s="2">
        <v>45955.16207175926</v>
      </c>
      <c r="K310" s="2">
        <v>45955.45373842592</v>
      </c>
    </row>
    <row r="311" spans="1:11">
      <c r="A311" t="s">
        <v>11</v>
      </c>
      <c r="B311" t="s">
        <v>321</v>
      </c>
      <c r="D311">
        <v>0</v>
      </c>
      <c r="E311" t="s">
        <v>608</v>
      </c>
      <c r="F311" t="s">
        <v>925</v>
      </c>
      <c r="G311">
        <v>0</v>
      </c>
      <c r="H311">
        <v>0</v>
      </c>
      <c r="I311">
        <v>1761401468</v>
      </c>
      <c r="J311" s="2">
        <v>45955.59106481481</v>
      </c>
      <c r="K311" s="2">
        <v>45955.88273148148</v>
      </c>
    </row>
    <row r="312" spans="1:11">
      <c r="A312" t="s">
        <v>11</v>
      </c>
      <c r="B312" t="s">
        <v>322</v>
      </c>
      <c r="D312">
        <v>0</v>
      </c>
      <c r="E312" t="s">
        <v>609</v>
      </c>
      <c r="F312" t="s">
        <v>926</v>
      </c>
      <c r="G312">
        <v>0</v>
      </c>
      <c r="H312">
        <v>0</v>
      </c>
      <c r="I312">
        <v>1761708403</v>
      </c>
      <c r="J312" s="2">
        <v>45959.14355324074</v>
      </c>
      <c r="K312" s="2">
        <v>45959.43521990741</v>
      </c>
    </row>
    <row r="313" spans="1:11">
      <c r="A313" t="s">
        <v>11</v>
      </c>
      <c r="B313" t="s">
        <v>323</v>
      </c>
      <c r="D313">
        <v>0</v>
      </c>
      <c r="E313" t="s">
        <v>610</v>
      </c>
      <c r="F313" t="s">
        <v>927</v>
      </c>
      <c r="G313">
        <v>1</v>
      </c>
      <c r="H313">
        <v>0</v>
      </c>
      <c r="I313">
        <v>1761166695</v>
      </c>
      <c r="J313" s="2">
        <v>45952.87378472222</v>
      </c>
      <c r="K313" s="2">
        <v>45953.16545138889</v>
      </c>
    </row>
    <row r="314" spans="1:11">
      <c r="A314" t="s">
        <v>11</v>
      </c>
      <c r="B314" t="s">
        <v>324</v>
      </c>
      <c r="D314">
        <v>0</v>
      </c>
      <c r="E314" t="s">
        <v>611</v>
      </c>
      <c r="F314" t="s">
        <v>928</v>
      </c>
      <c r="G314">
        <v>0</v>
      </c>
      <c r="H314">
        <v>0</v>
      </c>
      <c r="I314">
        <v>1761365616</v>
      </c>
      <c r="J314" s="2">
        <v>45955.17611111111</v>
      </c>
      <c r="K314" s="2">
        <v>45955.46777777778</v>
      </c>
    </row>
    <row r="315" spans="1:11">
      <c r="A315" t="s">
        <v>11</v>
      </c>
      <c r="B315" t="s">
        <v>325</v>
      </c>
      <c r="D315">
        <v>0</v>
      </c>
      <c r="E315" t="s">
        <v>612</v>
      </c>
      <c r="F315" t="s">
        <v>929</v>
      </c>
      <c r="G315">
        <v>0</v>
      </c>
      <c r="H315">
        <v>0</v>
      </c>
      <c r="I315">
        <v>1761445670</v>
      </c>
      <c r="J315" s="2">
        <v>45956.10266203704</v>
      </c>
      <c r="K315" s="2">
        <v>45956.3943287037</v>
      </c>
    </row>
    <row r="316" spans="1:11">
      <c r="A316" t="s">
        <v>11</v>
      </c>
      <c r="B316" t="s">
        <v>326</v>
      </c>
      <c r="D316">
        <v>0</v>
      </c>
      <c r="E316" t="s">
        <v>613</v>
      </c>
      <c r="F316" t="s">
        <v>930</v>
      </c>
      <c r="G316">
        <v>0</v>
      </c>
      <c r="H316">
        <v>0</v>
      </c>
      <c r="I316">
        <v>1761409138</v>
      </c>
      <c r="J316" s="2">
        <v>45955.67983796296</v>
      </c>
      <c r="K316" s="2">
        <v>45955.97150462963</v>
      </c>
    </row>
    <row r="317" spans="1:11">
      <c r="A317" t="s">
        <v>11</v>
      </c>
      <c r="B317" t="s">
        <v>327</v>
      </c>
      <c r="D317">
        <v>0</v>
      </c>
      <c r="E317" t="s">
        <v>614</v>
      </c>
      <c r="F317" t="s">
        <v>931</v>
      </c>
      <c r="G317">
        <v>0</v>
      </c>
      <c r="H317">
        <v>0</v>
      </c>
      <c r="I317">
        <v>1761711352</v>
      </c>
      <c r="J317" s="2">
        <v>45959.17768518518</v>
      </c>
      <c r="K317" s="2">
        <v>45959.46935185185</v>
      </c>
    </row>
    <row r="318" spans="1:11">
      <c r="A318" t="s">
        <v>11</v>
      </c>
      <c r="B318" t="s">
        <v>328</v>
      </c>
      <c r="D318">
        <v>0</v>
      </c>
      <c r="E318" t="s">
        <v>615</v>
      </c>
      <c r="F318" t="s">
        <v>932</v>
      </c>
      <c r="G318">
        <v>0</v>
      </c>
      <c r="H318">
        <v>0</v>
      </c>
      <c r="I318">
        <v>1761444688</v>
      </c>
      <c r="J318" s="2">
        <v>45956.0912962963</v>
      </c>
      <c r="K318" s="2">
        <v>45956.38296296296</v>
      </c>
    </row>
    <row r="319" spans="1:11">
      <c r="A319" t="s">
        <v>11</v>
      </c>
      <c r="B319" t="s">
        <v>329</v>
      </c>
      <c r="D319">
        <v>0</v>
      </c>
      <c r="E319" t="s">
        <v>616</v>
      </c>
      <c r="F319" t="s">
        <v>819</v>
      </c>
      <c r="G319">
        <v>1</v>
      </c>
      <c r="H319">
        <v>0</v>
      </c>
      <c r="I319">
        <v>1761149790</v>
      </c>
      <c r="J319" s="2">
        <v>45952.678125</v>
      </c>
      <c r="K319" s="2">
        <v>45952.96979166667</v>
      </c>
    </row>
    <row r="320" spans="1:11">
      <c r="A320" t="s">
        <v>11</v>
      </c>
      <c r="B320" t="s">
        <v>330</v>
      </c>
      <c r="C320" t="s">
        <v>329</v>
      </c>
      <c r="D320">
        <v>1</v>
      </c>
      <c r="E320" t="s">
        <v>617</v>
      </c>
      <c r="F320" t="s">
        <v>933</v>
      </c>
      <c r="I320">
        <v>1761149931</v>
      </c>
      <c r="J320" s="2">
        <v>45952.67975694445</v>
      </c>
      <c r="K320" s="2">
        <v>45952.97142361111</v>
      </c>
    </row>
    <row r="321" spans="1:11">
      <c r="A321" t="s">
        <v>11</v>
      </c>
      <c r="B321" t="s">
        <v>331</v>
      </c>
      <c r="D321">
        <v>0</v>
      </c>
      <c r="E321" t="s">
        <v>618</v>
      </c>
      <c r="F321" t="s">
        <v>934</v>
      </c>
      <c r="G321">
        <v>0</v>
      </c>
      <c r="H321">
        <v>0</v>
      </c>
      <c r="I321">
        <v>1761455193</v>
      </c>
      <c r="J321" s="2">
        <v>45956.21288194445</v>
      </c>
      <c r="K321" s="2">
        <v>45956.50454861111</v>
      </c>
    </row>
    <row r="322" spans="1:11">
      <c r="A322" t="s">
        <v>11</v>
      </c>
      <c r="B322" t="s">
        <v>332</v>
      </c>
      <c r="D322">
        <v>0</v>
      </c>
      <c r="E322" t="s">
        <v>619</v>
      </c>
      <c r="F322" t="s">
        <v>935</v>
      </c>
      <c r="G322">
        <v>1</v>
      </c>
      <c r="H322">
        <v>0</v>
      </c>
      <c r="I322">
        <v>1761349235</v>
      </c>
      <c r="J322" s="2">
        <v>45954.9865162037</v>
      </c>
      <c r="K322" s="2">
        <v>45955.27818287037</v>
      </c>
    </row>
    <row r="323" spans="1:11">
      <c r="A323" t="s">
        <v>11</v>
      </c>
      <c r="B323" t="s">
        <v>333</v>
      </c>
      <c r="D323">
        <v>0</v>
      </c>
      <c r="E323" t="s">
        <v>620</v>
      </c>
      <c r="F323" t="s">
        <v>936</v>
      </c>
      <c r="G323">
        <v>0</v>
      </c>
      <c r="H323">
        <v>0</v>
      </c>
      <c r="I323">
        <v>1762167213</v>
      </c>
      <c r="J323" s="2">
        <v>45964.45385416667</v>
      </c>
      <c r="K323" s="2">
        <v>45964.74552083333</v>
      </c>
    </row>
    <row r="324" spans="1:11">
      <c r="A324" t="s">
        <v>11</v>
      </c>
      <c r="B324" t="s">
        <v>334</v>
      </c>
      <c r="D324">
        <v>0</v>
      </c>
      <c r="E324" t="s">
        <v>621</v>
      </c>
      <c r="F324" t="s">
        <v>937</v>
      </c>
      <c r="G324">
        <v>0</v>
      </c>
      <c r="H324">
        <v>0</v>
      </c>
      <c r="I324">
        <v>1761348376</v>
      </c>
      <c r="J324" s="2">
        <v>45954.97657407408</v>
      </c>
      <c r="K324" s="2">
        <v>45955.26824074074</v>
      </c>
    </row>
    <row r="325" spans="1:11">
      <c r="A325" t="s">
        <v>11</v>
      </c>
      <c r="B325" t="s">
        <v>335</v>
      </c>
      <c r="D325">
        <v>0</v>
      </c>
      <c r="E325" t="s">
        <v>622</v>
      </c>
      <c r="F325" t="s">
        <v>938</v>
      </c>
      <c r="G325">
        <v>0</v>
      </c>
      <c r="H325">
        <v>0</v>
      </c>
      <c r="I325">
        <v>1761358739</v>
      </c>
      <c r="J325" s="2">
        <v>45955.0965162037</v>
      </c>
      <c r="K325" s="2">
        <v>45955.38818287037</v>
      </c>
    </row>
    <row r="326" spans="1:11">
      <c r="A326" t="s">
        <v>11</v>
      </c>
      <c r="B326" t="s">
        <v>336</v>
      </c>
      <c r="D326">
        <v>0</v>
      </c>
      <c r="E326" t="s">
        <v>623</v>
      </c>
      <c r="F326" t="s">
        <v>939</v>
      </c>
      <c r="G326">
        <v>0</v>
      </c>
      <c r="H326">
        <v>0</v>
      </c>
      <c r="I326">
        <v>1761350613</v>
      </c>
      <c r="J326" s="2">
        <v>45955.00246527778</v>
      </c>
      <c r="K326" s="2">
        <v>45955.29413194444</v>
      </c>
    </row>
    <row r="327" spans="1:11">
      <c r="A327" t="s">
        <v>11</v>
      </c>
      <c r="B327" t="s">
        <v>337</v>
      </c>
      <c r="D327">
        <v>0</v>
      </c>
      <c r="E327" t="s">
        <v>624</v>
      </c>
      <c r="F327" t="s">
        <v>940</v>
      </c>
      <c r="G327">
        <v>0</v>
      </c>
      <c r="H327">
        <v>0</v>
      </c>
      <c r="I327">
        <v>1761351789</v>
      </c>
      <c r="J327" s="2">
        <v>45955.01607638889</v>
      </c>
      <c r="K327" s="2">
        <v>45955.30774305556</v>
      </c>
    </row>
    <row r="328" spans="1:11">
      <c r="A328" t="s">
        <v>11</v>
      </c>
      <c r="B328" t="s">
        <v>338</v>
      </c>
      <c r="D328">
        <v>0</v>
      </c>
      <c r="E328" t="s">
        <v>625</v>
      </c>
      <c r="F328" t="s">
        <v>941</v>
      </c>
      <c r="G328">
        <v>0</v>
      </c>
      <c r="H328">
        <v>0</v>
      </c>
      <c r="I328">
        <v>1761362132</v>
      </c>
      <c r="J328" s="2">
        <v>45955.13578703703</v>
      </c>
      <c r="K328" s="2">
        <v>45955.42745370371</v>
      </c>
    </row>
    <row r="329" spans="1:11">
      <c r="A329" t="s">
        <v>11</v>
      </c>
      <c r="B329" t="s">
        <v>339</v>
      </c>
      <c r="D329">
        <v>0</v>
      </c>
      <c r="E329" t="s">
        <v>626</v>
      </c>
      <c r="F329" t="s">
        <v>942</v>
      </c>
      <c r="G329">
        <v>0</v>
      </c>
      <c r="H329">
        <v>0</v>
      </c>
      <c r="I329">
        <v>1761357779</v>
      </c>
      <c r="J329" s="2">
        <v>45955.08540509259</v>
      </c>
      <c r="K329" s="2">
        <v>45955.37707175926</v>
      </c>
    </row>
    <row r="330" spans="1:11">
      <c r="A330" t="s">
        <v>11</v>
      </c>
      <c r="B330" t="s">
        <v>340</v>
      </c>
      <c r="D330">
        <v>0</v>
      </c>
      <c r="E330" t="s">
        <v>627</v>
      </c>
      <c r="F330" t="s">
        <v>943</v>
      </c>
      <c r="G330">
        <v>0</v>
      </c>
      <c r="H330">
        <v>0</v>
      </c>
      <c r="I330">
        <v>1761361029</v>
      </c>
      <c r="J330" s="2">
        <v>45955.12302083334</v>
      </c>
      <c r="K330" s="2">
        <v>45955.4146875</v>
      </c>
    </row>
    <row r="331" spans="1:11">
      <c r="A331" t="s">
        <v>11</v>
      </c>
      <c r="B331" t="s">
        <v>341</v>
      </c>
      <c r="D331">
        <v>0</v>
      </c>
      <c r="E331" t="s">
        <v>628</v>
      </c>
      <c r="F331" t="s">
        <v>944</v>
      </c>
      <c r="G331">
        <v>0</v>
      </c>
      <c r="H331">
        <v>0</v>
      </c>
      <c r="I331">
        <v>1761361650</v>
      </c>
      <c r="J331" s="2">
        <v>45955.13020833334</v>
      </c>
      <c r="K331" s="2">
        <v>45955.421875</v>
      </c>
    </row>
    <row r="332" spans="1:11">
      <c r="A332" t="s">
        <v>11</v>
      </c>
      <c r="B332" t="s">
        <v>342</v>
      </c>
      <c r="D332">
        <v>0</v>
      </c>
      <c r="E332" t="s">
        <v>629</v>
      </c>
      <c r="F332" t="s">
        <v>945</v>
      </c>
      <c r="G332">
        <v>0</v>
      </c>
      <c r="H332">
        <v>0</v>
      </c>
      <c r="I332">
        <v>1761353797</v>
      </c>
      <c r="J332" s="2">
        <v>45955.03931712963</v>
      </c>
      <c r="K332" s="2">
        <v>45955.3309837963</v>
      </c>
    </row>
    <row r="333" spans="1:11">
      <c r="A333" t="s">
        <v>11</v>
      </c>
      <c r="B333" t="s">
        <v>343</v>
      </c>
      <c r="D333">
        <v>0</v>
      </c>
      <c r="E333" t="s">
        <v>630</v>
      </c>
      <c r="F333" t="s">
        <v>946</v>
      </c>
      <c r="G333">
        <v>0</v>
      </c>
      <c r="H333">
        <v>0</v>
      </c>
      <c r="I333">
        <v>1761348651</v>
      </c>
      <c r="J333" s="2">
        <v>45954.97975694444</v>
      </c>
      <c r="K333" s="2">
        <v>45955.27142361111</v>
      </c>
    </row>
    <row r="334" spans="1:11">
      <c r="A334" t="s">
        <v>11</v>
      </c>
      <c r="B334" t="s">
        <v>344</v>
      </c>
      <c r="D334">
        <v>0</v>
      </c>
      <c r="E334" t="s">
        <v>631</v>
      </c>
      <c r="F334" t="s">
        <v>928</v>
      </c>
      <c r="G334">
        <v>0</v>
      </c>
      <c r="H334">
        <v>0</v>
      </c>
      <c r="I334">
        <v>1761355730</v>
      </c>
      <c r="J334" s="2">
        <v>45955.06168981481</v>
      </c>
      <c r="K334" s="2">
        <v>45955.35335648148</v>
      </c>
    </row>
    <row r="335" spans="1:11">
      <c r="A335" t="s">
        <v>11</v>
      </c>
      <c r="B335" t="s">
        <v>345</v>
      </c>
      <c r="D335">
        <v>0</v>
      </c>
      <c r="E335" t="s">
        <v>632</v>
      </c>
      <c r="F335" t="s">
        <v>947</v>
      </c>
      <c r="G335">
        <v>0</v>
      </c>
      <c r="H335">
        <v>0</v>
      </c>
      <c r="I335">
        <v>1761455754</v>
      </c>
      <c r="J335" s="2">
        <v>45956.219375</v>
      </c>
      <c r="K335" s="2">
        <v>45956.51104166666</v>
      </c>
    </row>
    <row r="336" spans="1:11">
      <c r="A336" t="s">
        <v>11</v>
      </c>
      <c r="B336" t="s">
        <v>346</v>
      </c>
      <c r="D336">
        <v>0</v>
      </c>
      <c r="E336" t="s">
        <v>633</v>
      </c>
      <c r="F336" t="s">
        <v>948</v>
      </c>
      <c r="G336">
        <v>1</v>
      </c>
      <c r="H336">
        <v>0</v>
      </c>
      <c r="I336">
        <v>1761182447</v>
      </c>
      <c r="J336" s="2">
        <v>45953.05609953704</v>
      </c>
      <c r="K336" s="2">
        <v>45953.3477662037</v>
      </c>
    </row>
    <row r="337" spans="1:11">
      <c r="A337" t="s">
        <v>11</v>
      </c>
      <c r="B337" t="s">
        <v>347</v>
      </c>
      <c r="D337">
        <v>0</v>
      </c>
      <c r="E337" t="s">
        <v>634</v>
      </c>
      <c r="F337" t="s">
        <v>949</v>
      </c>
      <c r="G337">
        <v>0</v>
      </c>
      <c r="H337">
        <v>0</v>
      </c>
      <c r="I337">
        <v>1762081671</v>
      </c>
      <c r="J337" s="2">
        <v>45963.46378472223</v>
      </c>
      <c r="K337" s="2">
        <v>45963.75545138889</v>
      </c>
    </row>
    <row r="338" spans="1:11">
      <c r="A338" t="s">
        <v>11</v>
      </c>
      <c r="B338" t="s">
        <v>348</v>
      </c>
      <c r="D338">
        <v>0</v>
      </c>
      <c r="E338" t="s">
        <v>635</v>
      </c>
      <c r="F338" t="s">
        <v>950</v>
      </c>
      <c r="G338">
        <v>0</v>
      </c>
      <c r="H338">
        <v>0</v>
      </c>
      <c r="I338">
        <v>1761353025</v>
      </c>
      <c r="J338" s="2">
        <v>45955.03038194445</v>
      </c>
      <c r="K338" s="2">
        <v>45955.32204861111</v>
      </c>
    </row>
    <row r="339" spans="1:11">
      <c r="A339" t="s">
        <v>11</v>
      </c>
      <c r="B339" t="s">
        <v>349</v>
      </c>
      <c r="D339">
        <v>0</v>
      </c>
      <c r="E339" t="s">
        <v>636</v>
      </c>
      <c r="F339" t="s">
        <v>951</v>
      </c>
      <c r="G339">
        <v>0</v>
      </c>
      <c r="H339">
        <v>0</v>
      </c>
      <c r="I339">
        <v>1761835300</v>
      </c>
      <c r="J339" s="2">
        <v>45960.61226851852</v>
      </c>
      <c r="K339" s="2">
        <v>45960.90393518518</v>
      </c>
    </row>
    <row r="340" spans="1:11">
      <c r="A340" t="s">
        <v>11</v>
      </c>
      <c r="B340" t="s">
        <v>350</v>
      </c>
      <c r="D340">
        <v>0</v>
      </c>
      <c r="E340" t="s">
        <v>637</v>
      </c>
      <c r="F340" t="s">
        <v>952</v>
      </c>
      <c r="G340">
        <v>0</v>
      </c>
      <c r="H340">
        <v>0</v>
      </c>
      <c r="I340">
        <v>1761433547</v>
      </c>
      <c r="J340" s="2">
        <v>45955.96234953704</v>
      </c>
      <c r="K340" s="2">
        <v>45956.2540162037</v>
      </c>
    </row>
    <row r="341" spans="1:11">
      <c r="A341" t="s">
        <v>11</v>
      </c>
      <c r="B341" t="s">
        <v>351</v>
      </c>
      <c r="D341">
        <v>0</v>
      </c>
      <c r="E341" t="s">
        <v>638</v>
      </c>
      <c r="F341" t="s">
        <v>953</v>
      </c>
      <c r="G341">
        <v>0</v>
      </c>
      <c r="H341">
        <v>0</v>
      </c>
      <c r="I341">
        <v>1761386335</v>
      </c>
      <c r="J341" s="2">
        <v>45955.41591435186</v>
      </c>
      <c r="K341" s="2">
        <v>45955.70758101852</v>
      </c>
    </row>
    <row r="342" spans="1:11">
      <c r="A342" t="s">
        <v>11</v>
      </c>
      <c r="B342" t="s">
        <v>352</v>
      </c>
      <c r="D342">
        <v>0</v>
      </c>
      <c r="E342" t="s">
        <v>639</v>
      </c>
      <c r="F342" t="s">
        <v>819</v>
      </c>
      <c r="G342">
        <v>0</v>
      </c>
      <c r="H342">
        <v>0</v>
      </c>
      <c r="I342">
        <v>1761413783</v>
      </c>
      <c r="J342" s="2">
        <v>45955.73359953704</v>
      </c>
      <c r="K342" s="2">
        <v>45956.0252662037</v>
      </c>
    </row>
    <row r="343" spans="1:11">
      <c r="A343" t="s">
        <v>11</v>
      </c>
      <c r="B343" t="s">
        <v>353</v>
      </c>
      <c r="D343">
        <v>0</v>
      </c>
      <c r="E343" t="s">
        <v>640</v>
      </c>
      <c r="F343" t="s">
        <v>954</v>
      </c>
      <c r="G343">
        <v>0</v>
      </c>
      <c r="H343">
        <v>0</v>
      </c>
      <c r="I343">
        <v>1761363393</v>
      </c>
      <c r="J343" s="2">
        <v>45955.15038194445</v>
      </c>
      <c r="K343" s="2">
        <v>45955.44204861111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2025-11-07T15:53:54Z</dcterms:created>
  <dcterms:modified xsi:type="dcterms:W3CDTF">2025-11-07T15:53:54Z</dcterms:modified>
</cp:coreProperties>
</file>