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<sst xmlns="http://schemas.openxmlformats.org/spreadsheetml/2006/main" count="1144" uniqueCount="601">
  <si>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</si>
  <si>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</si>
  <si>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</si>
  <si>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</si>
  <si>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</si>
  <si>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</si>
  <si>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</si>
  <si>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</si>
  <si>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</si>
  <si>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</si>
  <si>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</si>
  <si>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7540651768586226966</t>
  </si>
  <si>
    <t>7556223375112438535</t>
  </si>
  <si>
    <t>7556247557191107349</t>
  </si>
  <si>
    <t>7556762454262514439</t>
  </si>
  <si>
    <t>7556248970332504850</t>
  </si>
  <si>
    <t>7557596173877199634</t>
  </si>
  <si>
    <t>7557296456261010177</t>
  </si>
  <si>
    <t>7556267590160188168</t>
  </si>
  <si>
    <t>7567379030526460673</t>
  </si>
  <si>
    <t>7567368603734704914</t>
  </si>
  <si>
    <t>7567363835273167624</t>
  </si>
  <si>
    <t>7567355555352183560</t>
  </si>
  <si>
    <t>7567338251271537415</t>
  </si>
  <si>
    <t>7567318296791155464</t>
  </si>
  <si>
    <t>7567281502234870546</t>
  </si>
  <si>
    <t>7567277457168270087</t>
  </si>
  <si>
    <t>7567261593500828423</t>
  </si>
  <si>
    <t>7567260608782762772</t>
  </si>
  <si>
    <t>7567257323317461780</t>
  </si>
  <si>
    <t>7567257252613784337</t>
  </si>
  <si>
    <t>7567249109780136705</t>
  </si>
  <si>
    <t>7567244589829849863</t>
  </si>
  <si>
    <t>7561666512823304976</t>
  </si>
  <si>
    <t>7561302595047260936</t>
  </si>
  <si>
    <t>7561113029581275922</t>
  </si>
  <si>
    <t>7558020652611928850</t>
  </si>
  <si>
    <t>7557734954736517895</t>
  </si>
  <si>
    <t>7557718302416798465</t>
  </si>
  <si>
    <t>7557692551664485127</t>
  </si>
  <si>
    <t>7557688536221172488</t>
  </si>
  <si>
    <t>7557667989404205831</t>
  </si>
  <si>
    <t>7557650965353595664</t>
  </si>
  <si>
    <t>7557629747125043976</t>
  </si>
  <si>
    <t>7557626635568497415</t>
  </si>
  <si>
    <t>7557621337566774034</t>
  </si>
  <si>
    <t>7557605087280661256</t>
  </si>
  <si>
    <t>7557602997430846216</t>
  </si>
  <si>
    <t>7557598744360420116</t>
  </si>
  <si>
    <t>7557573604751082247</t>
  </si>
  <si>
    <t>7557552843100586760</t>
  </si>
  <si>
    <t>7557535607208411925</t>
  </si>
  <si>
    <t>7557413954704769799</t>
  </si>
  <si>
    <t>7557288532244562706</t>
  </si>
  <si>
    <t>7557228450265285383</t>
  </si>
  <si>
    <t>7557204536507892498</t>
  </si>
  <si>
    <t>7557203398750323474</t>
  </si>
  <si>
    <t>7557201203789677330</t>
  </si>
  <si>
    <t>7557175917450543879</t>
  </si>
  <si>
    <t>7556945460650361618</t>
  </si>
  <si>
    <t>7556939880774845202</t>
  </si>
  <si>
    <t>7556871922505761553</t>
  </si>
  <si>
    <t>7556854735103476487</t>
  </si>
  <si>
    <t>7556783084620792594</t>
  </si>
  <si>
    <t>7556627181562512135</t>
  </si>
  <si>
    <t>7556551565574783762</t>
  </si>
  <si>
    <t>7556541907951911698</t>
  </si>
  <si>
    <t>7556519924974306055</t>
  </si>
  <si>
    <t>7556515707853259540</t>
  </si>
  <si>
    <t>7556507975499350785</t>
  </si>
  <si>
    <t>7556504870266651393</t>
  </si>
  <si>
    <t>7556503137387021063</t>
  </si>
  <si>
    <t>7556495619767452423</t>
  </si>
  <si>
    <t>7569922593640268565</t>
  </si>
  <si>
    <t>7568398337817576200</t>
  </si>
  <si>
    <t>7555886714024821511</t>
  </si>
  <si>
    <t>7555895927133209361</t>
  </si>
  <si>
    <t>7556238336409191186</t>
  </si>
  <si>
    <t>7557196755700990727</t>
  </si>
  <si>
    <t>7556853965751059208</t>
  </si>
  <si>
    <t>7556632289602700050</t>
  </si>
  <si>
    <t>7556549761298383617</t>
  </si>
  <si>
    <t>7556523744329843463</t>
  </si>
  <si>
    <t>7556515719636189973</t>
  </si>
  <si>
    <t>7556226254929117970</t>
  </si>
  <si>
    <t>7556225570355331856</t>
  </si>
  <si>
    <t>7556221275434844949</t>
  </si>
  <si>
    <t>7556219171765125895</t>
  </si>
  <si>
    <t>7556214078025286408</t>
  </si>
  <si>
    <t>7556132357230445320</t>
  </si>
  <si>
    <t>7556099139390964498</t>
  </si>
  <si>
    <t>7556096422321849089</t>
  </si>
  <si>
    <t>7556044365429523208</t>
  </si>
  <si>
    <t>7556013520896606994</t>
  </si>
  <si>
    <t>7555911505956111124</t>
  </si>
  <si>
    <t>7555890069032420104</t>
  </si>
  <si>
    <t>7556182301949543186</t>
  </si>
  <si>
    <t>7555903242971185928</t>
  </si>
  <si>
    <t>7566964529734877960</t>
  </si>
  <si>
    <t>7567368639554110215</t>
  </si>
  <si>
    <t>7567365210944766736</t>
  </si>
  <si>
    <t>7567363443725140737</t>
  </si>
  <si>
    <t>7567357358478721793</t>
  </si>
  <si>
    <t>7567355581675160338</t>
  </si>
  <si>
    <t>7567340896850821895</t>
  </si>
  <si>
    <t>7567340981101544210</t>
  </si>
  <si>
    <t>7556539085952926482</t>
  </si>
  <si>
    <t>7567368672429081362</t>
  </si>
  <si>
    <t>7567330192239346439</t>
  </si>
  <si>
    <t>7567329632313426696</t>
  </si>
  <si>
    <t>7557414006128083719</t>
  </si>
  <si>
    <t>7556545250048852744</t>
  </si>
  <si>
    <t>7557223365657641735</t>
  </si>
  <si>
    <t>7567334513077617424</t>
  </si>
  <si>
    <t>7567270969934627602</t>
  </si>
  <si>
    <t>7557219262068310802</t>
  </si>
  <si>
    <t>7557223342743372562</t>
  </si>
  <si>
    <t>7556250559687852808</t>
  </si>
  <si>
    <t>7567368773515543304</t>
  </si>
  <si>
    <t>7556390243986178837</t>
  </si>
  <si>
    <t>7567368740607083272</t>
  </si>
  <si>
    <t>7567558308937663250</t>
  </si>
  <si>
    <t>7556033464170021650</t>
  </si>
  <si>
    <t>7556120756451672840</t>
  </si>
  <si>
    <t>7567334547857146641</t>
  </si>
  <si>
    <t>7559286854161285895</t>
  </si>
  <si>
    <t>7557963112356250375</t>
  </si>
  <si>
    <t>7557681647257617160</t>
  </si>
  <si>
    <t>7567368810236330760</t>
  </si>
  <si>
    <t>7557955540534821639</t>
  </si>
  <si>
    <t>7559091292652176135</t>
  </si>
  <si>
    <t>7556968926367515400</t>
  </si>
  <si>
    <t>7557591100694020872</t>
  </si>
  <si>
    <t>7556220845024658184</t>
  </si>
  <si>
    <t>7556562911671780103</t>
  </si>
  <si>
    <t>7555866391930651410</t>
  </si>
  <si>
    <t>7559286902309552904</t>
  </si>
  <si>
    <t>7556282683241923335</t>
  </si>
  <si>
    <t>7556077519394685714</t>
  </si>
  <si>
    <t>7556500458547774216</t>
  </si>
  <si>
    <t>7555920364204131080</t>
  </si>
  <si>
    <t>7557703766377218824</t>
  </si>
  <si>
    <t>7564553735478313746</t>
  </si>
  <si>
    <t>7556811272281490183</t>
  </si>
  <si>
    <t>7550680867682206485</t>
  </si>
  <si>
    <t>7550960366793704212</t>
  </si>
  <si>
    <t>7559597088859816712</t>
  </si>
  <si>
    <t>7557603447332504338</t>
  </si>
  <si>
    <t>7541028794075710215</t>
  </si>
  <si>
    <t>7568873581859668754</t>
  </si>
  <si>
    <t>7568826429384426248</t>
  </si>
  <si>
    <t>7568434954955457288</t>
  </si>
  <si>
    <t>7568118260500513554</t>
  </si>
  <si>
    <t>7568099040366297877</t>
  </si>
  <si>
    <t>7567987412774765332</t>
  </si>
  <si>
    <t>7567674217714959125</t>
  </si>
  <si>
    <t>7567671072646955783</t>
  </si>
  <si>
    <t>7567376471590109969</t>
  </si>
  <si>
    <t>7567376016144220949</t>
  </si>
  <si>
    <t>7567351283359859477</t>
  </si>
  <si>
    <t>7567337964766970642</t>
  </si>
  <si>
    <t>7567254447002551061</t>
  </si>
  <si>
    <t>7567235127228515080</t>
  </si>
  <si>
    <t>7567019657770353415</t>
  </si>
  <si>
    <t>7567019661594952456</t>
  </si>
  <si>
    <t>7566989924709319432</t>
  </si>
  <si>
    <t>7565380611533521671</t>
  </si>
  <si>
    <t>7565183373137937173</t>
  </si>
  <si>
    <t>7564750430233592594</t>
  </si>
  <si>
    <t>7563989606480610069</t>
  </si>
  <si>
    <t>7563860693461582612</t>
  </si>
  <si>
    <t>7563558887514178321</t>
  </si>
  <si>
    <t>7562170151509492497</t>
  </si>
  <si>
    <t>7562130200742970113</t>
  </si>
  <si>
    <t>7561790187605492487</t>
  </si>
  <si>
    <t>7561770432979632917</t>
  </si>
  <si>
    <t>7561054728227980040</t>
  </si>
  <si>
    <t>7560984263635190535</t>
  </si>
  <si>
    <t>7559204446972576520</t>
  </si>
  <si>
    <t>7558158328930501393</t>
  </si>
  <si>
    <t>7558099758028948232</t>
  </si>
  <si>
    <t>7558034591195759378</t>
  </si>
  <si>
    <t>7557976620280562440</t>
  </si>
  <si>
    <t>7557763009393754898</t>
  </si>
  <si>
    <t>7557740749623640840</t>
  </si>
  <si>
    <t>7557683551497552658</t>
  </si>
  <si>
    <t>7557618598911640327</t>
  </si>
  <si>
    <t>7557596794218201864</t>
  </si>
  <si>
    <t>7557583713972110088</t>
  </si>
  <si>
    <t>7557576712802321170</t>
  </si>
  <si>
    <t>7557295545245860629</t>
  </si>
  <si>
    <t>7557233586593743624</t>
  </si>
  <si>
    <t>7557228146493588232</t>
  </si>
  <si>
    <t>7557228158307828498</t>
  </si>
  <si>
    <t>7557188460278186769</t>
  </si>
  <si>
    <t>7556870524853699336</t>
  </si>
  <si>
    <t>7556849920780845840</t>
  </si>
  <si>
    <t>7556787413763998481</t>
  </si>
  <si>
    <t>7556647967098454805</t>
  </si>
  <si>
    <t>7556583528395703058</t>
  </si>
  <si>
    <t>7556568932845716242</t>
  </si>
  <si>
    <t>7556556507271152405</t>
  </si>
  <si>
    <t>7556500142767325959</t>
  </si>
  <si>
    <t>7556480155053966098</t>
  </si>
  <si>
    <t>7556256588323898129</t>
  </si>
  <si>
    <t>7556203076844536584</t>
  </si>
  <si>
    <t>7556191091411370770</t>
  </si>
  <si>
    <t>7556135127567418130</t>
  </si>
  <si>
    <t>7556124161064796936</t>
  </si>
  <si>
    <t>7556117910919561992</t>
  </si>
  <si>
    <t>7556107736108303111</t>
  </si>
  <si>
    <t>7556022270126621441</t>
  </si>
  <si>
    <t>7555918108100707080</t>
  </si>
  <si>
    <t>7555884422266356488</t>
  </si>
  <si>
    <t>7555879253848048391</t>
  </si>
  <si>
    <t>7555841395678184200</t>
  </si>
  <si>
    <t>7555841426387649287</t>
  </si>
  <si>
    <t>7555841408272859912</t>
  </si>
  <si>
    <t>7555841393048470279</t>
  </si>
  <si>
    <t>7555841422042972936</t>
  </si>
  <si>
    <t>7555841420403311378</t>
  </si>
  <si>
    <t>7555841391139652360</t>
  </si>
  <si>
    <t>7555841408519799570</t>
  </si>
  <si>
    <t>7555841410810594066</t>
  </si>
  <si>
    <t>7555841398089319176</t>
  </si>
  <si>
    <t>7555841403646673671</t>
  </si>
  <si>
    <t>7555841403646526215</t>
  </si>
  <si>
    <t>7555841396667859719</t>
  </si>
  <si>
    <t>7555841399695196936</t>
  </si>
  <si>
    <t>7555841404325446408</t>
  </si>
  <si>
    <t>7555841402904707847</t>
  </si>
  <si>
    <t>7555841375545131783</t>
  </si>
  <si>
    <t>7555841400358535954</t>
  </si>
  <si>
    <t>7555841372214887186</t>
  </si>
  <si>
    <t>7555841382135431943</t>
  </si>
  <si>
    <t>7555841368913871623</t>
  </si>
  <si>
    <t>7555841376615023367</t>
  </si>
  <si>
    <t>7555841390391886599</t>
  </si>
  <si>
    <t>7555841390243119890</t>
  </si>
  <si>
    <t>7555841374194893575</t>
  </si>
  <si>
    <t>7555841394691621639</t>
  </si>
  <si>
    <t>7555841364103414536</t>
  </si>
  <si>
    <t>7555841390953939719</t>
  </si>
  <si>
    <t>7555840950153937671</t>
  </si>
  <si>
    <t>7555840944994878226</t>
  </si>
  <si>
    <t>7555840905295676167</t>
  </si>
  <si>
    <t>7555835591708541716</t>
  </si>
  <si>
    <t>7555835557596054292</t>
  </si>
  <si>
    <t>7555834655904137992</t>
  </si>
  <si>
    <t>7555821648340730631</t>
  </si>
  <si>
    <t>7555821143244931841</t>
  </si>
  <si>
    <t>7555743714871886600</t>
  </si>
  <si>
    <t>7555696777492890376</t>
  </si>
  <si>
    <t>7555535238517801736</t>
  </si>
  <si>
    <t>7555527465261122312</t>
  </si>
  <si>
    <t>7555498517739373330</t>
  </si>
  <si>
    <t>7555225326130709266</t>
  </si>
  <si>
    <t>7555197464865800978</t>
  </si>
  <si>
    <t>7555150988048450312</t>
  </si>
  <si>
    <t>7550925621355840263</t>
  </si>
  <si>
    <t>7542376858921730817</t>
  </si>
  <si>
    <t>7541799770550043410</t>
  </si>
  <si>
    <t>7556445060330898184</t>
  </si>
  <si>
    <t>7558826982026380050</t>
  </si>
  <si>
    <t>7556187896723407624</t>
  </si>
  <si>
    <t>7555639323422409480</t>
  </si>
  <si>
    <t>7552754166428140295</t>
  </si>
  <si>
    <t>7555834094691484424</t>
  </si>
  <si>
    <t>7556866296735007496</t>
  </si>
  <si>
    <t>7555726089127265032</t>
  </si>
  <si>
    <t>TuanKiet</t>
  </si>
  <si>
    <t>𝘲𝘶𝘺𝘦𝘯 hiền hà🥵😵</t>
  </si>
  <si>
    <t>T les👍</t>
  </si>
  <si>
    <t>David ĐỨC🚢⛴️🇻🇳</t>
  </si>
  <si>
    <t>.</t>
  </si>
  <si>
    <t>athu._.🐱</t>
  </si>
  <si>
    <t>Hânnèđừngsợ</t>
  </si>
  <si>
    <t>★彡・✮⋆˙Kẻ si tình.ᯓ★−☆</t>
  </si>
  <si>
    <t>Wathman of doom</t>
  </si>
  <si>
    <t>🐻Chip🫧</t>
  </si>
  <si>
    <t>cà rốt                      🦗</t>
  </si>
  <si>
    <t>♪𝐌𝐞𝐨 𝐀𝐫𝐭♪✧            🦟</t>
  </si>
  <si>
    <t>wai.un VN Official🇻🇳</t>
  </si>
  <si>
    <t>KitKat suy tư</t>
  </si>
  <si>
    <t>NHDA</t>
  </si>
  <si>
    <t>𐙚• ✧⑅♡Gọi tớ là G.Hann✧⑅♡•ᥫ᭡</t>
  </si>
  <si>
    <t>38kg đổi tên</t>
  </si>
  <si>
    <t>️</t>
  </si>
  <si>
    <t>Tl</t>
  </si>
  <si>
    <t>꧁༒•SⓊⓈⒽⒾ•༒꧂</t>
  </si>
  <si>
    <t>‍ ‍ ‍‍ ‍ ‍                  .</t>
  </si>
  <si>
    <t>2005</t>
  </si>
  <si>
    <t>cá chiênnn🐟</t>
  </si>
  <si>
    <t>qv⚔️</t>
  </si>
  <si>
    <t>"　 　  ️"</t>
  </si>
  <si>
    <t>Lê Quốc Cường 💤</t>
  </si>
  <si>
    <t>5@1 Mãi Đỉnh💯</t>
  </si>
  <si>
    <t>người ngoài hành láng👍</t>
  </si>
  <si>
    <t>9h Mẹ Bắt Đi Ngủ😪</t>
  </si>
  <si>
    <t>nào có tên rồi đổi</t>
  </si>
  <si>
    <t>saori sato</t>
  </si>
  <si>
    <t>Thanh xuân</t>
  </si>
  <si>
    <t>B.Ann🩵🩵</t>
  </si>
  <si>
    <t>bảo</t>
  </si>
  <si>
    <t>24h miss ahh 🥵</t>
  </si>
  <si>
    <t>Simp lỏ Zayn Malik</t>
  </si>
  <si>
    <t>tuelinh</t>
  </si>
  <si>
    <t>Minwu</t>
  </si>
  <si>
    <t>Meow🔥</t>
  </si>
  <si>
    <t>missedluv</t>
  </si>
  <si>
    <t>phann thị ngânn quỳnhh😋🤡</t>
  </si>
  <si>
    <t>T.An cappybara 🇻🇳❤️💯</t>
  </si>
  <si>
    <t>khả khánh😘</t>
  </si>
  <si>
    <t>Phuong Lee💃🧜🏼‍♀️🧚🏼‍♀️</t>
  </si>
  <si>
    <t>💩🚽Bao nghi 📷</t>
  </si>
  <si>
    <t>pé sư tử🦁🇻🇳</t>
  </si>
  <si>
    <t>✿Yuki♡Meo</t>
  </si>
  <si>
    <t>♡b.ngann♡.</t>
  </si>
  <si>
    <t>khoqq tonz taiq ౨ৎ</t>
  </si>
  <si>
    <t>Dâu🍓</t>
  </si>
  <si>
    <t>౨ৎbea💐</t>
  </si>
  <si>
    <t>tkh</t>
  </si>
  <si>
    <t>Flower🌸🌷</t>
  </si>
  <si>
    <t>🍑kim vàng 🐢</t>
  </si>
  <si>
    <t>^_^</t>
  </si>
  <si>
    <t>Lenguyenkhanhngoc🎀</t>
  </si>
  <si>
    <t>💤bi_nho 🍇</t>
  </si>
  <si>
    <t>Thiện Tâm An Store</t>
  </si>
  <si>
    <t>A Long</t>
  </si>
  <si>
    <t>kẻ cô đơn giữa mùa đông.</t>
  </si>
  <si>
    <t>Chocolate Frog</t>
  </si>
  <si>
    <t>chong</t>
  </si>
  <si>
    <t>𐙚౨ৎ</t>
  </si>
  <si>
    <t>×º°”˜6C Bá "nhất" khối˜”°º×</t>
  </si>
  <si>
    <t>Binn💢</t>
  </si>
  <si>
    <t>⭐ C4mTi3n 🥭</t>
  </si>
  <si>
    <t>taothictđcchua</t>
  </si>
  <si>
    <t>꾸잉 응아</t>
  </si>
  <si>
    <t>♎️</t>
  </si>
  <si>
    <t>✨️🍥Bngoc🐰✨️</t>
  </si>
  <si>
    <t>user_biimyeuanh</t>
  </si>
  <si>
    <t>ɴo𝐥o𝐯𝐞</t>
  </si>
  <si>
    <t>Very Impotant Person</t>
  </si>
  <si>
    <t>.灵芝</t>
  </si>
  <si>
    <t>ghét môn sinh yêu môn toán 😘</t>
  </si>
  <si>
    <t>Le Nguyet Miinh</t>
  </si>
  <si>
    <t>Tần nhi😋</t>
  </si>
  <si>
    <t>河灵💗</t>
  </si>
  <si>
    <t>mì tôm</t>
  </si>
  <si>
    <t>🍬N.Linh 🍭</t>
  </si>
  <si>
    <t>Cô gái lạnh lùng😈</t>
  </si>
  <si>
    <t>PHƯƠNG ANG°~°</t>
  </si>
  <si>
    <t>𝘽ố 𝙇à 𝙈𝙙𝙪𝙘 🥷</t>
  </si>
  <si>
    <t>🧧Đón TẾT 2026🧧</t>
  </si>
  <si>
    <t>Thảo Ngân ?/?</t>
  </si>
  <si>
    <t>Ôi thôi chéttt</t>
  </si>
  <si>
    <t>𝙈𝙖𝙨𝙩𝙚𝙧𝘿</t>
  </si>
  <si>
    <t>electrocutiongame</t>
  </si>
  <si>
    <t>🎀Khởi My🧸</t>
  </si>
  <si>
    <t>𝐂𝐲𝐥𝐢𝐚𝐧 hói Kiên Giang.</t>
  </si>
  <si>
    <t>ú oà comback</t>
  </si>
  <si>
    <t>🦴</t>
  </si>
  <si>
    <t>🍌🍌Ngọc  Diệu Ly 💕</t>
  </si>
  <si>
    <t>phim hay tik tok</t>
  </si>
  <si>
    <t>🍪🍪🎀Bánh Quy🎀🍪🍪</t>
  </si>
  <si>
    <t>người siêu đẹp trai🙉🙉🙉</t>
  </si>
  <si>
    <t>yêu tiktok</t>
  </si>
  <si>
    <t>#YuiYui🍁</t>
  </si>
  <si>
    <t>iu🌻 nhất</t>
  </si>
  <si>
    <t>#1crossbowcultist hater🌈💘</t>
  </si>
  <si>
    <t>KhÁnH🧿</t>
  </si>
  <si>
    <t>Bé Quỳnh 🌷</t>
  </si>
  <si>
    <t>tuongvee.</t>
  </si>
  <si>
    <t>𝓣𝓾𝓪̂́𝓷 𝓚𝓱𝓪 💫</t>
  </si>
  <si>
    <t>🧸ƙ♄án♄☾♄ί🧸</t>
  </si>
  <si>
    <t>haothienzzz</t>
  </si>
  <si>
    <t>𝘾𝙖𝙣𝙙𝙮 𝘿𝙤𝙧𝙮 🎠</t>
  </si>
  <si>
    <t>~trang~</t>
  </si>
  <si>
    <t>tiktok cảnh bao!</t>
  </si>
  <si>
    <t>Hoàng Tươi</t>
  </si>
  <si>
    <t>Lily</t>
  </si>
  <si>
    <t>Duy đẹp zai</t>
  </si>
  <si>
    <t>Bùi Quốc Hưng</t>
  </si>
  <si>
    <t>Chưa chịu lớn🏸</t>
  </si>
  <si>
    <t>2k13 tập vẽ 🖌️🎨</t>
  </si>
  <si>
    <t>陈一恒🇻🇳✈️🇨🇳儿科</t>
  </si>
  <si>
    <t>boi họ nguyễn</t>
  </si>
  <si>
    <t>2009</t>
  </si>
  <si>
    <t>😔</t>
  </si>
  <si>
    <t>kity💗💗</t>
  </si>
  <si>
    <t>💢</t>
  </si>
  <si>
    <t>Tzinn💕</t>
  </si>
  <si>
    <t>𝙃𝙖̉𝙞 Đ𝙖̆𝙣𝙜</t>
  </si>
  <si>
    <t>tú 2k164A2 (ノ-_-)ノ~┻━┻</t>
  </si>
  <si>
    <t>BunPlay</t>
  </si>
  <si>
    <t>M K :))🚬💤💤</t>
  </si>
  <si>
    <t>tài khoản bị khóa</t>
  </si>
  <si>
    <t>Chí Bách</t>
  </si>
  <si>
    <t>Thịnh siêu nhân( 17 pro max)</t>
  </si>
  <si>
    <t>𝕀𝕞 (𝕓𝕦𝕟)🔥🇻🇳</t>
  </si>
  <si>
    <t>🍥🍰~kem☆dâu~🍓🍥</t>
  </si>
  <si>
    <t>Thiện Lửa🔥</t>
  </si>
  <si>
    <t>tho san heashot</t>
  </si>
  <si>
    <t>👑 ᯓᡣ𐭩ᴛʜᴜʜɪềɴɪᴜ🍀 ✅✨</t>
  </si>
  <si>
    <t>Huỳnh Thư</t>
  </si>
  <si>
    <t>tgfklbmvzg</t>
  </si>
  <si>
    <t>Cá mún lank lunq🐛</t>
  </si>
  <si>
    <t>kaka</t>
  </si>
  <si>
    <t>شخص انتحاري🖤🥀</t>
  </si>
  <si>
    <t>!</t>
  </si>
  <si>
    <t>thằng này đẹp trai vãi</t>
  </si>
  <si>
    <t>tanh.</t>
  </si>
  <si>
    <t>𝕹𝖍ư 𝖖𝖚ỳ𝖓𝖍 (𝖇ẹ𝖕)</t>
  </si>
  <si>
    <t>Miss You.</t>
  </si>
  <si>
    <t>Minh Anh🍀😊</t>
  </si>
  <si>
    <t>၄၃我喜欢皇帝的梦想💕</t>
  </si>
  <si>
    <t>đỗ ĐHQGHN thì đổi tên</t>
  </si>
  <si>
    <t>Dâu tây ninh 9,5 toán</t>
  </si>
  <si>
    <t>nha uyen.୨ৎ</t>
  </si>
  <si>
    <t>chôm chôm 🌷💓</t>
  </si>
  <si>
    <t>ĐH</t>
  </si>
  <si>
    <t>chuối 🍌</t>
  </si>
  <si>
    <t>Đăng</t>
  </si>
  <si>
    <t>nho em khogg??</t>
  </si>
  <si>
    <t>nma.5th4</t>
  </si>
  <si>
    <t>🐱ྀི𝐊𝐢𝐭𝐭𝐲</t>
  </si>
  <si>
    <t>Siêu nhân trắng  AOV ˃͈◡˂͈</t>
  </si>
  <si>
    <t>12h Thanh Hoá</t>
  </si>
  <si>
    <t>alo hốp oi 🐶</t>
  </si>
  <si>
    <t>i am so ciuu🤓</t>
  </si>
  <si>
    <t>тнáιʙảo</t>
  </si>
  <si>
    <t>⋆˚ 𝒑𝒊𝒙𝒖 𝜗𝜚 ˚⋆</t>
  </si>
  <si>
    <t>Trí Đông</t>
  </si>
  <si>
    <t>Thảo</t>
  </si>
  <si>
    <t>tv.౨ৎ</t>
  </si>
  <si>
    <t>TienThanh.</t>
  </si>
  <si>
    <t>sắp m85</t>
  </si>
  <si>
    <t>Thanh Phong</t>
  </si>
  <si>
    <t>˚୨୧⋆.˚N &gt;ᴗ&lt;</t>
  </si>
  <si>
    <t>ánh nhìn sai lúc😌</t>
  </si>
  <si>
    <t>Luongvanlong.212</t>
  </si>
  <si>
    <t>Khánh Huy</t>
  </si>
  <si>
    <t>🖇✮⋆˙ Jumi Youngᯓ★ᶻ 𝗓 𐰁🎧</t>
  </si>
  <si>
    <t>🎀anh Thư meomeoz🎀</t>
  </si>
  <si>
    <t>tôi là Việt Nam💯</t>
  </si>
  <si>
    <t>B.Trọng Nghĩa💔</t>
  </si>
  <si>
    <t>t.a</t>
  </si>
  <si>
    <t>потрясающая💔</t>
  </si>
  <si>
    <t>ebe của TNhi ˚ ☁️ ₊</t>
  </si>
  <si>
    <t>Kym Quien</t>
  </si>
  <si>
    <t>Anh khoa</t>
  </si>
  <si>
    <t>Mạnh cường</t>
  </si>
  <si>
    <t>Văn</t>
  </si>
  <si>
    <t>Phúc Anh 15 🍁</t>
  </si>
  <si>
    <t>Minh Thuận</t>
  </si>
  <si>
    <t>Phương ♂</t>
  </si>
  <si>
    <t>𓍼ᴛᵘᵃ̂́ⁿᴋⁱᵉ̣̂ᵗ🐉</t>
  </si>
  <si>
    <t>✩_🎀౨ৎ_Gái xinkk a4_౨ৎ_🎀_✩</t>
  </si>
  <si>
    <t>Đô ô tri😊</t>
  </si>
  <si>
    <t>tung tung chà ua</t>
  </si>
  <si>
    <t>T.</t>
  </si>
  <si>
    <t>LÊ HỒNG THANH</t>
  </si>
  <si>
    <t>tặng flll</t>
  </si>
  <si>
    <t>sếch si</t>
  </si>
  <si>
    <t>Ai vừa bị lừa rồi qua đây ko:)))</t>
  </si>
  <si>
    <t>t nè 😇</t>
  </si>
  <si>
    <t>nè</t>
  </si>
  <si>
    <t>ké</t>
  </si>
  <si>
    <t>ké😁</t>
  </si>
  <si>
    <t>t nè ôk?! :))</t>
  </si>
  <si>
    <t>có toi=)</t>
  </si>
  <si>
    <t>T</t>
  </si>
  <si>
    <t>đây</t>
  </si>
  <si>
    <t>Ké</t>
  </si>
  <si>
    <t>Toi🥰</t>
  </si>
  <si>
    <t>yes</t>
  </si>
  <si>
    <t>t</t>
  </si>
  <si>
    <t>T nè</t>
  </si>
  <si>
    <t>day</t>
  </si>
  <si>
    <t>t nè🦋</t>
  </si>
  <si>
    <t>có ạ</t>
  </si>
  <si>
    <t>Nè</t>
  </si>
  <si>
    <t>t nek👽</t>
  </si>
  <si>
    <t>nek</t>
  </si>
  <si>
    <t>Mik 🗿</t>
  </si>
  <si>
    <t>đag coi hay bị lừa</t>
  </si>
  <si>
    <t>t nà</t>
  </si>
  <si>
    <t>đây 😇</t>
  </si>
  <si>
    <t>nữa nè 😇😇😇</t>
  </si>
  <si>
    <t>Đây</t>
  </si>
  <si>
    <t>t 😂😂😂</t>
  </si>
  <si>
    <t>T nè:))</t>
  </si>
  <si>
    <t>+1</t>
  </si>
  <si>
    <t>t=)))</t>
  </si>
  <si>
    <t>Đây -))</t>
  </si>
  <si>
    <t>t nè</t>
  </si>
  <si>
    <t>t🥰</t>
  </si>
  <si>
    <t>đây.</t>
  </si>
  <si>
    <t>Tôi</t>
  </si>
  <si>
    <t>t nek🙂</t>
  </si>
  <si>
    <t>Có tui</t>
  </si>
  <si>
    <t>T 😇</t>
  </si>
  <si>
    <t>T nè😭</t>
  </si>
  <si>
    <t>T ne🥰</t>
  </si>
  <si>
    <t>có</t>
  </si>
  <si>
    <t>postcard</t>
  </si>
  <si>
    <t>phim hay 🥺</t>
  </si>
  <si>
    <t>đã bị lừa và qua đây coi tiếp</t>
  </si>
  <si>
    <t>m trog tủ t hả</t>
  </si>
  <si>
    <t>+1🥰</t>
  </si>
  <si>
    <t>t ne ☺</t>
  </si>
  <si>
    <t>tui nek</t>
  </si>
  <si>
    <t>Tôi cx vậy</t>
  </si>
  <si>
    <t>ê ??🥰</t>
  </si>
  <si>
    <t>ê tht🥀💔</t>
  </si>
  <si>
    <t>Tuuii</t>
  </si>
  <si>
    <t>ủa ké</t>
  </si>
  <si>
    <t>đún rồ🥰</t>
  </si>
  <si>
    <t>T đó^^</t>
  </si>
  <si>
    <t>kée</t>
  </si>
  <si>
    <t>hi</t>
  </si>
  <si>
    <t>same</t>
  </si>
  <si>
    <t>ké😭</t>
  </si>
  <si>
    <t>ủa m là cái bàn học của t hả🥰</t>
  </si>
  <si>
    <t>Eii chui dưới gầm giường t hả:))</t>
  </si>
  <si>
    <t>Từ vid ff qua😇</t>
  </si>
  <si>
    <t>Ô MAI CHÚI! s mà bt hay zị 🥰</t>
  </si>
  <si>
    <t>ké💔</t>
  </si>
  <si>
    <t>Ké🥰</t>
  </si>
  <si>
    <t>sao bt hay zị😳</t>
  </si>
  <si>
    <t>Xời😇</t>
  </si>
  <si>
    <t>có ai từ video ff qua đây ko</t>
  </si>
  <si>
    <t>có=))</t>
  </si>
  <si>
    <t>Tớ nè</t>
  </si>
  <si>
    <t>có=)🥰@🌟👾Ouukayy_over💓✨</t>
  </si>
  <si>
    <t>😂</t>
  </si>
  <si>
    <t>vào lướt xuống</t>
  </si>
  <si>
    <t>đúng cay luôn</t>
  </si>
  <si>
    <t>🤣</t>
  </si>
  <si>
    <t>+1 vừa bị lừa và đã tìm kiếm xem tiếp</t>
  </si>
  <si>
    <t>vừa bị lừa nên qua đây coi 🥰💔</t>
  </si>
  <si>
    <t>sao nhiều người giống</t>
  </si>
  <si>
    <t>bọn mình không cô đơn ..</t>
  </si>
  <si>
    <t>vừa bị lừa</t>
  </si>
  <si>
    <t>T nx</t>
  </si>
  <si>
    <t>Đoàn mình tới đây chx ạ?</t>
  </si>
  <si>
    <t>Hẹ hẹ 😂</t>
  </si>
  <si>
    <t>kk</t>
  </si>
  <si>
    <t>ê mới bị lừa ln á</t>
  </si>
  <si>
    <t>ai mới bị lừa</t>
  </si>
  <si>
    <t>vừa lừa luôn á</t>
  </si>
  <si>
    <t>hay</t>
  </si>
  <si>
    <t>vì bị lừa:)</t>
  </si>
  <si>
    <t>"bát cơm" 😭</t>
  </si>
  <si>
    <t>vừa bị lừa 💔💔</t>
  </si>
  <si>
    <t>2+2=5</t>
  </si>
  <si>
    <t>Hay quá</t>
  </si>
  <si>
    <t>mình mới qua tới</t>
  </si>
  <si>
    <t>đã bị lừa và tìm để coi 😇</t>
  </si>
  <si>
    <t>bị lừa từ minh quan xong qua đây coi bản thật</t>
  </si>
  <si>
    <t>t bị dắt nên qua đây coi tiếp</t>
  </si>
  <si>
    <t>ai bên minh quan qua ko</t>
  </si>
  <si>
    <t>hay quà</t>
  </si>
  <si>
    <t>Cái này đáng tin r 🥰</t>
  </si>
  <si>
    <t>phim hay thí</t>
  </si>
  <si>
    <t>sharinran"))</t>
  </si>
  <si>
    <t>@🤓 @౨ৎᡣ𐭩dog xink 4Aᡣ𐭩౨ৎ t bị lừa h qua đây coi tiếp🥰💔</t>
  </si>
  <si>
    <t>😁😁😁</t>
  </si>
  <si>
    <t>😁</t>
  </si>
  <si>
    <t>🤡</t>
  </si>
  <si>
    <t>🥰</t>
  </si>
  <si>
    <t>😅</t>
  </si>
  <si>
    <t>🤣🤣🤣</t>
  </si>
  <si>
    <t>😏</t>
  </si>
  <si>
    <t>😭</t>
  </si>
  <si>
    <t>♥</t>
  </si>
  <si>
    <t>😂😂😂</t>
  </si>
  <si>
    <t>😳</t>
  </si>
  <si>
    <t>🥰🥰🥰</t>
  </si>
  <si>
    <t>💋💋💋</t>
  </si>
  <si>
    <t>😀</t>
  </si>
  <si>
    <t>🤭</t>
  </si>
  <si>
    <t>🙄</t>
  </si>
  <si>
    <t>😎😎😎</t>
  </si>
  <si>
    <t>😎</t>
  </si>
  <si>
    <t>😇</t>
  </si>
  <si>
    <t>😉</t>
  </si>
  <si>
    <t>👍🏻</t>
  </si>
  <si>
    <t>😳😳😳</t>
  </si>
  <si>
    <t>🥵</t>
  </si>
  <si>
    <t>😄</t>
  </si>
  <si>
    <t>❤️❤️❤</t>
  </si>
  <si>
    <t>💪💪💪</t>
  </si>
  <si>
    <t>ms bj lừa bay qua đây xem💔</t>
  </si>
  <si>
    <t>https://youtube.com/shorts/ZJudXZvjNk4?si=Ox3vfMVbXlcU1bkA</t>
  </si>
  <si>
    <t>zzi0</t>
  </si>
  <si>
    <t>😋</t>
  </si>
  <si>
    <t>Hợp gỗ tiết kiệm https://vt.tiktok.com/ZSHnofKwX1gac-dMmu9/</t>
  </si>
  <si>
    <t>đang xem hay tự dưng chuyển cảnh 😭
t cay quá sang đây xem cho hết 😇</t>
  </si>
  <si>
    <t>clip ff dắt t như dắt bò🥰</t>
  </si>
  <si>
    <t>s................e.e..........x..x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</si>
</sst>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shorts/ZJudXZvjNk4?si=Ox3vfMVbXlcU1b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270</v>
      </c>
      <c r="F2" t="s">
        <v>464</v>
      </c>
      <c r="G2">
        <v>356</v>
      </c>
      <c r="H2">
        <v>92</v>
      </c>
      <c r="I2">
        <v>1759320361</v>
      </c>
      <c r="J2" s="2">
        <v>45931.50417824074</v>
      </c>
      <c r="K2" s="2">
        <v>45931.79584490741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271</v>
      </c>
      <c r="F3" t="s">
        <v>465</v>
      </c>
      <c r="G3">
        <v>6</v>
      </c>
      <c r="I3">
        <v>1759325988</v>
      </c>
      <c r="J3" s="2">
        <v>45931.56930555555</v>
      </c>
      <c r="K3" s="2">
        <v>45931.86097222222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272</v>
      </c>
      <c r="F4" t="s">
        <v>466</v>
      </c>
      <c r="I4">
        <v>1759445895</v>
      </c>
      <c r="J4" s="2">
        <v>45932.95711805556</v>
      </c>
      <c r="K4" s="2">
        <v>45933.24878472222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273</v>
      </c>
      <c r="F5" t="s">
        <v>467</v>
      </c>
      <c r="I5">
        <v>1759326319</v>
      </c>
      <c r="J5" s="2">
        <v>45931.57313657407</v>
      </c>
      <c r="K5" s="2">
        <v>45931.86480324074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274</v>
      </c>
      <c r="F6" t="s">
        <v>468</v>
      </c>
      <c r="I6">
        <v>1759639989</v>
      </c>
      <c r="J6" s="2">
        <v>45935.20357638889</v>
      </c>
      <c r="K6" s="2">
        <v>45935.49524305556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275</v>
      </c>
      <c r="F7" t="s">
        <v>469</v>
      </c>
      <c r="G7">
        <v>1</v>
      </c>
      <c r="I7">
        <v>1759570208</v>
      </c>
      <c r="J7" s="2">
        <v>45934.39592592593</v>
      </c>
      <c r="K7" s="2">
        <v>45934.68759259259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276</v>
      </c>
      <c r="F8" t="s">
        <v>470</v>
      </c>
      <c r="G8">
        <v>1</v>
      </c>
      <c r="I8">
        <v>1759330653</v>
      </c>
      <c r="J8" s="2">
        <v>45931.62329861111</v>
      </c>
      <c r="K8" s="2">
        <v>45931.91496527778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277</v>
      </c>
      <c r="F9" t="s">
        <v>471</v>
      </c>
      <c r="I9">
        <v>1761917739</v>
      </c>
      <c r="J9" s="2">
        <v>45961.56642361111</v>
      </c>
      <c r="K9" s="2">
        <v>45961.85809027778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278</v>
      </c>
      <c r="F10" t="s">
        <v>472</v>
      </c>
      <c r="I10">
        <v>1761915310</v>
      </c>
      <c r="J10" s="2">
        <v>45961.53831018518</v>
      </c>
      <c r="K10" s="2">
        <v>45961.82997685186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279</v>
      </c>
      <c r="F11" t="s">
        <v>473</v>
      </c>
      <c r="I11">
        <v>1761914200</v>
      </c>
      <c r="J11" s="2">
        <v>45961.52546296296</v>
      </c>
      <c r="K11" s="2">
        <v>45961.81712962963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280</v>
      </c>
      <c r="F12" t="s">
        <v>474</v>
      </c>
      <c r="I12">
        <v>1761912275</v>
      </c>
      <c r="J12" s="2">
        <v>45961.50318287037</v>
      </c>
      <c r="K12" s="2">
        <v>45961.79484953704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281</v>
      </c>
      <c r="F13" t="s">
        <v>471</v>
      </c>
      <c r="I13">
        <v>1761908241</v>
      </c>
      <c r="J13" s="2">
        <v>45961.45649305556</v>
      </c>
      <c r="K13" s="2">
        <v>45961.74815972222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282</v>
      </c>
      <c r="F14" t="s">
        <v>475</v>
      </c>
      <c r="I14">
        <v>1761903598</v>
      </c>
      <c r="J14" s="2">
        <v>45961.40275462963</v>
      </c>
      <c r="K14" s="2">
        <v>45961.6944212963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283</v>
      </c>
      <c r="F15" t="s">
        <v>476</v>
      </c>
      <c r="I15">
        <v>1761895033</v>
      </c>
      <c r="J15" s="2">
        <v>45961.30362268518</v>
      </c>
      <c r="K15" s="2">
        <v>45961.59528935186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284</v>
      </c>
      <c r="F16" t="s">
        <v>477</v>
      </c>
      <c r="I16">
        <v>1761894092</v>
      </c>
      <c r="J16" s="2">
        <v>45961.29273148148</v>
      </c>
      <c r="K16" s="2">
        <v>45961.58439814814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285</v>
      </c>
      <c r="F17" t="s">
        <v>478</v>
      </c>
      <c r="I17">
        <v>1761890399</v>
      </c>
      <c r="J17" s="2">
        <v>45961.24998842592</v>
      </c>
      <c r="K17" s="2">
        <v>45961.54165509259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286</v>
      </c>
      <c r="F18" t="s">
        <v>471</v>
      </c>
      <c r="I18">
        <v>1761890168</v>
      </c>
      <c r="J18" s="2">
        <v>45961.24731481481</v>
      </c>
      <c r="K18" s="2">
        <v>45961.53898148148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287</v>
      </c>
      <c r="F19" t="s">
        <v>479</v>
      </c>
      <c r="I19">
        <v>1761889406</v>
      </c>
      <c r="J19" s="2">
        <v>45961.23849537037</v>
      </c>
      <c r="K19" s="2">
        <v>45961.53016203704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288</v>
      </c>
      <c r="F20" t="s">
        <v>480</v>
      </c>
      <c r="I20">
        <v>1761889392</v>
      </c>
      <c r="J20" s="2">
        <v>45961.23833333333</v>
      </c>
      <c r="K20" s="2">
        <v>45961.53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289</v>
      </c>
      <c r="F21" t="s">
        <v>481</v>
      </c>
      <c r="I21">
        <v>1761887508</v>
      </c>
      <c r="J21" s="2">
        <v>45961.21652777777</v>
      </c>
      <c r="K21" s="2">
        <v>45961.50819444445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290</v>
      </c>
      <c r="F22" t="s">
        <v>467</v>
      </c>
      <c r="I22">
        <v>1761886592</v>
      </c>
      <c r="J22" s="2">
        <v>45961.20592592593</v>
      </c>
      <c r="K22" s="2">
        <v>45961.49759259259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287</v>
      </c>
      <c r="F23" t="s">
        <v>476</v>
      </c>
      <c r="I23">
        <v>1760587697</v>
      </c>
      <c r="J23" s="2">
        <v>45946.17241898148</v>
      </c>
      <c r="K23" s="2">
        <v>45946.46408564815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291</v>
      </c>
      <c r="F24" t="s">
        <v>482</v>
      </c>
      <c r="I24">
        <v>1760502957</v>
      </c>
      <c r="J24" s="2">
        <v>45945.19163194444</v>
      </c>
      <c r="K24" s="2">
        <v>45945.48329861111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292</v>
      </c>
      <c r="F25" t="s">
        <v>467</v>
      </c>
      <c r="I25">
        <v>1760458818</v>
      </c>
      <c r="J25" s="2">
        <v>45944.68076388889</v>
      </c>
      <c r="K25" s="2">
        <v>45944.97243055556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293</v>
      </c>
      <c r="F26" t="s">
        <v>467</v>
      </c>
      <c r="I26">
        <v>1759738819</v>
      </c>
      <c r="J26" s="2">
        <v>45936.34744212963</v>
      </c>
      <c r="K26" s="2">
        <v>45936.6391087963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294</v>
      </c>
      <c r="F27" t="s">
        <v>483</v>
      </c>
      <c r="I27">
        <v>1759672302</v>
      </c>
      <c r="J27" s="2">
        <v>45935.57756944445</v>
      </c>
      <c r="K27" s="2">
        <v>45935.86923611111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295</v>
      </c>
      <c r="F28" t="s">
        <v>484</v>
      </c>
      <c r="I28">
        <v>1759668425</v>
      </c>
      <c r="J28" s="2">
        <v>45935.53269675926</v>
      </c>
      <c r="K28" s="2">
        <v>45935.82436342593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296</v>
      </c>
      <c r="F29" t="s">
        <v>485</v>
      </c>
      <c r="I29">
        <v>1759662429</v>
      </c>
      <c r="J29" s="2">
        <v>45935.46329861111</v>
      </c>
      <c r="K29" s="2">
        <v>45935.75496527777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274</v>
      </c>
      <c r="F30" t="s">
        <v>467</v>
      </c>
      <c r="I30">
        <v>1759661493</v>
      </c>
      <c r="J30" s="2">
        <v>45935.45246527778</v>
      </c>
      <c r="K30" s="2">
        <v>45935.74413194445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297</v>
      </c>
      <c r="F31" t="s">
        <v>486</v>
      </c>
      <c r="I31">
        <v>1759656709</v>
      </c>
      <c r="J31" s="2">
        <v>45935.39709490741</v>
      </c>
      <c r="K31" s="2">
        <v>45935.68876157407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298</v>
      </c>
      <c r="F32" t="s">
        <v>476</v>
      </c>
      <c r="I32">
        <v>1759652749</v>
      </c>
      <c r="J32" s="2">
        <v>45935.35126157408</v>
      </c>
      <c r="K32" s="2">
        <v>45935.64292824074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299</v>
      </c>
      <c r="F33" t="s">
        <v>487</v>
      </c>
      <c r="I33">
        <v>1759647811</v>
      </c>
      <c r="J33" s="2">
        <v>45935.2941087963</v>
      </c>
      <c r="K33" s="2">
        <v>45935.58577546296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300</v>
      </c>
      <c r="F34" t="s">
        <v>488</v>
      </c>
      <c r="I34">
        <v>1759647085</v>
      </c>
      <c r="J34" s="2">
        <v>45935.28570601852</v>
      </c>
      <c r="K34" s="2">
        <v>45935.57737268518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301</v>
      </c>
      <c r="F35" t="s">
        <v>489</v>
      </c>
      <c r="I35">
        <v>1759645853</v>
      </c>
      <c r="J35" s="2">
        <v>45935.27144675926</v>
      </c>
      <c r="K35" s="2">
        <v>45935.56311342592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302</v>
      </c>
      <c r="F36" t="s">
        <v>477</v>
      </c>
      <c r="I36">
        <v>1759642071</v>
      </c>
      <c r="J36" s="2">
        <v>45935.22767361111</v>
      </c>
      <c r="K36" s="2">
        <v>45935.51934027778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303</v>
      </c>
      <c r="F37" t="s">
        <v>467</v>
      </c>
      <c r="I37">
        <v>1759641579</v>
      </c>
      <c r="J37" s="2">
        <v>45935.22197916666</v>
      </c>
      <c r="K37" s="2">
        <v>45935.51364583334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304</v>
      </c>
      <c r="F38" t="s">
        <v>490</v>
      </c>
      <c r="I38">
        <v>1759640590</v>
      </c>
      <c r="J38" s="2">
        <v>45935.21053240741</v>
      </c>
      <c r="K38" s="2">
        <v>45935.50219907407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305</v>
      </c>
      <c r="F39" t="s">
        <v>491</v>
      </c>
      <c r="I39">
        <v>1759634735</v>
      </c>
      <c r="J39" s="2">
        <v>45935.1427662037</v>
      </c>
      <c r="K39" s="2">
        <v>45935.43443287037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306</v>
      </c>
      <c r="F40" t="s">
        <v>492</v>
      </c>
      <c r="I40">
        <v>1759629899</v>
      </c>
      <c r="J40" s="2">
        <v>45935.08679398148</v>
      </c>
      <c r="K40" s="2">
        <v>45935.37846064815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307</v>
      </c>
      <c r="F41" t="s">
        <v>493</v>
      </c>
      <c r="I41">
        <v>1759625896</v>
      </c>
      <c r="J41" s="2">
        <v>45935.04046296296</v>
      </c>
      <c r="K41" s="2">
        <v>45935.33212962963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308</v>
      </c>
      <c r="F42" t="s">
        <v>494</v>
      </c>
      <c r="I42">
        <v>1759597561</v>
      </c>
      <c r="J42" s="2">
        <v>45934.71251157407</v>
      </c>
      <c r="K42" s="2">
        <v>45935.00417824074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309</v>
      </c>
      <c r="F43" t="s">
        <v>467</v>
      </c>
      <c r="I43">
        <v>1759568362</v>
      </c>
      <c r="J43" s="2">
        <v>45934.37456018518</v>
      </c>
      <c r="K43" s="2">
        <v>45934.66622685185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274</v>
      </c>
      <c r="F44" t="s">
        <v>495</v>
      </c>
      <c r="I44">
        <v>1759554374</v>
      </c>
      <c r="J44" s="2">
        <v>45934.21266203704</v>
      </c>
      <c r="K44" s="2">
        <v>45934.5043287037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310</v>
      </c>
      <c r="F45" t="s">
        <v>496</v>
      </c>
      <c r="I45">
        <v>1759548803</v>
      </c>
      <c r="J45" s="2">
        <v>45934.14818287037</v>
      </c>
      <c r="K45" s="2">
        <v>45934.43984953704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311</v>
      </c>
      <c r="F46" t="s">
        <v>495</v>
      </c>
      <c r="I46">
        <v>1759548541</v>
      </c>
      <c r="J46" s="2">
        <v>45934.14515046297</v>
      </c>
      <c r="K46" s="2">
        <v>45934.43681712963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312</v>
      </c>
      <c r="F47" t="s">
        <v>497</v>
      </c>
      <c r="I47">
        <v>1759548029</v>
      </c>
      <c r="J47" s="2">
        <v>45934.13922453704</v>
      </c>
      <c r="K47" s="2">
        <v>45934.4308912037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313</v>
      </c>
      <c r="F48" t="s">
        <v>467</v>
      </c>
      <c r="I48">
        <v>1759542140</v>
      </c>
      <c r="J48" s="2">
        <v>45934.07106481482</v>
      </c>
      <c r="K48" s="2">
        <v>45934.36273148148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314</v>
      </c>
      <c r="F49" t="s">
        <v>467</v>
      </c>
      <c r="I49">
        <v>1759488483</v>
      </c>
      <c r="J49" s="2">
        <v>45933.45003472222</v>
      </c>
      <c r="K49" s="2">
        <v>45933.74170138889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315</v>
      </c>
      <c r="F50" t="s">
        <v>498</v>
      </c>
      <c r="I50">
        <v>1759487184</v>
      </c>
      <c r="J50" s="2">
        <v>45933.435</v>
      </c>
      <c r="K50" s="2">
        <v>45933.72666666667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316</v>
      </c>
      <c r="F51" t="s">
        <v>499</v>
      </c>
      <c r="I51">
        <v>1759471370</v>
      </c>
      <c r="J51" s="2">
        <v>45933.25196759259</v>
      </c>
      <c r="K51" s="2">
        <v>45933.54363425926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317</v>
      </c>
      <c r="F52" t="s">
        <v>473</v>
      </c>
      <c r="I52">
        <v>1759467361</v>
      </c>
      <c r="J52" s="2">
        <v>45933.20556712963</v>
      </c>
      <c r="K52" s="2">
        <v>45933.4972337963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318</v>
      </c>
      <c r="F53" t="s">
        <v>495</v>
      </c>
      <c r="I53">
        <v>1759450678</v>
      </c>
      <c r="J53" s="2">
        <v>45933.01247685185</v>
      </c>
      <c r="K53" s="2">
        <v>45933.30414351852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319</v>
      </c>
      <c r="F54" t="s">
        <v>500</v>
      </c>
      <c r="I54">
        <v>1759414378</v>
      </c>
      <c r="J54" s="2">
        <v>45932.59233796296</v>
      </c>
      <c r="K54" s="2">
        <v>45932.88400462963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320</v>
      </c>
      <c r="F55" t="s">
        <v>495</v>
      </c>
      <c r="I55">
        <v>1759396771</v>
      </c>
      <c r="J55" s="2">
        <v>45932.38855324074</v>
      </c>
      <c r="K55" s="2">
        <v>45932.68021990741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321</v>
      </c>
      <c r="F56" t="s">
        <v>501</v>
      </c>
      <c r="I56">
        <v>1759394526</v>
      </c>
      <c r="J56" s="2">
        <v>45932.36256944444</v>
      </c>
      <c r="K56" s="2">
        <v>45932.65423611111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322</v>
      </c>
      <c r="F57" t="s">
        <v>502</v>
      </c>
      <c r="I57">
        <v>1759389403</v>
      </c>
      <c r="J57" s="2">
        <v>45932.30327546296</v>
      </c>
      <c r="K57" s="2">
        <v>45932.59494212963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323</v>
      </c>
      <c r="F58" t="s">
        <v>498</v>
      </c>
      <c r="I58">
        <v>1759388422</v>
      </c>
      <c r="J58" s="2">
        <v>45932.2919212963</v>
      </c>
      <c r="K58" s="2">
        <v>45932.58358796296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324</v>
      </c>
      <c r="F59" t="s">
        <v>476</v>
      </c>
      <c r="I59">
        <v>1759386625</v>
      </c>
      <c r="J59" s="2">
        <v>45932.27112268518</v>
      </c>
      <c r="K59" s="2">
        <v>45932.56278935185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287</v>
      </c>
      <c r="F60" t="s">
        <v>467</v>
      </c>
      <c r="I60">
        <v>1759385902</v>
      </c>
      <c r="J60" s="2">
        <v>45932.26275462963</v>
      </c>
      <c r="K60" s="2">
        <v>45932.5544212963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325</v>
      </c>
      <c r="F61" t="s">
        <v>503</v>
      </c>
      <c r="I61">
        <v>1759385498</v>
      </c>
      <c r="J61" s="2">
        <v>45932.2580787037</v>
      </c>
      <c r="K61" s="2">
        <v>45932.54974537037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326</v>
      </c>
      <c r="F62" t="s">
        <v>504</v>
      </c>
      <c r="I62">
        <v>1759383745</v>
      </c>
      <c r="J62" s="2">
        <v>45932.23778935185</v>
      </c>
      <c r="K62" s="2">
        <v>45932.52945601852</v>
      </c>
    </row>
    <row r="63" spans="1:11">
      <c r="A63" t="s">
        <v>11</v>
      </c>
      <c r="B63" t="s">
        <v>73</v>
      </c>
      <c r="D63">
        <v>0</v>
      </c>
      <c r="E63" t="s">
        <v>327</v>
      </c>
      <c r="F63" t="s">
        <v>505</v>
      </c>
      <c r="G63">
        <v>0</v>
      </c>
      <c r="H63">
        <v>0</v>
      </c>
      <c r="I63">
        <v>1762509962</v>
      </c>
      <c r="J63" s="2">
        <v>45968.42085648148</v>
      </c>
      <c r="K63" s="2">
        <v>45968.71252314815</v>
      </c>
    </row>
    <row r="64" spans="1:11">
      <c r="A64" t="s">
        <v>11</v>
      </c>
      <c r="B64" t="s">
        <v>74</v>
      </c>
      <c r="D64">
        <v>0</v>
      </c>
      <c r="E64" t="s">
        <v>328</v>
      </c>
      <c r="F64" t="s">
        <v>506</v>
      </c>
      <c r="G64">
        <v>0</v>
      </c>
      <c r="H64">
        <v>0</v>
      </c>
      <c r="I64">
        <v>1762155070</v>
      </c>
      <c r="J64" s="2">
        <v>45964.31331018519</v>
      </c>
      <c r="K64" s="2">
        <v>45964.60497685185</v>
      </c>
    </row>
    <row r="65" spans="1:11">
      <c r="A65" t="s">
        <v>11</v>
      </c>
      <c r="B65" t="s">
        <v>75</v>
      </c>
      <c r="D65">
        <v>0</v>
      </c>
      <c r="E65" t="s">
        <v>329</v>
      </c>
      <c r="F65" t="s">
        <v>507</v>
      </c>
      <c r="G65">
        <v>292</v>
      </c>
      <c r="H65">
        <v>22</v>
      </c>
      <c r="I65">
        <v>1759241974</v>
      </c>
      <c r="J65" s="2">
        <v>45930.5969212963</v>
      </c>
      <c r="K65" s="2">
        <v>45930.88858796296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287</v>
      </c>
      <c r="F66" t="s">
        <v>508</v>
      </c>
      <c r="G66">
        <v>16</v>
      </c>
      <c r="I66">
        <v>1759244122</v>
      </c>
      <c r="J66" s="2">
        <v>45930.6217824074</v>
      </c>
      <c r="K66" s="2">
        <v>45930.91344907408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330</v>
      </c>
      <c r="F67" t="s">
        <v>509</v>
      </c>
      <c r="G67">
        <v>1</v>
      </c>
      <c r="I67">
        <v>1759323844</v>
      </c>
      <c r="J67" s="2">
        <v>45931.54449074074</v>
      </c>
      <c r="K67" s="2">
        <v>45931.83615740741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331</v>
      </c>
      <c r="F68" t="s">
        <v>510</v>
      </c>
      <c r="I68">
        <v>1759546993</v>
      </c>
      <c r="J68" s="2">
        <v>45934.12723379629</v>
      </c>
      <c r="K68" s="2">
        <v>45934.41890046297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332</v>
      </c>
      <c r="F69" t="s">
        <v>495</v>
      </c>
      <c r="I69">
        <v>1759467185</v>
      </c>
      <c r="J69" s="2">
        <v>45933.20353009259</v>
      </c>
      <c r="K69" s="2">
        <v>45933.49519675926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333</v>
      </c>
      <c r="F70" t="s">
        <v>467</v>
      </c>
      <c r="I70">
        <v>1759415564</v>
      </c>
      <c r="J70" s="2">
        <v>45932.60606481481</v>
      </c>
      <c r="K70" s="2">
        <v>45932.89773148148</v>
      </c>
    </row>
    <row r="71" spans="1:11">
      <c r="A71" t="s">
        <v>11</v>
      </c>
      <c r="B71" t="s">
        <v>81</v>
      </c>
      <c r="C71" t="s">
        <v>75</v>
      </c>
      <c r="D71">
        <v>1</v>
      </c>
      <c r="E71">
        <f>))</f>
        <v>0</v>
      </c>
      <c r="F71" t="s">
        <v>473</v>
      </c>
      <c r="I71">
        <v>1759396354</v>
      </c>
      <c r="J71" s="2">
        <v>45932.38372685185</v>
      </c>
      <c r="K71" s="2">
        <v>45932.67539351852</v>
      </c>
    </row>
    <row r="72" spans="1:11">
      <c r="A72" t="s">
        <v>11</v>
      </c>
      <c r="B72" t="s">
        <v>82</v>
      </c>
      <c r="C72" t="s">
        <v>75</v>
      </c>
      <c r="D72">
        <v>1</v>
      </c>
      <c r="E72" t="s">
        <v>334</v>
      </c>
      <c r="F72" t="s">
        <v>511</v>
      </c>
      <c r="I72">
        <v>1759390299</v>
      </c>
      <c r="J72" s="2">
        <v>45932.31364583333</v>
      </c>
      <c r="K72" s="2">
        <v>45932.6053125</v>
      </c>
    </row>
    <row r="73" spans="1:11">
      <c r="A73" t="s">
        <v>11</v>
      </c>
      <c r="B73" t="s">
        <v>83</v>
      </c>
      <c r="C73" t="s">
        <v>75</v>
      </c>
      <c r="D73">
        <v>1</v>
      </c>
      <c r="E73" t="s">
        <v>323</v>
      </c>
      <c r="F73" t="s">
        <v>512</v>
      </c>
      <c r="I73">
        <v>1759388430</v>
      </c>
      <c r="J73" s="2">
        <v>45932.29201388889</v>
      </c>
      <c r="K73" s="2">
        <v>45932.58368055556</v>
      </c>
    </row>
    <row r="74" spans="1:11">
      <c r="A74" t="s">
        <v>11</v>
      </c>
      <c r="B74" t="s">
        <v>84</v>
      </c>
      <c r="C74" t="s">
        <v>75</v>
      </c>
      <c r="D74">
        <v>1</v>
      </c>
      <c r="E74" t="s">
        <v>335</v>
      </c>
      <c r="F74" t="s">
        <v>513</v>
      </c>
      <c r="I74">
        <v>1759321028</v>
      </c>
      <c r="J74" s="2">
        <v>45931.51189814815</v>
      </c>
      <c r="K74" s="2">
        <v>45931.80356481481</v>
      </c>
    </row>
    <row r="75" spans="1:11">
      <c r="A75" t="s">
        <v>11</v>
      </c>
      <c r="B75" t="s">
        <v>85</v>
      </c>
      <c r="C75" t="s">
        <v>75</v>
      </c>
      <c r="D75">
        <v>1</v>
      </c>
      <c r="E75" t="s">
        <v>336</v>
      </c>
      <c r="F75" t="s">
        <v>467</v>
      </c>
      <c r="I75">
        <v>1759320872</v>
      </c>
      <c r="J75" s="2">
        <v>45931.51009259259</v>
      </c>
      <c r="K75" s="2">
        <v>45931.80175925926</v>
      </c>
    </row>
    <row r="76" spans="1:11">
      <c r="A76" t="s">
        <v>11</v>
      </c>
      <c r="B76" t="s">
        <v>86</v>
      </c>
      <c r="C76" t="s">
        <v>75</v>
      </c>
      <c r="D76">
        <v>1</v>
      </c>
      <c r="E76" t="s">
        <v>337</v>
      </c>
      <c r="F76" t="s">
        <v>514</v>
      </c>
      <c r="I76">
        <v>1759319872</v>
      </c>
      <c r="J76" s="2">
        <v>45931.49851851852</v>
      </c>
      <c r="K76" s="2">
        <v>45931.79018518519</v>
      </c>
    </row>
    <row r="77" spans="1:11">
      <c r="A77" t="s">
        <v>11</v>
      </c>
      <c r="B77" t="s">
        <v>87</v>
      </c>
      <c r="C77" t="s">
        <v>75</v>
      </c>
      <c r="D77">
        <v>1</v>
      </c>
      <c r="E77" t="s">
        <v>338</v>
      </c>
      <c r="F77" t="s">
        <v>515</v>
      </c>
      <c r="I77">
        <v>1759319381</v>
      </c>
      <c r="J77" s="2">
        <v>45931.49283564815</v>
      </c>
      <c r="K77" s="2">
        <v>45931.78450231482</v>
      </c>
    </row>
    <row r="78" spans="1:11">
      <c r="A78" t="s">
        <v>11</v>
      </c>
      <c r="B78" t="s">
        <v>88</v>
      </c>
      <c r="C78" t="s">
        <v>75</v>
      </c>
      <c r="D78">
        <v>1</v>
      </c>
      <c r="E78" t="s">
        <v>339</v>
      </c>
      <c r="F78" t="s">
        <v>516</v>
      </c>
      <c r="I78">
        <v>1759318193</v>
      </c>
      <c r="J78" s="2">
        <v>45931.47908564815</v>
      </c>
      <c r="K78" s="2">
        <v>45931.77075231481</v>
      </c>
    </row>
    <row r="79" spans="1:11">
      <c r="A79" t="s">
        <v>11</v>
      </c>
      <c r="B79" t="s">
        <v>89</v>
      </c>
      <c r="C79" t="s">
        <v>75</v>
      </c>
      <c r="D79">
        <v>1</v>
      </c>
      <c r="E79" t="s">
        <v>340</v>
      </c>
      <c r="F79" t="s">
        <v>517</v>
      </c>
      <c r="I79">
        <v>1759299171</v>
      </c>
      <c r="J79" s="2">
        <v>45931.25892361111</v>
      </c>
      <c r="K79" s="2">
        <v>45931.55059027778</v>
      </c>
    </row>
    <row r="80" spans="1:11">
      <c r="A80" t="s">
        <v>11</v>
      </c>
      <c r="B80" t="s">
        <v>90</v>
      </c>
      <c r="C80" t="s">
        <v>75</v>
      </c>
      <c r="D80">
        <v>1</v>
      </c>
      <c r="E80" t="s">
        <v>341</v>
      </c>
      <c r="F80" t="s">
        <v>518</v>
      </c>
      <c r="I80">
        <v>1759291436</v>
      </c>
      <c r="J80" s="2">
        <v>45931.16939814815</v>
      </c>
      <c r="K80" s="2">
        <v>45931.46106481482</v>
      </c>
    </row>
    <row r="81" spans="1:11">
      <c r="A81" t="s">
        <v>11</v>
      </c>
      <c r="B81" t="s">
        <v>91</v>
      </c>
      <c r="C81" t="s">
        <v>75</v>
      </c>
      <c r="D81">
        <v>1</v>
      </c>
      <c r="E81" t="s">
        <v>342</v>
      </c>
      <c r="F81" t="s">
        <v>519</v>
      </c>
      <c r="I81">
        <v>1759290814</v>
      </c>
      <c r="J81" s="2">
        <v>45931.16219907408</v>
      </c>
      <c r="K81" s="2">
        <v>45931.45386574074</v>
      </c>
    </row>
    <row r="82" spans="1:11">
      <c r="A82" t="s">
        <v>11</v>
      </c>
      <c r="B82" t="s">
        <v>92</v>
      </c>
      <c r="C82" t="s">
        <v>75</v>
      </c>
      <c r="D82">
        <v>1</v>
      </c>
      <c r="E82" t="s">
        <v>274</v>
      </c>
      <c r="F82" t="s">
        <v>467</v>
      </c>
      <c r="I82">
        <v>1759278688</v>
      </c>
      <c r="J82" s="2">
        <v>45931.02185185185</v>
      </c>
      <c r="K82" s="2">
        <v>45931.31351851852</v>
      </c>
    </row>
    <row r="83" spans="1:11">
      <c r="A83" t="s">
        <v>11</v>
      </c>
      <c r="B83" t="s">
        <v>93</v>
      </c>
      <c r="C83" t="s">
        <v>75</v>
      </c>
      <c r="D83">
        <v>1</v>
      </c>
      <c r="E83" t="s">
        <v>294</v>
      </c>
      <c r="F83" t="s">
        <v>520</v>
      </c>
      <c r="I83">
        <v>1759271520</v>
      </c>
      <c r="J83" s="2">
        <v>45930.93888888889</v>
      </c>
      <c r="K83" s="2">
        <v>45931.23055555556</v>
      </c>
    </row>
    <row r="84" spans="1:11">
      <c r="A84" t="s">
        <v>11</v>
      </c>
      <c r="B84" t="s">
        <v>94</v>
      </c>
      <c r="C84" t="s">
        <v>75</v>
      </c>
      <c r="D84">
        <v>1</v>
      </c>
      <c r="E84" t="s">
        <v>343</v>
      </c>
      <c r="F84" t="s">
        <v>521</v>
      </c>
      <c r="I84">
        <v>1759247748</v>
      </c>
      <c r="J84" s="2">
        <v>45930.66375</v>
      </c>
      <c r="K84" s="2">
        <v>45930.95541666666</v>
      </c>
    </row>
    <row r="85" spans="1:11">
      <c r="A85" t="s">
        <v>11</v>
      </c>
      <c r="B85" t="s">
        <v>95</v>
      </c>
      <c r="C85" t="s">
        <v>75</v>
      </c>
      <c r="D85">
        <v>1</v>
      </c>
      <c r="E85" t="s">
        <v>344</v>
      </c>
      <c r="F85" t="s">
        <v>522</v>
      </c>
      <c r="I85">
        <v>1759242756</v>
      </c>
      <c r="J85" s="2">
        <v>45930.60597222222</v>
      </c>
      <c r="K85" s="2">
        <v>45930.89763888889</v>
      </c>
    </row>
    <row r="86" spans="1:11">
      <c r="A86" t="s">
        <v>11</v>
      </c>
      <c r="B86" t="s">
        <v>96</v>
      </c>
      <c r="C86" t="s">
        <v>75</v>
      </c>
      <c r="D86">
        <v>1</v>
      </c>
      <c r="E86" t="s">
        <v>345</v>
      </c>
      <c r="F86" t="s">
        <v>523</v>
      </c>
      <c r="I86">
        <v>1759310796</v>
      </c>
      <c r="J86" s="2">
        <v>45931.39347222223</v>
      </c>
      <c r="K86" s="2">
        <v>45931.68513888889</v>
      </c>
    </row>
    <row r="87" spans="1:11">
      <c r="A87" t="s">
        <v>11</v>
      </c>
      <c r="B87" t="s">
        <v>97</v>
      </c>
      <c r="C87" t="s">
        <v>75</v>
      </c>
      <c r="D87">
        <v>1</v>
      </c>
      <c r="E87" t="s">
        <v>346</v>
      </c>
      <c r="F87" t="s">
        <v>524</v>
      </c>
      <c r="I87">
        <v>1759245819</v>
      </c>
      <c r="J87" s="2">
        <v>45930.64142361111</v>
      </c>
      <c r="K87" s="2">
        <v>45930.93309027778</v>
      </c>
    </row>
    <row r="88" spans="1:11">
      <c r="A88" t="s">
        <v>11</v>
      </c>
      <c r="B88" t="s">
        <v>98</v>
      </c>
      <c r="D88">
        <v>0</v>
      </c>
      <c r="E88" t="s">
        <v>347</v>
      </c>
      <c r="F88" t="s">
        <v>525</v>
      </c>
      <c r="G88">
        <v>1</v>
      </c>
      <c r="H88">
        <v>7</v>
      </c>
      <c r="I88">
        <v>1761821234</v>
      </c>
      <c r="J88" s="2">
        <v>45960.4494675926</v>
      </c>
      <c r="K88" s="2">
        <v>45960.74113425926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278</v>
      </c>
      <c r="F89" t="s">
        <v>467</v>
      </c>
      <c r="I89">
        <v>1761915318</v>
      </c>
      <c r="J89" s="2">
        <v>45961.53840277778</v>
      </c>
      <c r="K89" s="2">
        <v>45961.83006944445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348</v>
      </c>
      <c r="F90" t="s">
        <v>473</v>
      </c>
      <c r="I90">
        <v>1761914520</v>
      </c>
      <c r="J90" s="2">
        <v>45961.52916666667</v>
      </c>
      <c r="K90" s="2">
        <v>45961.82083333333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349</v>
      </c>
      <c r="F91" t="s">
        <v>526</v>
      </c>
      <c r="I91">
        <v>1761914111</v>
      </c>
      <c r="J91" s="2">
        <v>45961.52443287037</v>
      </c>
      <c r="K91" s="2">
        <v>45961.81609953703</v>
      </c>
    </row>
    <row r="92" spans="1:11">
      <c r="A92" t="s">
        <v>11</v>
      </c>
      <c r="B92" t="s">
        <v>102</v>
      </c>
      <c r="C92" t="s">
        <v>98</v>
      </c>
      <c r="D92">
        <v>1</v>
      </c>
      <c r="E92" t="s">
        <v>350</v>
      </c>
      <c r="F92" t="s">
        <v>527</v>
      </c>
      <c r="I92">
        <v>1761912696</v>
      </c>
      <c r="J92" s="2">
        <v>45961.50805555555</v>
      </c>
      <c r="K92" s="2">
        <v>45961.79972222223</v>
      </c>
    </row>
    <row r="93" spans="1:11">
      <c r="A93" t="s">
        <v>11</v>
      </c>
      <c r="B93" t="s">
        <v>103</v>
      </c>
      <c r="C93" t="s">
        <v>98</v>
      </c>
      <c r="D93">
        <v>1</v>
      </c>
      <c r="E93" t="s">
        <v>280</v>
      </c>
      <c r="F93" t="s">
        <v>528</v>
      </c>
      <c r="I93">
        <v>1761912279</v>
      </c>
      <c r="J93" s="2">
        <v>45961.50322916666</v>
      </c>
      <c r="K93" s="2">
        <v>45961.79489583334</v>
      </c>
    </row>
    <row r="94" spans="1:11">
      <c r="A94" t="s">
        <v>11</v>
      </c>
      <c r="B94" t="s">
        <v>104</v>
      </c>
      <c r="C94" t="s">
        <v>98</v>
      </c>
      <c r="D94">
        <v>1</v>
      </c>
      <c r="E94" t="s">
        <v>351</v>
      </c>
      <c r="F94" t="s">
        <v>529</v>
      </c>
      <c r="I94">
        <v>1761908860</v>
      </c>
      <c r="J94" s="2">
        <v>45961.46365740741</v>
      </c>
      <c r="K94" s="2">
        <v>45961.75532407407</v>
      </c>
    </row>
    <row r="95" spans="1:11">
      <c r="A95" t="s">
        <v>11</v>
      </c>
      <c r="B95" t="s">
        <v>105</v>
      </c>
      <c r="C95" t="s">
        <v>98</v>
      </c>
      <c r="D95">
        <v>1</v>
      </c>
      <c r="E95" t="s">
        <v>347</v>
      </c>
      <c r="F95" t="s">
        <v>530</v>
      </c>
      <c r="I95">
        <v>1761908879</v>
      </c>
      <c r="J95" s="2">
        <v>45961.46387731482</v>
      </c>
      <c r="K95" s="2">
        <v>45961.75554398148</v>
      </c>
    </row>
    <row r="96" spans="1:11">
      <c r="A96" t="s">
        <v>11</v>
      </c>
      <c r="B96" t="s">
        <v>106</v>
      </c>
      <c r="D96">
        <v>0</v>
      </c>
      <c r="E96" t="s">
        <v>352</v>
      </c>
      <c r="F96" t="s">
        <v>531</v>
      </c>
      <c r="G96">
        <v>36</v>
      </c>
      <c r="H96">
        <v>10</v>
      </c>
      <c r="I96">
        <v>1759393869</v>
      </c>
      <c r="J96" s="2">
        <v>45932.35496527778</v>
      </c>
      <c r="K96" s="2">
        <v>45932.64663194444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278</v>
      </c>
      <c r="F97" t="s">
        <v>467</v>
      </c>
      <c r="G97">
        <v>1</v>
      </c>
      <c r="I97">
        <v>1761915327</v>
      </c>
      <c r="J97" s="2">
        <v>45961.53850694445</v>
      </c>
      <c r="K97" s="2">
        <v>45961.83017361111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353</v>
      </c>
      <c r="F98" t="s">
        <v>472</v>
      </c>
      <c r="G98">
        <v>1</v>
      </c>
      <c r="I98">
        <v>1761906366</v>
      </c>
      <c r="J98" s="2">
        <v>45961.43479166667</v>
      </c>
      <c r="K98" s="2">
        <v>45961.72645833333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354</v>
      </c>
      <c r="F99" t="s">
        <v>532</v>
      </c>
      <c r="G99">
        <v>1</v>
      </c>
      <c r="I99">
        <v>1761906236</v>
      </c>
      <c r="J99" s="2">
        <v>45961.43328703703</v>
      </c>
      <c r="K99" s="2">
        <v>45961.72495370371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308</v>
      </c>
      <c r="F100" t="s">
        <v>533</v>
      </c>
      <c r="G100">
        <v>1</v>
      </c>
      <c r="I100">
        <v>1759597575</v>
      </c>
      <c r="J100" s="2">
        <v>45934.71267361111</v>
      </c>
      <c r="K100" s="2">
        <v>45935.00434027778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355</v>
      </c>
      <c r="F101" t="s">
        <v>534</v>
      </c>
      <c r="G101">
        <v>1</v>
      </c>
      <c r="I101">
        <v>1759395304</v>
      </c>
      <c r="J101" s="2">
        <v>45932.37157407407</v>
      </c>
      <c r="K101" s="2">
        <v>45932.66324074074</v>
      </c>
    </row>
    <row r="102" spans="1:11">
      <c r="A102" t="s">
        <v>11</v>
      </c>
      <c r="B102" t="s">
        <v>112</v>
      </c>
      <c r="C102" t="s">
        <v>106</v>
      </c>
      <c r="D102">
        <v>1</v>
      </c>
      <c r="E102" t="s">
        <v>352</v>
      </c>
      <c r="F102" t="s">
        <v>535</v>
      </c>
      <c r="I102">
        <v>1759553188</v>
      </c>
      <c r="J102" s="2">
        <v>45934.19893518519</v>
      </c>
      <c r="K102" s="2">
        <v>45934.49060185185</v>
      </c>
    </row>
    <row r="103" spans="1:11">
      <c r="A103" t="s">
        <v>11</v>
      </c>
      <c r="B103" t="s">
        <v>113</v>
      </c>
      <c r="C103" t="s">
        <v>106</v>
      </c>
      <c r="D103">
        <v>1</v>
      </c>
      <c r="E103" t="s">
        <v>356</v>
      </c>
      <c r="F103" t="s">
        <v>471</v>
      </c>
      <c r="I103">
        <v>1761907375</v>
      </c>
      <c r="J103" s="2">
        <v>45961.44646990741</v>
      </c>
      <c r="K103" s="2">
        <v>45961.73813657407</v>
      </c>
    </row>
    <row r="104" spans="1:11">
      <c r="A104" t="s">
        <v>11</v>
      </c>
      <c r="B104" t="s">
        <v>114</v>
      </c>
      <c r="C104" t="s">
        <v>106</v>
      </c>
      <c r="D104">
        <v>1</v>
      </c>
      <c r="E104" t="s">
        <v>357</v>
      </c>
      <c r="F104" t="s">
        <v>536</v>
      </c>
      <c r="I104">
        <v>1761892581</v>
      </c>
      <c r="J104" s="2">
        <v>45961.27524305556</v>
      </c>
      <c r="K104" s="2">
        <v>45961.56690972222</v>
      </c>
    </row>
    <row r="105" spans="1:11">
      <c r="A105" t="s">
        <v>11</v>
      </c>
      <c r="B105" t="s">
        <v>115</v>
      </c>
      <c r="C105" t="s">
        <v>106</v>
      </c>
      <c r="D105">
        <v>1</v>
      </c>
      <c r="E105" t="s">
        <v>287</v>
      </c>
      <c r="F105" t="s">
        <v>537</v>
      </c>
      <c r="I105">
        <v>1759552233</v>
      </c>
      <c r="J105" s="2">
        <v>45934.18788194445</v>
      </c>
      <c r="K105" s="2">
        <v>45934.47954861111</v>
      </c>
    </row>
    <row r="106" spans="1:11">
      <c r="A106" t="s">
        <v>11</v>
      </c>
      <c r="B106" t="s">
        <v>116</v>
      </c>
      <c r="C106" t="s">
        <v>106</v>
      </c>
      <c r="D106">
        <v>1</v>
      </c>
      <c r="E106" t="s">
        <v>352</v>
      </c>
      <c r="F106" t="s">
        <v>538</v>
      </c>
      <c r="I106">
        <v>1759553182</v>
      </c>
      <c r="J106" s="2">
        <v>45934.19886574074</v>
      </c>
      <c r="K106" s="2">
        <v>45934.49053240741</v>
      </c>
    </row>
    <row r="107" spans="1:11">
      <c r="A107" t="s">
        <v>11</v>
      </c>
      <c r="B107" t="s">
        <v>117</v>
      </c>
      <c r="D107">
        <v>0</v>
      </c>
      <c r="E107" t="s">
        <v>358</v>
      </c>
      <c r="F107" t="s">
        <v>539</v>
      </c>
      <c r="G107">
        <v>10</v>
      </c>
      <c r="H107">
        <v>1</v>
      </c>
      <c r="I107">
        <v>1759326688</v>
      </c>
      <c r="J107" s="2">
        <v>45931.57740740741</v>
      </c>
      <c r="K107" s="2">
        <v>45931.86907407407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278</v>
      </c>
      <c r="F108" t="s">
        <v>467</v>
      </c>
      <c r="G108">
        <v>1</v>
      </c>
      <c r="I108">
        <v>1761915348</v>
      </c>
      <c r="J108" s="2">
        <v>45961.53875</v>
      </c>
      <c r="K108" s="2">
        <v>45961.83041666666</v>
      </c>
    </row>
    <row r="109" spans="1:11">
      <c r="A109" t="s">
        <v>11</v>
      </c>
      <c r="B109" t="s">
        <v>119</v>
      </c>
      <c r="D109">
        <v>0</v>
      </c>
      <c r="E109" t="s">
        <v>359</v>
      </c>
      <c r="F109" t="s">
        <v>540</v>
      </c>
      <c r="G109">
        <v>6</v>
      </c>
      <c r="H109">
        <v>1</v>
      </c>
      <c r="I109">
        <v>1759359225</v>
      </c>
      <c r="J109" s="2">
        <v>45931.95399305555</v>
      </c>
      <c r="K109" s="2">
        <v>45932.24565972222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278</v>
      </c>
      <c r="F110" t="s">
        <v>541</v>
      </c>
      <c r="G110">
        <v>1</v>
      </c>
      <c r="I110">
        <v>1761915339</v>
      </c>
      <c r="J110" s="2">
        <v>45961.53864583333</v>
      </c>
      <c r="K110" s="2">
        <v>45961.8303125</v>
      </c>
    </row>
    <row r="111" spans="1:11">
      <c r="A111" t="s">
        <v>11</v>
      </c>
      <c r="B111" t="s">
        <v>121</v>
      </c>
      <c r="D111">
        <v>0</v>
      </c>
      <c r="E111" t="s">
        <v>360</v>
      </c>
      <c r="F111" t="s">
        <v>542</v>
      </c>
      <c r="G111">
        <v>0</v>
      </c>
      <c r="H111">
        <v>0</v>
      </c>
      <c r="I111">
        <v>1761959485</v>
      </c>
      <c r="J111" s="2">
        <v>45962.04959490741</v>
      </c>
      <c r="K111" s="2">
        <v>45962.34126157407</v>
      </c>
    </row>
    <row r="112" spans="1:11">
      <c r="A112" t="s">
        <v>11</v>
      </c>
      <c r="B112" t="s">
        <v>122</v>
      </c>
      <c r="D112">
        <v>0</v>
      </c>
      <c r="E112" t="s">
        <v>361</v>
      </c>
      <c r="F112" t="s">
        <v>543</v>
      </c>
      <c r="G112">
        <v>32</v>
      </c>
      <c r="H112">
        <v>1</v>
      </c>
      <c r="I112">
        <v>1759276154</v>
      </c>
      <c r="J112" s="2">
        <v>45930.99252314815</v>
      </c>
      <c r="K112" s="2">
        <v>45931.28418981482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287</v>
      </c>
      <c r="F113" t="s">
        <v>544</v>
      </c>
      <c r="G113">
        <v>1</v>
      </c>
      <c r="I113">
        <v>1759296465</v>
      </c>
      <c r="J113" s="2">
        <v>45931.22760416667</v>
      </c>
      <c r="K113" s="2">
        <v>45931.51927083333</v>
      </c>
    </row>
    <row r="114" spans="1:11">
      <c r="A114" t="s">
        <v>11</v>
      </c>
      <c r="B114" t="s">
        <v>124</v>
      </c>
      <c r="D114">
        <v>0</v>
      </c>
      <c r="E114" t="s">
        <v>356</v>
      </c>
      <c r="F114" t="s">
        <v>545</v>
      </c>
      <c r="G114">
        <v>1</v>
      </c>
      <c r="H114">
        <v>0</v>
      </c>
      <c r="I114">
        <v>1761907390</v>
      </c>
      <c r="J114" s="2">
        <v>45961.44664351852</v>
      </c>
      <c r="K114" s="2">
        <v>45961.73831018519</v>
      </c>
    </row>
    <row r="115" spans="1:11">
      <c r="A115" t="s">
        <v>11</v>
      </c>
      <c r="B115" t="s">
        <v>125</v>
      </c>
      <c r="D115">
        <v>0</v>
      </c>
      <c r="E115" t="s">
        <v>362</v>
      </c>
      <c r="F115" t="s">
        <v>546</v>
      </c>
      <c r="G115">
        <v>0</v>
      </c>
      <c r="H115">
        <v>0</v>
      </c>
      <c r="I115">
        <v>1760033633</v>
      </c>
      <c r="J115" s="2">
        <v>45939.7596412037</v>
      </c>
      <c r="K115" s="2">
        <v>45940.05130787037</v>
      </c>
    </row>
    <row r="116" spans="1:11">
      <c r="A116" t="s">
        <v>11</v>
      </c>
      <c r="B116" t="s">
        <v>126</v>
      </c>
      <c r="D116">
        <v>0</v>
      </c>
      <c r="E116" t="s">
        <v>363</v>
      </c>
      <c r="F116" t="s">
        <v>547</v>
      </c>
      <c r="G116">
        <v>0</v>
      </c>
      <c r="H116">
        <v>0</v>
      </c>
      <c r="I116">
        <v>1759725420</v>
      </c>
      <c r="J116" s="2">
        <v>45936.19236111111</v>
      </c>
      <c r="K116" s="2">
        <v>45936.48402777778</v>
      </c>
    </row>
    <row r="117" spans="1:11">
      <c r="A117" t="s">
        <v>11</v>
      </c>
      <c r="B117" t="s">
        <v>127</v>
      </c>
      <c r="D117">
        <v>0</v>
      </c>
      <c r="E117" t="s">
        <v>364</v>
      </c>
      <c r="F117" t="s">
        <v>548</v>
      </c>
      <c r="G117">
        <v>0</v>
      </c>
      <c r="H117">
        <v>0</v>
      </c>
      <c r="I117">
        <v>1759659891</v>
      </c>
      <c r="J117" s="2">
        <v>45935.43392361111</v>
      </c>
      <c r="K117" s="2">
        <v>45935.72559027778</v>
      </c>
    </row>
    <row r="118" spans="1:11">
      <c r="A118" t="s">
        <v>11</v>
      </c>
      <c r="B118" t="s">
        <v>128</v>
      </c>
      <c r="D118">
        <v>0</v>
      </c>
      <c r="E118" t="s">
        <v>278</v>
      </c>
      <c r="F118" t="s">
        <v>549</v>
      </c>
      <c r="G118">
        <v>1</v>
      </c>
      <c r="H118">
        <v>0</v>
      </c>
      <c r="I118">
        <v>1761915354</v>
      </c>
      <c r="J118" s="2">
        <v>45961.53881944445</v>
      </c>
      <c r="K118" s="2">
        <v>45961.83048611111</v>
      </c>
    </row>
    <row r="119" spans="1:11">
      <c r="A119" t="s">
        <v>11</v>
      </c>
      <c r="B119" t="s">
        <v>129</v>
      </c>
      <c r="D119">
        <v>0</v>
      </c>
      <c r="E119" t="s">
        <v>365</v>
      </c>
      <c r="F119" t="s">
        <v>550</v>
      </c>
      <c r="G119">
        <v>0</v>
      </c>
      <c r="H119">
        <v>0</v>
      </c>
      <c r="I119">
        <v>1759723660</v>
      </c>
      <c r="J119" s="2">
        <v>45936.17199074074</v>
      </c>
      <c r="K119" s="2">
        <v>45936.46365740741</v>
      </c>
    </row>
    <row r="120" spans="1:11">
      <c r="A120" t="s">
        <v>11</v>
      </c>
      <c r="B120" t="s">
        <v>130</v>
      </c>
      <c r="D120">
        <v>0</v>
      </c>
      <c r="E120" t="s">
        <v>366</v>
      </c>
      <c r="F120" t="s">
        <v>551</v>
      </c>
      <c r="G120">
        <v>0</v>
      </c>
      <c r="H120">
        <v>0</v>
      </c>
      <c r="I120">
        <v>1759988098</v>
      </c>
      <c r="J120" s="2">
        <v>45939.23261574074</v>
      </c>
      <c r="K120" s="2">
        <v>45939.52428240741</v>
      </c>
    </row>
    <row r="121" spans="1:11">
      <c r="A121" t="s">
        <v>11</v>
      </c>
      <c r="B121" t="s">
        <v>131</v>
      </c>
      <c r="D121">
        <v>0</v>
      </c>
      <c r="E121" t="s">
        <v>287</v>
      </c>
      <c r="F121" t="s">
        <v>552</v>
      </c>
      <c r="G121">
        <v>0</v>
      </c>
      <c r="H121">
        <v>0</v>
      </c>
      <c r="I121">
        <v>1759493949</v>
      </c>
      <c r="J121" s="2">
        <v>45933.51329861111</v>
      </c>
      <c r="K121" s="2">
        <v>45933.80496527778</v>
      </c>
    </row>
    <row r="122" spans="1:11">
      <c r="A122" t="s">
        <v>11</v>
      </c>
      <c r="B122" t="s">
        <v>132</v>
      </c>
      <c r="D122">
        <v>0</v>
      </c>
      <c r="E122" t="s">
        <v>367</v>
      </c>
      <c r="F122" t="s">
        <v>553</v>
      </c>
      <c r="G122">
        <v>0</v>
      </c>
      <c r="H122">
        <v>0</v>
      </c>
      <c r="I122">
        <v>1759638806</v>
      </c>
      <c r="J122" s="2">
        <v>45935.18988425926</v>
      </c>
      <c r="K122" s="2">
        <v>45935.48155092593</v>
      </c>
    </row>
    <row r="123" spans="1:11">
      <c r="A123" t="s">
        <v>11</v>
      </c>
      <c r="B123" t="s">
        <v>133</v>
      </c>
      <c r="D123">
        <v>0</v>
      </c>
      <c r="E123" t="s">
        <v>368</v>
      </c>
      <c r="F123" t="s">
        <v>543</v>
      </c>
      <c r="G123">
        <v>0</v>
      </c>
      <c r="H123">
        <v>0</v>
      </c>
      <c r="I123">
        <v>1759319773</v>
      </c>
      <c r="J123" s="2">
        <v>45931.49737268518</v>
      </c>
      <c r="K123" s="2">
        <v>45931.78903935185</v>
      </c>
    </row>
    <row r="124" spans="1:11">
      <c r="A124" t="s">
        <v>11</v>
      </c>
      <c r="B124" t="s">
        <v>134</v>
      </c>
      <c r="D124">
        <v>0</v>
      </c>
      <c r="E124" t="s">
        <v>369</v>
      </c>
      <c r="F124" t="s">
        <v>554</v>
      </c>
      <c r="G124">
        <v>0</v>
      </c>
      <c r="H124">
        <v>0</v>
      </c>
      <c r="I124">
        <v>1759399582</v>
      </c>
      <c r="J124" s="2">
        <v>45932.42108796296</v>
      </c>
      <c r="K124" s="2">
        <v>45932.71275462963</v>
      </c>
    </row>
    <row r="125" spans="1:11">
      <c r="A125" t="s">
        <v>11</v>
      </c>
      <c r="B125" t="s">
        <v>135</v>
      </c>
      <c r="D125">
        <v>0</v>
      </c>
      <c r="E125" t="s">
        <v>370</v>
      </c>
      <c r="F125" t="s">
        <v>555</v>
      </c>
      <c r="G125">
        <v>1</v>
      </c>
      <c r="H125">
        <v>0</v>
      </c>
      <c r="I125">
        <v>1759237246</v>
      </c>
      <c r="J125" s="2">
        <v>45930.54219907407</v>
      </c>
      <c r="K125" s="2">
        <v>45930.83386574074</v>
      </c>
    </row>
    <row r="126" spans="1:11">
      <c r="A126" t="s">
        <v>11</v>
      </c>
      <c r="B126" t="s">
        <v>136</v>
      </c>
      <c r="D126">
        <v>0</v>
      </c>
      <c r="E126" t="s">
        <v>362</v>
      </c>
      <c r="F126" t="s">
        <v>556</v>
      </c>
      <c r="G126">
        <v>0</v>
      </c>
      <c r="H126">
        <v>0</v>
      </c>
      <c r="I126">
        <v>1760033647</v>
      </c>
      <c r="J126" s="2">
        <v>45939.75980324074</v>
      </c>
      <c r="K126" s="2">
        <v>45940.0514699074</v>
      </c>
    </row>
    <row r="127" spans="1:11">
      <c r="A127" t="s">
        <v>11</v>
      </c>
      <c r="B127" t="s">
        <v>137</v>
      </c>
      <c r="D127">
        <v>0</v>
      </c>
      <c r="E127" t="s">
        <v>287</v>
      </c>
      <c r="F127" t="s">
        <v>557</v>
      </c>
      <c r="G127">
        <v>0</v>
      </c>
      <c r="H127">
        <v>0</v>
      </c>
      <c r="I127">
        <v>1759334169</v>
      </c>
      <c r="J127" s="2">
        <v>45931.66399305555</v>
      </c>
      <c r="K127" s="2">
        <v>45931.95565972223</v>
      </c>
    </row>
    <row r="128" spans="1:11">
      <c r="A128" t="s">
        <v>11</v>
      </c>
      <c r="B128" t="s">
        <v>138</v>
      </c>
      <c r="D128">
        <v>0</v>
      </c>
      <c r="E128" t="s">
        <v>371</v>
      </c>
      <c r="F128" t="s">
        <v>558</v>
      </c>
      <c r="G128">
        <v>15</v>
      </c>
      <c r="H128">
        <v>0</v>
      </c>
      <c r="I128">
        <v>1759286407</v>
      </c>
      <c r="J128" s="2">
        <v>45931.11119212963</v>
      </c>
      <c r="K128" s="2">
        <v>45931.4028587963</v>
      </c>
    </row>
    <row r="129" spans="1:11">
      <c r="A129" t="s">
        <v>11</v>
      </c>
      <c r="B129" t="s">
        <v>139</v>
      </c>
      <c r="D129">
        <v>0</v>
      </c>
      <c r="E129" t="s">
        <v>372</v>
      </c>
      <c r="F129" t="s">
        <v>559</v>
      </c>
      <c r="G129">
        <v>0</v>
      </c>
      <c r="H129">
        <v>0</v>
      </c>
      <c r="I129">
        <v>1759384874</v>
      </c>
      <c r="J129" s="2">
        <v>45932.25085648148</v>
      </c>
      <c r="K129" s="2">
        <v>45932.54252314815</v>
      </c>
    </row>
    <row r="130" spans="1:11">
      <c r="A130" t="s">
        <v>11</v>
      </c>
      <c r="B130" t="s">
        <v>140</v>
      </c>
      <c r="D130">
        <v>0</v>
      </c>
      <c r="E130" t="s">
        <v>373</v>
      </c>
      <c r="F130" t="s">
        <v>560</v>
      </c>
      <c r="G130">
        <v>6</v>
      </c>
      <c r="H130">
        <v>0</v>
      </c>
      <c r="I130">
        <v>1759249807</v>
      </c>
      <c r="J130" s="2">
        <v>45930.68758101852</v>
      </c>
      <c r="K130" s="2">
        <v>45930.97924768519</v>
      </c>
    </row>
    <row r="131" spans="1:11">
      <c r="A131" t="s">
        <v>11</v>
      </c>
      <c r="B131" t="s">
        <v>141</v>
      </c>
      <c r="D131">
        <v>0</v>
      </c>
      <c r="E131" t="s">
        <v>374</v>
      </c>
      <c r="F131" t="s">
        <v>561</v>
      </c>
      <c r="G131">
        <v>0</v>
      </c>
      <c r="H131">
        <v>0</v>
      </c>
      <c r="I131">
        <v>1759665041</v>
      </c>
      <c r="J131" s="2">
        <v>45935.49353009259</v>
      </c>
      <c r="K131" s="2">
        <v>45935.78519675926</v>
      </c>
    </row>
    <row r="132" spans="1:11">
      <c r="A132" t="s">
        <v>11</v>
      </c>
      <c r="B132" t="s">
        <v>142</v>
      </c>
      <c r="D132">
        <v>0</v>
      </c>
      <c r="E132" t="s">
        <v>375</v>
      </c>
      <c r="F132" t="s">
        <v>562</v>
      </c>
      <c r="G132">
        <v>0</v>
      </c>
      <c r="H132">
        <v>0</v>
      </c>
      <c r="I132">
        <v>1761259934</v>
      </c>
      <c r="J132" s="2">
        <v>45953.95293981482</v>
      </c>
      <c r="K132" s="2">
        <v>45954.24460648148</v>
      </c>
    </row>
    <row r="133" spans="1:11">
      <c r="A133" t="s">
        <v>11</v>
      </c>
      <c r="B133" t="s">
        <v>143</v>
      </c>
      <c r="D133">
        <v>0</v>
      </c>
      <c r="E133" t="s">
        <v>376</v>
      </c>
      <c r="F133" t="s">
        <v>563</v>
      </c>
      <c r="G133">
        <v>1</v>
      </c>
      <c r="H133">
        <v>0</v>
      </c>
      <c r="I133">
        <v>1759457239</v>
      </c>
      <c r="J133" s="2">
        <v>45933.08841435185</v>
      </c>
      <c r="K133" s="2">
        <v>45933.38008101852</v>
      </c>
    </row>
    <row r="134" spans="1:11">
      <c r="A134" t="s">
        <v>11</v>
      </c>
      <c r="B134" t="s">
        <v>144</v>
      </c>
      <c r="D134">
        <v>0</v>
      </c>
      <c r="E134" t="s">
        <v>377</v>
      </c>
      <c r="F134" t="s">
        <v>564</v>
      </c>
      <c r="G134">
        <v>1</v>
      </c>
      <c r="H134">
        <v>0</v>
      </c>
      <c r="I134">
        <v>1758029893</v>
      </c>
      <c r="J134" s="2">
        <v>45916.56820601852</v>
      </c>
      <c r="K134" s="2">
        <v>45916.85987268519</v>
      </c>
    </row>
    <row r="135" spans="1:11">
      <c r="A135" t="s">
        <v>11</v>
      </c>
      <c r="B135" t="s">
        <v>145</v>
      </c>
      <c r="D135">
        <v>0</v>
      </c>
      <c r="E135" t="s">
        <v>378</v>
      </c>
      <c r="F135" t="s">
        <v>565</v>
      </c>
      <c r="G135">
        <v>0</v>
      </c>
      <c r="H135">
        <v>0</v>
      </c>
      <c r="I135">
        <v>1758094971</v>
      </c>
      <c r="J135" s="2">
        <v>45917.32142361111</v>
      </c>
      <c r="K135" s="2">
        <v>45917.61309027778</v>
      </c>
    </row>
    <row r="136" spans="1:11">
      <c r="A136" t="s">
        <v>11</v>
      </c>
      <c r="B136" t="s">
        <v>146</v>
      </c>
      <c r="D136">
        <v>0</v>
      </c>
      <c r="E136" t="s">
        <v>379</v>
      </c>
      <c r="F136" t="s">
        <v>556</v>
      </c>
      <c r="G136">
        <v>0</v>
      </c>
      <c r="H136">
        <v>0</v>
      </c>
      <c r="I136">
        <v>1760105862</v>
      </c>
      <c r="J136" s="2">
        <v>45940.595625</v>
      </c>
      <c r="K136" s="2">
        <v>45940.88729166667</v>
      </c>
    </row>
    <row r="137" spans="1:11">
      <c r="A137" t="s">
        <v>11</v>
      </c>
      <c r="B137" t="s">
        <v>147</v>
      </c>
      <c r="D137">
        <v>0</v>
      </c>
      <c r="E137" t="s">
        <v>287</v>
      </c>
      <c r="F137" t="s">
        <v>566</v>
      </c>
      <c r="G137">
        <v>1</v>
      </c>
      <c r="H137">
        <v>0</v>
      </c>
      <c r="I137">
        <v>1759641683</v>
      </c>
      <c r="J137" s="2">
        <v>45935.22318287037</v>
      </c>
      <c r="K137" s="2">
        <v>45935.51484953704</v>
      </c>
    </row>
    <row r="138" spans="1:11">
      <c r="A138" t="s">
        <v>11</v>
      </c>
      <c r="B138" t="s">
        <v>148</v>
      </c>
      <c r="D138">
        <v>0</v>
      </c>
      <c r="E138" t="s">
        <v>380</v>
      </c>
      <c r="F138" t="s">
        <v>567</v>
      </c>
      <c r="G138">
        <v>1</v>
      </c>
      <c r="H138">
        <v>0</v>
      </c>
      <c r="I138">
        <v>1755782597</v>
      </c>
      <c r="J138" s="2">
        <v>45890.55783564815</v>
      </c>
      <c r="K138" s="2">
        <v>45890.84950231481</v>
      </c>
    </row>
    <row r="139" spans="1:11">
      <c r="A139" t="s">
        <v>11</v>
      </c>
      <c r="B139" t="s">
        <v>149</v>
      </c>
      <c r="D139">
        <v>0</v>
      </c>
      <c r="E139" t="s">
        <v>381</v>
      </c>
      <c r="F139" t="s">
        <v>568</v>
      </c>
      <c r="G139">
        <v>0</v>
      </c>
      <c r="H139">
        <v>0</v>
      </c>
      <c r="I139">
        <v>1762265716</v>
      </c>
      <c r="J139" s="2">
        <v>45965.59393518518</v>
      </c>
      <c r="K139" s="2">
        <v>45965.88560185185</v>
      </c>
    </row>
    <row r="140" spans="1:11">
      <c r="A140" t="s">
        <v>11</v>
      </c>
      <c r="B140" t="s">
        <v>150</v>
      </c>
      <c r="D140">
        <v>0</v>
      </c>
      <c r="E140" t="s">
        <v>382</v>
      </c>
      <c r="F140" t="s">
        <v>535</v>
      </c>
      <c r="G140">
        <v>0</v>
      </c>
      <c r="H140">
        <v>0</v>
      </c>
      <c r="I140">
        <v>1762254736</v>
      </c>
      <c r="J140" s="2">
        <v>45965.46685185185</v>
      </c>
      <c r="K140" s="2">
        <v>45965.75851851852</v>
      </c>
    </row>
    <row r="141" spans="1:11">
      <c r="A141" t="s">
        <v>11</v>
      </c>
      <c r="B141" t="s">
        <v>151</v>
      </c>
      <c r="D141">
        <v>0</v>
      </c>
      <c r="E141" t="s">
        <v>383</v>
      </c>
      <c r="F141" t="s">
        <v>569</v>
      </c>
      <c r="G141">
        <v>0</v>
      </c>
      <c r="H141">
        <v>0</v>
      </c>
      <c r="I141">
        <v>1762163587</v>
      </c>
      <c r="J141" s="2">
        <v>45964.41188657407</v>
      </c>
      <c r="K141" s="2">
        <v>45964.70355324074</v>
      </c>
    </row>
    <row r="142" spans="1:11">
      <c r="A142" t="s">
        <v>11</v>
      </c>
      <c r="B142" t="s">
        <v>152</v>
      </c>
      <c r="D142">
        <v>0</v>
      </c>
      <c r="E142" t="s">
        <v>384</v>
      </c>
      <c r="F142" t="s">
        <v>570</v>
      </c>
      <c r="G142">
        <v>0</v>
      </c>
      <c r="H142">
        <v>0</v>
      </c>
      <c r="I142">
        <v>1762089851</v>
      </c>
      <c r="J142" s="2">
        <v>45963.55846064815</v>
      </c>
      <c r="K142" s="2">
        <v>45963.85012731481</v>
      </c>
    </row>
    <row r="143" spans="1:11">
      <c r="A143" t="s">
        <v>11</v>
      </c>
      <c r="B143" t="s">
        <v>153</v>
      </c>
      <c r="D143">
        <v>0</v>
      </c>
      <c r="E143" t="s">
        <v>385</v>
      </c>
      <c r="F143" t="s">
        <v>571</v>
      </c>
      <c r="G143">
        <v>0</v>
      </c>
      <c r="H143">
        <v>0</v>
      </c>
      <c r="I143">
        <v>1762085376</v>
      </c>
      <c r="J143" s="2">
        <v>45963.50666666667</v>
      </c>
      <c r="K143" s="2">
        <v>45963.79833333333</v>
      </c>
    </row>
    <row r="144" spans="1:11">
      <c r="A144" t="s">
        <v>11</v>
      </c>
      <c r="B144" t="s">
        <v>154</v>
      </c>
      <c r="D144">
        <v>0</v>
      </c>
      <c r="E144" t="s">
        <v>386</v>
      </c>
      <c r="F144" t="s">
        <v>568</v>
      </c>
      <c r="G144">
        <v>0</v>
      </c>
      <c r="H144">
        <v>0</v>
      </c>
      <c r="I144">
        <v>1762059392</v>
      </c>
      <c r="J144" s="2">
        <v>45963.20592592593</v>
      </c>
      <c r="K144" s="2">
        <v>45963.49759259259</v>
      </c>
    </row>
    <row r="145" spans="1:11">
      <c r="A145" t="s">
        <v>11</v>
      </c>
      <c r="B145" t="s">
        <v>155</v>
      </c>
      <c r="D145">
        <v>0</v>
      </c>
      <c r="E145" t="s">
        <v>387</v>
      </c>
      <c r="F145" t="s">
        <v>572</v>
      </c>
      <c r="G145">
        <v>0</v>
      </c>
      <c r="H145">
        <v>0</v>
      </c>
      <c r="I145">
        <v>1761986469</v>
      </c>
      <c r="J145" s="2">
        <v>45962.36190972223</v>
      </c>
      <c r="K145" s="2">
        <v>45962.65357638889</v>
      </c>
    </row>
    <row r="146" spans="1:11">
      <c r="A146" t="s">
        <v>11</v>
      </c>
      <c r="B146" t="s">
        <v>156</v>
      </c>
      <c r="D146">
        <v>0</v>
      </c>
      <c r="E146" t="s">
        <v>388</v>
      </c>
      <c r="F146" t="s">
        <v>568</v>
      </c>
      <c r="G146">
        <v>0</v>
      </c>
      <c r="H146">
        <v>0</v>
      </c>
      <c r="I146">
        <v>1761985738</v>
      </c>
      <c r="J146" s="2">
        <v>45962.35344907407</v>
      </c>
      <c r="K146" s="2">
        <v>45962.64511574074</v>
      </c>
    </row>
    <row r="147" spans="1:11">
      <c r="A147" t="s">
        <v>11</v>
      </c>
      <c r="B147" t="s">
        <v>157</v>
      </c>
      <c r="D147">
        <v>0</v>
      </c>
      <c r="E147" t="s">
        <v>389</v>
      </c>
      <c r="F147" t="s">
        <v>573</v>
      </c>
      <c r="G147">
        <v>0</v>
      </c>
      <c r="H147">
        <v>0</v>
      </c>
      <c r="I147">
        <v>1761917148</v>
      </c>
      <c r="J147" s="2">
        <v>45961.55958333334</v>
      </c>
      <c r="K147" s="2">
        <v>45961.85125</v>
      </c>
    </row>
    <row r="148" spans="1:11">
      <c r="A148" t="s">
        <v>11</v>
      </c>
      <c r="B148" t="s">
        <v>158</v>
      </c>
      <c r="D148">
        <v>0</v>
      </c>
      <c r="E148" t="s">
        <v>390</v>
      </c>
      <c r="F148" t="s">
        <v>574</v>
      </c>
      <c r="G148">
        <v>0</v>
      </c>
      <c r="H148">
        <v>0</v>
      </c>
      <c r="I148">
        <v>1761917042</v>
      </c>
      <c r="J148" s="2">
        <v>45961.55835648148</v>
      </c>
      <c r="K148" s="2">
        <v>45961.85002314814</v>
      </c>
    </row>
    <row r="149" spans="1:11">
      <c r="A149" t="s">
        <v>11</v>
      </c>
      <c r="B149" t="s">
        <v>159</v>
      </c>
      <c r="D149">
        <v>0</v>
      </c>
      <c r="E149" t="s">
        <v>391</v>
      </c>
      <c r="F149" t="s">
        <v>570</v>
      </c>
      <c r="G149">
        <v>0</v>
      </c>
      <c r="H149">
        <v>0</v>
      </c>
      <c r="I149">
        <v>1761911276</v>
      </c>
      <c r="J149" s="2">
        <v>45961.49162037037</v>
      </c>
      <c r="K149" s="2">
        <v>45961.78328703704</v>
      </c>
    </row>
    <row r="150" spans="1:11">
      <c r="A150" t="s">
        <v>11</v>
      </c>
      <c r="B150" t="s">
        <v>160</v>
      </c>
      <c r="D150">
        <v>0</v>
      </c>
      <c r="E150" t="s">
        <v>392</v>
      </c>
      <c r="F150" t="s">
        <v>538</v>
      </c>
      <c r="G150">
        <v>0</v>
      </c>
      <c r="H150">
        <v>0</v>
      </c>
      <c r="I150">
        <v>1761908174</v>
      </c>
      <c r="J150" s="2">
        <v>45961.45571759259</v>
      </c>
      <c r="K150" s="2">
        <v>45961.74738425926</v>
      </c>
    </row>
    <row r="151" spans="1:11">
      <c r="A151" t="s">
        <v>11</v>
      </c>
      <c r="B151" t="s">
        <v>161</v>
      </c>
      <c r="D151">
        <v>0</v>
      </c>
      <c r="E151" t="s">
        <v>393</v>
      </c>
      <c r="F151" t="s">
        <v>573</v>
      </c>
      <c r="G151">
        <v>0</v>
      </c>
      <c r="H151">
        <v>0</v>
      </c>
      <c r="I151">
        <v>1761888735</v>
      </c>
      <c r="J151" s="2">
        <v>45961.23072916667</v>
      </c>
      <c r="K151" s="2">
        <v>45961.52239583333</v>
      </c>
    </row>
    <row r="152" spans="1:11">
      <c r="A152" t="s">
        <v>11</v>
      </c>
      <c r="B152" t="s">
        <v>162</v>
      </c>
      <c r="D152">
        <v>0</v>
      </c>
      <c r="E152" t="s">
        <v>287</v>
      </c>
      <c r="F152" t="s">
        <v>570</v>
      </c>
      <c r="G152">
        <v>0</v>
      </c>
      <c r="H152">
        <v>0</v>
      </c>
      <c r="I152">
        <v>1761884234</v>
      </c>
      <c r="J152" s="2">
        <v>45961.17863425926</v>
      </c>
      <c r="K152" s="2">
        <v>45961.47030092592</v>
      </c>
    </row>
    <row r="153" spans="1:11">
      <c r="A153" t="s">
        <v>11</v>
      </c>
      <c r="B153" t="s">
        <v>163</v>
      </c>
      <c r="D153">
        <v>0</v>
      </c>
      <c r="E153" t="s">
        <v>394</v>
      </c>
      <c r="F153" t="s">
        <v>573</v>
      </c>
      <c r="G153">
        <v>0</v>
      </c>
      <c r="H153">
        <v>0</v>
      </c>
      <c r="I153">
        <v>1761834064</v>
      </c>
      <c r="J153" s="2">
        <v>45960.59796296297</v>
      </c>
      <c r="K153" s="2">
        <v>45960.88962962963</v>
      </c>
    </row>
    <row r="154" spans="1:11">
      <c r="A154" t="s">
        <v>11</v>
      </c>
      <c r="B154" t="s">
        <v>164</v>
      </c>
      <c r="D154">
        <v>0</v>
      </c>
      <c r="E154" t="s">
        <v>394</v>
      </c>
      <c r="F154" t="s">
        <v>535</v>
      </c>
      <c r="G154">
        <v>0</v>
      </c>
      <c r="H154">
        <v>0</v>
      </c>
      <c r="I154">
        <v>1761834064</v>
      </c>
      <c r="J154" s="2">
        <v>45960.59796296297</v>
      </c>
      <c r="K154" s="2">
        <v>45960.88962962963</v>
      </c>
    </row>
    <row r="155" spans="1:11">
      <c r="A155" t="s">
        <v>11</v>
      </c>
      <c r="B155" t="s">
        <v>165</v>
      </c>
      <c r="D155">
        <v>0</v>
      </c>
      <c r="E155" t="s">
        <v>395</v>
      </c>
      <c r="F155" t="s">
        <v>567</v>
      </c>
      <c r="G155">
        <v>0</v>
      </c>
      <c r="H155">
        <v>0</v>
      </c>
      <c r="I155">
        <v>1761827140</v>
      </c>
      <c r="J155" s="2">
        <v>45960.51782407407</v>
      </c>
      <c r="K155" s="2">
        <v>45960.80949074074</v>
      </c>
    </row>
    <row r="156" spans="1:11">
      <c r="A156" t="s">
        <v>11</v>
      </c>
      <c r="B156" t="s">
        <v>166</v>
      </c>
      <c r="D156">
        <v>0</v>
      </c>
      <c r="E156" t="s">
        <v>396</v>
      </c>
      <c r="F156" t="s">
        <v>571</v>
      </c>
      <c r="G156">
        <v>0</v>
      </c>
      <c r="H156">
        <v>0</v>
      </c>
      <c r="I156">
        <v>1761452444</v>
      </c>
      <c r="J156" s="2">
        <v>45956.18106481482</v>
      </c>
      <c r="K156" s="2">
        <v>45956.47273148148</v>
      </c>
    </row>
    <row r="157" spans="1:11">
      <c r="A157" t="s">
        <v>11</v>
      </c>
      <c r="B157" t="s">
        <v>167</v>
      </c>
      <c r="D157">
        <v>0</v>
      </c>
      <c r="E157" t="s">
        <v>397</v>
      </c>
      <c r="F157" t="s">
        <v>575</v>
      </c>
      <c r="G157">
        <v>0</v>
      </c>
      <c r="H157">
        <v>0</v>
      </c>
      <c r="I157">
        <v>1761406523</v>
      </c>
      <c r="J157" s="2">
        <v>45955.64957175926</v>
      </c>
      <c r="K157" s="2">
        <v>45955.94123842593</v>
      </c>
    </row>
    <row r="158" spans="1:11">
      <c r="A158" t="s">
        <v>11</v>
      </c>
      <c r="B158" t="s">
        <v>168</v>
      </c>
      <c r="D158">
        <v>0</v>
      </c>
      <c r="E158" t="s">
        <v>398</v>
      </c>
      <c r="F158" t="s">
        <v>573</v>
      </c>
      <c r="G158">
        <v>0</v>
      </c>
      <c r="H158">
        <v>0</v>
      </c>
      <c r="I158">
        <v>1761305721</v>
      </c>
      <c r="J158" s="2">
        <v>45954.48288194444</v>
      </c>
      <c r="K158" s="2">
        <v>45954.77454861111</v>
      </c>
    </row>
    <row r="159" spans="1:11">
      <c r="A159" t="s">
        <v>11</v>
      </c>
      <c r="B159" t="s">
        <v>169</v>
      </c>
      <c r="D159">
        <v>0</v>
      </c>
      <c r="E159" t="s">
        <v>399</v>
      </c>
      <c r="F159" t="s">
        <v>570</v>
      </c>
      <c r="G159">
        <v>0</v>
      </c>
      <c r="H159">
        <v>0</v>
      </c>
      <c r="I159">
        <v>1761128576</v>
      </c>
      <c r="J159" s="2">
        <v>45952.4325925926</v>
      </c>
      <c r="K159" s="2">
        <v>45952.72425925926</v>
      </c>
    </row>
    <row r="160" spans="1:11">
      <c r="A160" t="s">
        <v>11</v>
      </c>
      <c r="B160" t="s">
        <v>170</v>
      </c>
      <c r="D160">
        <v>0</v>
      </c>
      <c r="E160" t="s">
        <v>400</v>
      </c>
      <c r="F160" t="s">
        <v>570</v>
      </c>
      <c r="G160">
        <v>0</v>
      </c>
      <c r="H160">
        <v>0</v>
      </c>
      <c r="I160">
        <v>1761098570</v>
      </c>
      <c r="J160" s="2">
        <v>45952.08530092592</v>
      </c>
      <c r="K160" s="2">
        <v>45952.37696759259</v>
      </c>
    </row>
    <row r="161" spans="1:11">
      <c r="A161" t="s">
        <v>11</v>
      </c>
      <c r="B161" t="s">
        <v>171</v>
      </c>
      <c r="D161">
        <v>0</v>
      </c>
      <c r="E161" t="s">
        <v>401</v>
      </c>
      <c r="F161" t="s">
        <v>576</v>
      </c>
      <c r="G161">
        <v>0</v>
      </c>
      <c r="H161">
        <v>0</v>
      </c>
      <c r="I161">
        <v>1761028296</v>
      </c>
      <c r="J161" s="2">
        <v>45951.27194444444</v>
      </c>
      <c r="K161" s="2">
        <v>45951.56361111111</v>
      </c>
    </row>
    <row r="162" spans="1:11">
      <c r="A162" t="s">
        <v>11</v>
      </c>
      <c r="B162" t="s">
        <v>172</v>
      </c>
      <c r="D162">
        <v>0</v>
      </c>
      <c r="E162" t="s">
        <v>402</v>
      </c>
      <c r="F162" t="s">
        <v>577</v>
      </c>
      <c r="G162">
        <v>0</v>
      </c>
      <c r="H162">
        <v>0</v>
      </c>
      <c r="I162">
        <v>1760704954</v>
      </c>
      <c r="J162" s="2">
        <v>45947.52956018518</v>
      </c>
      <c r="K162" s="2">
        <v>45947.82122685185</v>
      </c>
    </row>
    <row r="163" spans="1:11">
      <c r="A163" t="s">
        <v>11</v>
      </c>
      <c r="B163" t="s">
        <v>173</v>
      </c>
      <c r="D163">
        <v>0</v>
      </c>
      <c r="E163" t="s">
        <v>403</v>
      </c>
      <c r="F163" t="s">
        <v>578</v>
      </c>
      <c r="G163">
        <v>0</v>
      </c>
      <c r="H163">
        <v>0</v>
      </c>
      <c r="I163">
        <v>1760695653</v>
      </c>
      <c r="J163" s="2">
        <v>45947.42190972222</v>
      </c>
      <c r="K163" s="2">
        <v>45947.71357638889</v>
      </c>
    </row>
    <row r="164" spans="1:11">
      <c r="A164" t="s">
        <v>11</v>
      </c>
      <c r="B164" t="s">
        <v>174</v>
      </c>
      <c r="D164">
        <v>0</v>
      </c>
      <c r="E164" t="s">
        <v>404</v>
      </c>
      <c r="F164" t="s">
        <v>535</v>
      </c>
      <c r="G164">
        <v>0</v>
      </c>
      <c r="H164">
        <v>0</v>
      </c>
      <c r="I164">
        <v>1760616481</v>
      </c>
      <c r="J164" s="2">
        <v>45946.50556712963</v>
      </c>
      <c r="K164" s="2">
        <v>45946.79723379629</v>
      </c>
    </row>
    <row r="165" spans="1:11">
      <c r="A165" t="s">
        <v>11</v>
      </c>
      <c r="B165" t="s">
        <v>175</v>
      </c>
      <c r="D165">
        <v>0</v>
      </c>
      <c r="E165" t="s">
        <v>405</v>
      </c>
      <c r="F165" t="s">
        <v>568</v>
      </c>
      <c r="G165">
        <v>0</v>
      </c>
      <c r="H165">
        <v>0</v>
      </c>
      <c r="I165">
        <v>1760611887</v>
      </c>
      <c r="J165" s="2">
        <v>45946.45239583333</v>
      </c>
      <c r="K165" s="2">
        <v>45946.7440625</v>
      </c>
    </row>
    <row r="166" spans="1:11">
      <c r="A166" t="s">
        <v>11</v>
      </c>
      <c r="B166" t="s">
        <v>176</v>
      </c>
      <c r="D166">
        <v>0</v>
      </c>
      <c r="E166" t="s">
        <v>406</v>
      </c>
      <c r="F166" t="s">
        <v>579</v>
      </c>
      <c r="G166">
        <v>0</v>
      </c>
      <c r="H166">
        <v>0</v>
      </c>
      <c r="I166">
        <v>1760445246</v>
      </c>
      <c r="J166" s="2">
        <v>45944.52368055555</v>
      </c>
      <c r="K166" s="2">
        <v>45944.81534722223</v>
      </c>
    </row>
    <row r="167" spans="1:11">
      <c r="A167" t="s">
        <v>11</v>
      </c>
      <c r="B167" t="s">
        <v>177</v>
      </c>
      <c r="D167">
        <v>0</v>
      </c>
      <c r="E167" t="s">
        <v>407</v>
      </c>
      <c r="F167" t="s">
        <v>576</v>
      </c>
      <c r="G167">
        <v>0</v>
      </c>
      <c r="H167">
        <v>0</v>
      </c>
      <c r="I167">
        <v>1760428841</v>
      </c>
      <c r="J167" s="2">
        <v>45944.33380787037</v>
      </c>
      <c r="K167" s="2">
        <v>45944.62547453704</v>
      </c>
    </row>
    <row r="168" spans="1:11">
      <c r="A168" t="s">
        <v>11</v>
      </c>
      <c r="B168" t="s">
        <v>178</v>
      </c>
      <c r="D168">
        <v>0</v>
      </c>
      <c r="E168" t="s">
        <v>408</v>
      </c>
      <c r="F168" t="s">
        <v>580</v>
      </c>
      <c r="G168">
        <v>0</v>
      </c>
      <c r="H168">
        <v>0</v>
      </c>
      <c r="I168">
        <v>1760014441</v>
      </c>
      <c r="J168" s="2">
        <v>45939.53751157408</v>
      </c>
      <c r="K168" s="2">
        <v>45939.82917824074</v>
      </c>
    </row>
    <row r="169" spans="1:11">
      <c r="A169" t="s">
        <v>11</v>
      </c>
      <c r="B169" t="s">
        <v>179</v>
      </c>
      <c r="D169">
        <v>0</v>
      </c>
      <c r="E169" t="s">
        <v>409</v>
      </c>
      <c r="F169" t="s">
        <v>568</v>
      </c>
      <c r="G169">
        <v>0</v>
      </c>
      <c r="H169">
        <v>0</v>
      </c>
      <c r="I169">
        <v>1759770881</v>
      </c>
      <c r="J169" s="2">
        <v>45936.71853009259</v>
      </c>
      <c r="K169" s="2">
        <v>45937.01019675926</v>
      </c>
    </row>
    <row r="170" spans="1:11">
      <c r="A170" t="s">
        <v>11</v>
      </c>
      <c r="B170" t="s">
        <v>180</v>
      </c>
      <c r="D170">
        <v>0</v>
      </c>
      <c r="E170" t="s">
        <v>274</v>
      </c>
      <c r="F170" t="s">
        <v>581</v>
      </c>
      <c r="G170">
        <v>0</v>
      </c>
      <c r="H170">
        <v>0</v>
      </c>
      <c r="I170">
        <v>1759757237</v>
      </c>
      <c r="J170" s="2">
        <v>45936.56061342593</v>
      </c>
      <c r="K170" s="2">
        <v>45936.85228009259</v>
      </c>
    </row>
    <row r="171" spans="1:11">
      <c r="A171" t="s">
        <v>11</v>
      </c>
      <c r="B171" t="s">
        <v>181</v>
      </c>
      <c r="D171">
        <v>0</v>
      </c>
      <c r="E171" t="s">
        <v>410</v>
      </c>
      <c r="F171" t="s">
        <v>574</v>
      </c>
      <c r="G171">
        <v>0</v>
      </c>
      <c r="H171">
        <v>0</v>
      </c>
      <c r="I171">
        <v>1759742069</v>
      </c>
      <c r="J171" s="2">
        <v>45936.38505787037</v>
      </c>
      <c r="K171" s="2">
        <v>45936.67672453704</v>
      </c>
    </row>
    <row r="172" spans="1:11">
      <c r="A172" t="s">
        <v>11</v>
      </c>
      <c r="B172" t="s">
        <v>182</v>
      </c>
      <c r="D172">
        <v>0</v>
      </c>
      <c r="E172" t="s">
        <v>287</v>
      </c>
      <c r="F172" t="s">
        <v>582</v>
      </c>
      <c r="G172">
        <v>0</v>
      </c>
      <c r="H172">
        <v>0</v>
      </c>
      <c r="I172">
        <v>1759728566</v>
      </c>
      <c r="J172" s="2">
        <v>45936.22877314815</v>
      </c>
      <c r="K172" s="2">
        <v>45936.52043981481</v>
      </c>
    </row>
    <row r="173" spans="1:11">
      <c r="A173" t="s">
        <v>11</v>
      </c>
      <c r="B173" t="s">
        <v>183</v>
      </c>
      <c r="D173">
        <v>0</v>
      </c>
      <c r="E173" t="s">
        <v>411</v>
      </c>
      <c r="F173" t="s">
        <v>574</v>
      </c>
      <c r="G173">
        <v>0</v>
      </c>
      <c r="H173">
        <v>0</v>
      </c>
      <c r="I173">
        <v>1759678829</v>
      </c>
      <c r="J173" s="2">
        <v>45935.65311342593</v>
      </c>
      <c r="K173" s="2">
        <v>45935.94478009259</v>
      </c>
    </row>
    <row r="174" spans="1:11">
      <c r="A174" t="s">
        <v>11</v>
      </c>
      <c r="B174" t="s">
        <v>184</v>
      </c>
      <c r="D174">
        <v>0</v>
      </c>
      <c r="E174" t="s">
        <v>412</v>
      </c>
      <c r="F174" t="s">
        <v>568</v>
      </c>
      <c r="G174">
        <v>0</v>
      </c>
      <c r="H174">
        <v>0</v>
      </c>
      <c r="I174">
        <v>1759673650</v>
      </c>
      <c r="J174" s="2">
        <v>45935.5931712963</v>
      </c>
      <c r="K174" s="2">
        <v>45935.88483796296</v>
      </c>
    </row>
    <row r="175" spans="1:11">
      <c r="A175" t="s">
        <v>11</v>
      </c>
      <c r="B175" t="s">
        <v>185</v>
      </c>
      <c r="D175">
        <v>0</v>
      </c>
      <c r="E175" t="s">
        <v>413</v>
      </c>
      <c r="F175" t="s">
        <v>574</v>
      </c>
      <c r="G175">
        <v>0</v>
      </c>
      <c r="H175">
        <v>0</v>
      </c>
      <c r="I175">
        <v>1759660337</v>
      </c>
      <c r="J175" s="2">
        <v>45935.43908564815</v>
      </c>
      <c r="K175" s="2">
        <v>45935.73075231481</v>
      </c>
    </row>
    <row r="176" spans="1:11">
      <c r="A176" t="s">
        <v>11</v>
      </c>
      <c r="B176" t="s">
        <v>186</v>
      </c>
      <c r="D176">
        <v>0</v>
      </c>
      <c r="E176" t="s">
        <v>414</v>
      </c>
      <c r="F176" t="s">
        <v>568</v>
      </c>
      <c r="G176">
        <v>0</v>
      </c>
      <c r="H176">
        <v>0</v>
      </c>
      <c r="I176">
        <v>1759645208</v>
      </c>
      <c r="J176" s="2">
        <v>45935.26398148148</v>
      </c>
      <c r="K176" s="2">
        <v>45935.55564814815</v>
      </c>
    </row>
    <row r="177" spans="1:11">
      <c r="A177" t="s">
        <v>11</v>
      </c>
      <c r="B177" t="s">
        <v>187</v>
      </c>
      <c r="D177">
        <v>0</v>
      </c>
      <c r="E177" t="s">
        <v>287</v>
      </c>
      <c r="F177" t="s">
        <v>576</v>
      </c>
      <c r="G177">
        <v>0</v>
      </c>
      <c r="H177">
        <v>0</v>
      </c>
      <c r="I177">
        <v>1759640133</v>
      </c>
      <c r="J177" s="2">
        <v>45935.20524305556</v>
      </c>
      <c r="K177" s="2">
        <v>45935.49690972222</v>
      </c>
    </row>
    <row r="178" spans="1:11">
      <c r="A178" t="s">
        <v>11</v>
      </c>
      <c r="B178" t="s">
        <v>188</v>
      </c>
      <c r="D178">
        <v>0</v>
      </c>
      <c r="E178" t="s">
        <v>415</v>
      </c>
      <c r="F178" t="s">
        <v>577</v>
      </c>
      <c r="G178">
        <v>0</v>
      </c>
      <c r="H178">
        <v>0</v>
      </c>
      <c r="I178">
        <v>1759637089</v>
      </c>
      <c r="J178" s="2">
        <v>45935.17001157408</v>
      </c>
      <c r="K178" s="2">
        <v>45935.46167824074</v>
      </c>
    </row>
    <row r="179" spans="1:11">
      <c r="A179" t="s">
        <v>11</v>
      </c>
      <c r="B179" t="s">
        <v>189</v>
      </c>
      <c r="D179">
        <v>0</v>
      </c>
      <c r="E179" t="s">
        <v>416</v>
      </c>
      <c r="F179" t="s">
        <v>535</v>
      </c>
      <c r="G179">
        <v>0</v>
      </c>
      <c r="H179">
        <v>0</v>
      </c>
      <c r="I179">
        <v>1759635465</v>
      </c>
      <c r="J179" s="2">
        <v>45935.15121527778</v>
      </c>
      <c r="K179" s="2">
        <v>45935.44288194444</v>
      </c>
    </row>
    <row r="180" spans="1:11">
      <c r="A180" t="s">
        <v>11</v>
      </c>
      <c r="B180" t="s">
        <v>190</v>
      </c>
      <c r="D180">
        <v>0</v>
      </c>
      <c r="E180" t="s">
        <v>417</v>
      </c>
      <c r="F180" t="s">
        <v>574</v>
      </c>
      <c r="G180">
        <v>0</v>
      </c>
      <c r="H180">
        <v>0</v>
      </c>
      <c r="I180">
        <v>1759569995</v>
      </c>
      <c r="J180" s="2">
        <v>45934.39346064815</v>
      </c>
      <c r="K180" s="2">
        <v>45934.68512731481</v>
      </c>
    </row>
    <row r="181" spans="1:11">
      <c r="A181" t="s">
        <v>11</v>
      </c>
      <c r="B181" t="s">
        <v>191</v>
      </c>
      <c r="D181">
        <v>0</v>
      </c>
      <c r="E181" t="s">
        <v>418</v>
      </c>
      <c r="F181" t="s">
        <v>570</v>
      </c>
      <c r="G181">
        <v>0</v>
      </c>
      <c r="H181">
        <v>0</v>
      </c>
      <c r="I181">
        <v>1759555568</v>
      </c>
      <c r="J181" s="2">
        <v>45934.22648148148</v>
      </c>
      <c r="K181" s="2">
        <v>45934.51814814815</v>
      </c>
    </row>
    <row r="182" spans="1:11">
      <c r="A182" t="s">
        <v>11</v>
      </c>
      <c r="B182" t="s">
        <v>192</v>
      </c>
      <c r="D182">
        <v>0</v>
      </c>
      <c r="E182" t="s">
        <v>419</v>
      </c>
      <c r="F182" t="s">
        <v>568</v>
      </c>
      <c r="G182">
        <v>0</v>
      </c>
      <c r="H182">
        <v>0</v>
      </c>
      <c r="I182">
        <v>1759554303</v>
      </c>
      <c r="J182" s="2">
        <v>45934.21184027778</v>
      </c>
      <c r="K182" s="2">
        <v>45934.50350694444</v>
      </c>
    </row>
    <row r="183" spans="1:11">
      <c r="A183" t="s">
        <v>11</v>
      </c>
      <c r="B183" t="s">
        <v>193</v>
      </c>
      <c r="D183">
        <v>0</v>
      </c>
      <c r="E183" t="s">
        <v>419</v>
      </c>
      <c r="F183" t="s">
        <v>573</v>
      </c>
      <c r="G183">
        <v>0</v>
      </c>
      <c r="H183">
        <v>0</v>
      </c>
      <c r="I183">
        <v>1759554303</v>
      </c>
      <c r="J183" s="2">
        <v>45934.21184027778</v>
      </c>
      <c r="K183" s="2">
        <v>45934.50350694444</v>
      </c>
    </row>
    <row r="184" spans="1:11">
      <c r="A184" t="s">
        <v>11</v>
      </c>
      <c r="B184" t="s">
        <v>194</v>
      </c>
      <c r="D184">
        <v>0</v>
      </c>
      <c r="E184" t="s">
        <v>420</v>
      </c>
      <c r="F184" t="s">
        <v>535</v>
      </c>
      <c r="G184">
        <v>0</v>
      </c>
      <c r="H184">
        <v>0</v>
      </c>
      <c r="I184">
        <v>1759545075</v>
      </c>
      <c r="J184" s="2">
        <v>45934.10503472222</v>
      </c>
      <c r="K184" s="2">
        <v>45934.39670138889</v>
      </c>
    </row>
    <row r="185" spans="1:11">
      <c r="A185" t="s">
        <v>11</v>
      </c>
      <c r="B185" t="s">
        <v>195</v>
      </c>
      <c r="D185">
        <v>0</v>
      </c>
      <c r="E185" t="s">
        <v>421</v>
      </c>
      <c r="F185" t="s">
        <v>570</v>
      </c>
      <c r="G185">
        <v>0</v>
      </c>
      <c r="H185">
        <v>0</v>
      </c>
      <c r="I185">
        <v>1759471038</v>
      </c>
      <c r="J185" s="2">
        <v>45933.248125</v>
      </c>
      <c r="K185" s="2">
        <v>45933.53979166667</v>
      </c>
    </row>
    <row r="186" spans="1:11">
      <c r="A186" t="s">
        <v>11</v>
      </c>
      <c r="B186" t="s">
        <v>196</v>
      </c>
      <c r="D186">
        <v>0</v>
      </c>
      <c r="E186" t="s">
        <v>422</v>
      </c>
      <c r="F186" t="s">
        <v>535</v>
      </c>
      <c r="G186">
        <v>0</v>
      </c>
      <c r="H186">
        <v>0</v>
      </c>
      <c r="I186">
        <v>1759466255</v>
      </c>
      <c r="J186" s="2">
        <v>45933.19276620371</v>
      </c>
      <c r="K186" s="2">
        <v>45933.48443287037</v>
      </c>
    </row>
    <row r="187" spans="1:11">
      <c r="A187" t="s">
        <v>11</v>
      </c>
      <c r="B187" t="s">
        <v>197</v>
      </c>
      <c r="D187">
        <v>0</v>
      </c>
      <c r="E187" t="s">
        <v>423</v>
      </c>
      <c r="F187" t="s">
        <v>578</v>
      </c>
      <c r="G187">
        <v>0</v>
      </c>
      <c r="H187">
        <v>0</v>
      </c>
      <c r="I187">
        <v>1759451695</v>
      </c>
      <c r="J187" s="2">
        <v>45933.02424768519</v>
      </c>
      <c r="K187" s="2">
        <v>45933.31591435185</v>
      </c>
    </row>
    <row r="188" spans="1:11">
      <c r="A188" t="s">
        <v>11</v>
      </c>
      <c r="B188" t="s">
        <v>198</v>
      </c>
      <c r="D188">
        <v>0</v>
      </c>
      <c r="E188" t="s">
        <v>424</v>
      </c>
      <c r="F188" t="s">
        <v>578</v>
      </c>
      <c r="G188">
        <v>0</v>
      </c>
      <c r="H188">
        <v>0</v>
      </c>
      <c r="I188">
        <v>1759419218</v>
      </c>
      <c r="J188" s="2">
        <v>45932.64835648148</v>
      </c>
      <c r="K188" s="2">
        <v>45932.94002314815</v>
      </c>
    </row>
    <row r="189" spans="1:11">
      <c r="A189" t="s">
        <v>11</v>
      </c>
      <c r="B189" t="s">
        <v>199</v>
      </c>
      <c r="D189">
        <v>0</v>
      </c>
      <c r="E189" t="s">
        <v>425</v>
      </c>
      <c r="F189" t="s">
        <v>578</v>
      </c>
      <c r="G189">
        <v>0</v>
      </c>
      <c r="H189">
        <v>0</v>
      </c>
      <c r="I189">
        <v>1759404217</v>
      </c>
      <c r="J189" s="2">
        <v>45932.4747337963</v>
      </c>
      <c r="K189" s="2">
        <v>45932.76640046296</v>
      </c>
    </row>
    <row r="190" spans="1:11">
      <c r="A190" t="s">
        <v>11</v>
      </c>
      <c r="B190" t="s">
        <v>200</v>
      </c>
      <c r="D190">
        <v>0</v>
      </c>
      <c r="E190" t="s">
        <v>426</v>
      </c>
      <c r="F190" t="s">
        <v>571</v>
      </c>
      <c r="G190">
        <v>0</v>
      </c>
      <c r="H190">
        <v>0</v>
      </c>
      <c r="I190">
        <v>1759400813</v>
      </c>
      <c r="J190" s="2">
        <v>45932.43533564815</v>
      </c>
      <c r="K190" s="2">
        <v>45932.72700231482</v>
      </c>
    </row>
    <row r="191" spans="1:11">
      <c r="A191" t="s">
        <v>11</v>
      </c>
      <c r="B191" t="s">
        <v>201</v>
      </c>
      <c r="D191">
        <v>0</v>
      </c>
      <c r="E191" t="s">
        <v>427</v>
      </c>
      <c r="F191" t="s">
        <v>583</v>
      </c>
      <c r="G191">
        <v>0</v>
      </c>
      <c r="H191">
        <v>0</v>
      </c>
      <c r="I191">
        <v>1759397924</v>
      </c>
      <c r="J191" s="2">
        <v>45932.40189814815</v>
      </c>
      <c r="K191" s="2">
        <v>45932.69356481481</v>
      </c>
    </row>
    <row r="192" spans="1:11">
      <c r="A192" t="s">
        <v>11</v>
      </c>
      <c r="B192" t="s">
        <v>202</v>
      </c>
      <c r="D192">
        <v>0</v>
      </c>
      <c r="E192" t="s">
        <v>428</v>
      </c>
      <c r="F192" t="s">
        <v>584</v>
      </c>
      <c r="G192">
        <v>0</v>
      </c>
      <c r="H192">
        <v>0</v>
      </c>
      <c r="I192">
        <v>1759384808</v>
      </c>
      <c r="J192" s="2">
        <v>45932.25009259259</v>
      </c>
      <c r="K192" s="2">
        <v>45932.54175925926</v>
      </c>
    </row>
    <row r="193" spans="1:11">
      <c r="A193" t="s">
        <v>11</v>
      </c>
      <c r="B193" t="s">
        <v>203</v>
      </c>
      <c r="D193">
        <v>0</v>
      </c>
      <c r="E193" t="s">
        <v>429</v>
      </c>
      <c r="F193" t="s">
        <v>585</v>
      </c>
      <c r="G193">
        <v>0</v>
      </c>
      <c r="H193">
        <v>0</v>
      </c>
      <c r="I193">
        <v>1759380146</v>
      </c>
      <c r="J193" s="2">
        <v>45932.19613425926</v>
      </c>
      <c r="K193" s="2">
        <v>45932.48780092593</v>
      </c>
    </row>
    <row r="194" spans="1:11">
      <c r="A194" t="s">
        <v>11</v>
      </c>
      <c r="B194" t="s">
        <v>204</v>
      </c>
      <c r="D194">
        <v>0</v>
      </c>
      <c r="E194" t="s">
        <v>430</v>
      </c>
      <c r="F194" t="s">
        <v>578</v>
      </c>
      <c r="G194">
        <v>0</v>
      </c>
      <c r="H194">
        <v>0</v>
      </c>
      <c r="I194">
        <v>1759328090</v>
      </c>
      <c r="J194" s="2">
        <v>45931.59363425926</v>
      </c>
      <c r="K194" s="2">
        <v>45931.88530092593</v>
      </c>
    </row>
    <row r="195" spans="1:11">
      <c r="A195" t="s">
        <v>11</v>
      </c>
      <c r="B195" t="s">
        <v>205</v>
      </c>
      <c r="D195">
        <v>0</v>
      </c>
      <c r="E195" t="s">
        <v>431</v>
      </c>
      <c r="F195" t="s">
        <v>585</v>
      </c>
      <c r="G195">
        <v>0</v>
      </c>
      <c r="H195">
        <v>0</v>
      </c>
      <c r="I195">
        <v>1759315633</v>
      </c>
      <c r="J195" s="2">
        <v>45931.44945601852</v>
      </c>
      <c r="K195" s="2">
        <v>45931.74112268518</v>
      </c>
    </row>
    <row r="196" spans="1:11">
      <c r="A196" t="s">
        <v>11</v>
      </c>
      <c r="B196" t="s">
        <v>206</v>
      </c>
      <c r="D196">
        <v>0</v>
      </c>
      <c r="E196" t="s">
        <v>432</v>
      </c>
      <c r="F196" t="s">
        <v>576</v>
      </c>
      <c r="G196">
        <v>0</v>
      </c>
      <c r="H196">
        <v>0</v>
      </c>
      <c r="I196">
        <v>1759312841</v>
      </c>
      <c r="J196" s="2">
        <v>45931.4171412037</v>
      </c>
      <c r="K196" s="2">
        <v>45931.70880787037</v>
      </c>
    </row>
    <row r="197" spans="1:11">
      <c r="A197" t="s">
        <v>11</v>
      </c>
      <c r="B197" t="s">
        <v>207</v>
      </c>
      <c r="D197">
        <v>0</v>
      </c>
      <c r="E197" t="s">
        <v>433</v>
      </c>
      <c r="F197" t="s">
        <v>535</v>
      </c>
      <c r="G197">
        <v>0</v>
      </c>
      <c r="H197">
        <v>0</v>
      </c>
      <c r="I197">
        <v>1759299814</v>
      </c>
      <c r="J197" s="2">
        <v>45931.26636574074</v>
      </c>
      <c r="K197" s="2">
        <v>45931.55803240741</v>
      </c>
    </row>
    <row r="198" spans="1:11">
      <c r="A198" t="s">
        <v>11</v>
      </c>
      <c r="B198" t="s">
        <v>208</v>
      </c>
      <c r="D198">
        <v>0</v>
      </c>
      <c r="E198" t="s">
        <v>434</v>
      </c>
      <c r="F198" t="s">
        <v>570</v>
      </c>
      <c r="G198">
        <v>0</v>
      </c>
      <c r="H198">
        <v>0</v>
      </c>
      <c r="I198">
        <v>1759297259</v>
      </c>
      <c r="J198" s="2">
        <v>45931.23679398148</v>
      </c>
      <c r="K198" s="2">
        <v>45931.52846064815</v>
      </c>
    </row>
    <row r="199" spans="1:11">
      <c r="A199" t="s">
        <v>11</v>
      </c>
      <c r="B199" t="s">
        <v>209</v>
      </c>
      <c r="D199">
        <v>0</v>
      </c>
      <c r="E199" t="s">
        <v>435</v>
      </c>
      <c r="F199" t="s">
        <v>586</v>
      </c>
      <c r="G199">
        <v>0</v>
      </c>
      <c r="H199">
        <v>0</v>
      </c>
      <c r="I199">
        <v>1759295809</v>
      </c>
      <c r="J199" s="2">
        <v>45931.22001157407</v>
      </c>
      <c r="K199" s="2">
        <v>45931.51167824074</v>
      </c>
    </row>
    <row r="200" spans="1:11">
      <c r="A200" t="s">
        <v>11</v>
      </c>
      <c r="B200" t="s">
        <v>210</v>
      </c>
      <c r="D200">
        <v>0</v>
      </c>
      <c r="E200" t="s">
        <v>436</v>
      </c>
      <c r="F200" t="s">
        <v>567</v>
      </c>
      <c r="G200">
        <v>0</v>
      </c>
      <c r="H200">
        <v>0</v>
      </c>
      <c r="I200">
        <v>1759293437</v>
      </c>
      <c r="J200" s="2">
        <v>45931.19255787037</v>
      </c>
      <c r="K200" s="2">
        <v>45931.48422453704</v>
      </c>
    </row>
    <row r="201" spans="1:11">
      <c r="A201" t="s">
        <v>11</v>
      </c>
      <c r="B201" t="s">
        <v>211</v>
      </c>
      <c r="D201">
        <v>0</v>
      </c>
      <c r="E201" t="s">
        <v>437</v>
      </c>
      <c r="F201" t="s">
        <v>535</v>
      </c>
      <c r="G201">
        <v>0</v>
      </c>
      <c r="H201">
        <v>0</v>
      </c>
      <c r="I201">
        <v>1759273590</v>
      </c>
      <c r="J201" s="2">
        <v>45930.96284722222</v>
      </c>
      <c r="K201" s="2">
        <v>45931.25451388889</v>
      </c>
    </row>
    <row r="202" spans="1:11">
      <c r="A202" t="s">
        <v>11</v>
      </c>
      <c r="B202" t="s">
        <v>212</v>
      </c>
      <c r="D202">
        <v>0</v>
      </c>
      <c r="E202" t="s">
        <v>438</v>
      </c>
      <c r="F202" t="s">
        <v>535</v>
      </c>
      <c r="G202">
        <v>0</v>
      </c>
      <c r="H202">
        <v>0</v>
      </c>
      <c r="I202">
        <v>1759249283</v>
      </c>
      <c r="J202" s="2">
        <v>45930.6815162037</v>
      </c>
      <c r="K202" s="2">
        <v>45930.97318287037</v>
      </c>
    </row>
    <row r="203" spans="1:11">
      <c r="A203" t="s">
        <v>11</v>
      </c>
      <c r="B203" t="s">
        <v>213</v>
      </c>
      <c r="D203">
        <v>0</v>
      </c>
      <c r="E203" t="s">
        <v>439</v>
      </c>
      <c r="F203" t="s">
        <v>535</v>
      </c>
      <c r="G203">
        <v>0</v>
      </c>
      <c r="H203">
        <v>0</v>
      </c>
      <c r="I203">
        <v>1759241441</v>
      </c>
      <c r="J203" s="2">
        <v>45930.59075231481</v>
      </c>
      <c r="K203" s="2">
        <v>45930.88241898148</v>
      </c>
    </row>
    <row r="204" spans="1:11">
      <c r="A204" t="s">
        <v>11</v>
      </c>
      <c r="B204" t="s">
        <v>214</v>
      </c>
      <c r="D204">
        <v>0</v>
      </c>
      <c r="E204" t="s">
        <v>440</v>
      </c>
      <c r="F204" t="s">
        <v>572</v>
      </c>
      <c r="G204">
        <v>0</v>
      </c>
      <c r="H204">
        <v>0</v>
      </c>
      <c r="I204">
        <v>1759240239</v>
      </c>
      <c r="J204" s="2">
        <v>45930.57684027778</v>
      </c>
      <c r="K204" s="2">
        <v>45930.86850694445</v>
      </c>
    </row>
    <row r="205" spans="1:11">
      <c r="A205" t="s">
        <v>11</v>
      </c>
      <c r="B205" t="s">
        <v>215</v>
      </c>
      <c r="D205">
        <v>0</v>
      </c>
      <c r="E205" t="s">
        <v>441</v>
      </c>
      <c r="F205" t="s">
        <v>535</v>
      </c>
      <c r="G205">
        <v>0</v>
      </c>
      <c r="H205">
        <v>0</v>
      </c>
      <c r="I205">
        <v>1759231424</v>
      </c>
      <c r="J205" s="2">
        <v>45930.47481481481</v>
      </c>
      <c r="K205" s="2">
        <v>45930.76648148148</v>
      </c>
    </row>
    <row r="206" spans="1:11">
      <c r="A206" t="s">
        <v>11</v>
      </c>
      <c r="B206" t="s">
        <v>216</v>
      </c>
      <c r="D206">
        <v>0</v>
      </c>
      <c r="E206" t="s">
        <v>441</v>
      </c>
      <c r="F206" t="s">
        <v>587</v>
      </c>
      <c r="G206">
        <v>0</v>
      </c>
      <c r="H206">
        <v>0</v>
      </c>
      <c r="I206">
        <v>1759231428</v>
      </c>
      <c r="J206" s="2">
        <v>45930.47486111111</v>
      </c>
      <c r="K206" s="2">
        <v>45930.76652777778</v>
      </c>
    </row>
    <row r="207" spans="1:11">
      <c r="A207" t="s">
        <v>11</v>
      </c>
      <c r="B207" t="s">
        <v>217</v>
      </c>
      <c r="D207">
        <v>0</v>
      </c>
      <c r="E207" t="s">
        <v>441</v>
      </c>
      <c r="F207" t="s">
        <v>587</v>
      </c>
      <c r="G207">
        <v>0</v>
      </c>
      <c r="H207">
        <v>0</v>
      </c>
      <c r="I207">
        <v>1759231424</v>
      </c>
      <c r="J207" s="2">
        <v>45930.47481481481</v>
      </c>
      <c r="K207" s="2">
        <v>45930.76648148148</v>
      </c>
    </row>
    <row r="208" spans="1:11">
      <c r="A208" t="s">
        <v>11</v>
      </c>
      <c r="B208" t="s">
        <v>218</v>
      </c>
      <c r="D208">
        <v>0</v>
      </c>
      <c r="E208" t="s">
        <v>441</v>
      </c>
      <c r="F208" t="s">
        <v>587</v>
      </c>
      <c r="G208">
        <v>0</v>
      </c>
      <c r="H208">
        <v>0</v>
      </c>
      <c r="I208">
        <v>1759231425</v>
      </c>
      <c r="J208" s="2">
        <v>45930.47482638889</v>
      </c>
      <c r="K208" s="2">
        <v>45930.76649305555</v>
      </c>
    </row>
    <row r="209" spans="1:11">
      <c r="A209" t="s">
        <v>11</v>
      </c>
      <c r="B209" t="s">
        <v>219</v>
      </c>
      <c r="D209">
        <v>0</v>
      </c>
      <c r="E209" t="s">
        <v>441</v>
      </c>
      <c r="F209" t="s">
        <v>535</v>
      </c>
      <c r="G209">
        <v>0</v>
      </c>
      <c r="H209">
        <v>0</v>
      </c>
      <c r="I209">
        <v>1759231429</v>
      </c>
      <c r="J209" s="2">
        <v>45930.47487268518</v>
      </c>
      <c r="K209" s="2">
        <v>45930.76653935185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570</v>
      </c>
      <c r="G210">
        <v>0</v>
      </c>
      <c r="H210">
        <v>0</v>
      </c>
      <c r="I210">
        <v>1759231427</v>
      </c>
      <c r="J210" s="2">
        <v>45930.47484953704</v>
      </c>
      <c r="K210" s="2">
        <v>45930.7665162037</v>
      </c>
    </row>
    <row r="211" spans="1:11">
      <c r="A211" t="s">
        <v>11</v>
      </c>
      <c r="B211" t="s">
        <v>221</v>
      </c>
      <c r="D211">
        <v>0</v>
      </c>
      <c r="E211" t="s">
        <v>441</v>
      </c>
      <c r="F211" t="s">
        <v>587</v>
      </c>
      <c r="G211">
        <v>0</v>
      </c>
      <c r="H211">
        <v>0</v>
      </c>
      <c r="I211">
        <v>1759231427</v>
      </c>
      <c r="J211" s="2">
        <v>45930.47484953704</v>
      </c>
      <c r="K211" s="2">
        <v>45930.7665162037</v>
      </c>
    </row>
    <row r="212" spans="1:11">
      <c r="A212" t="s">
        <v>11</v>
      </c>
      <c r="B212" t="s">
        <v>222</v>
      </c>
      <c r="D212">
        <v>0</v>
      </c>
      <c r="E212" t="s">
        <v>441</v>
      </c>
      <c r="F212" t="s">
        <v>570</v>
      </c>
      <c r="G212">
        <v>0</v>
      </c>
      <c r="H212">
        <v>0</v>
      </c>
      <c r="I212">
        <v>1759231424</v>
      </c>
      <c r="J212" s="2">
        <v>45930.47481481481</v>
      </c>
      <c r="K212" s="2">
        <v>45930.76648148148</v>
      </c>
    </row>
    <row r="213" spans="1:11">
      <c r="A213" t="s">
        <v>11</v>
      </c>
      <c r="B213" t="s">
        <v>223</v>
      </c>
      <c r="D213">
        <v>0</v>
      </c>
      <c r="E213" t="s">
        <v>441</v>
      </c>
      <c r="F213" t="s">
        <v>535</v>
      </c>
      <c r="G213">
        <v>0</v>
      </c>
      <c r="H213">
        <v>0</v>
      </c>
      <c r="I213">
        <v>1759231427</v>
      </c>
      <c r="J213" s="2">
        <v>45930.47484953704</v>
      </c>
      <c r="K213" s="2">
        <v>45930.7665162037</v>
      </c>
    </row>
    <row r="214" spans="1:11">
      <c r="A214" t="s">
        <v>11</v>
      </c>
      <c r="B214" t="s">
        <v>224</v>
      </c>
      <c r="D214">
        <v>0</v>
      </c>
      <c r="E214" t="s">
        <v>441</v>
      </c>
      <c r="F214" t="s">
        <v>587</v>
      </c>
      <c r="G214">
        <v>0</v>
      </c>
      <c r="H214">
        <v>0</v>
      </c>
      <c r="I214">
        <v>1759231424</v>
      </c>
      <c r="J214" s="2">
        <v>45930.47481481481</v>
      </c>
      <c r="K214" s="2">
        <v>45930.76648148148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570</v>
      </c>
      <c r="G215">
        <v>0</v>
      </c>
      <c r="H215">
        <v>0</v>
      </c>
      <c r="I215">
        <v>1759231426</v>
      </c>
      <c r="J215" s="2">
        <v>45930.47483796296</v>
      </c>
      <c r="K215" s="2">
        <v>45930.76650462963</v>
      </c>
    </row>
    <row r="216" spans="1:11">
      <c r="A216" t="s">
        <v>11</v>
      </c>
      <c r="B216" t="s">
        <v>226</v>
      </c>
      <c r="D216">
        <v>0</v>
      </c>
      <c r="E216" t="s">
        <v>441</v>
      </c>
      <c r="F216" t="s">
        <v>535</v>
      </c>
      <c r="G216">
        <v>0</v>
      </c>
      <c r="H216">
        <v>0</v>
      </c>
      <c r="I216">
        <v>1759231426</v>
      </c>
      <c r="J216" s="2">
        <v>45930.47483796296</v>
      </c>
      <c r="K216" s="2">
        <v>45930.76650462963</v>
      </c>
    </row>
    <row r="217" spans="1:11">
      <c r="A217" t="s">
        <v>11</v>
      </c>
      <c r="B217" t="s">
        <v>227</v>
      </c>
      <c r="D217">
        <v>0</v>
      </c>
      <c r="E217" t="s">
        <v>441</v>
      </c>
      <c r="F217" t="s">
        <v>570</v>
      </c>
      <c r="G217">
        <v>0</v>
      </c>
      <c r="H217">
        <v>0</v>
      </c>
      <c r="I217">
        <v>1759231425</v>
      </c>
      <c r="J217" s="2">
        <v>45930.47482638889</v>
      </c>
      <c r="K217" s="2">
        <v>45930.76649305555</v>
      </c>
    </row>
    <row r="218" spans="1:11">
      <c r="A218" t="s">
        <v>11</v>
      </c>
      <c r="B218" t="s">
        <v>228</v>
      </c>
      <c r="D218">
        <v>0</v>
      </c>
      <c r="E218" t="s">
        <v>441</v>
      </c>
      <c r="F218" t="s">
        <v>535</v>
      </c>
      <c r="G218">
        <v>0</v>
      </c>
      <c r="H218">
        <v>0</v>
      </c>
      <c r="I218">
        <v>1759231422</v>
      </c>
      <c r="J218" s="2">
        <v>45930.47479166667</v>
      </c>
      <c r="K218" s="2">
        <v>45930.76645833333</v>
      </c>
    </row>
    <row r="219" spans="1:11">
      <c r="A219" t="s">
        <v>11</v>
      </c>
      <c r="B219" t="s">
        <v>229</v>
      </c>
      <c r="D219">
        <v>0</v>
      </c>
      <c r="E219" t="s">
        <v>441</v>
      </c>
      <c r="F219" t="s">
        <v>587</v>
      </c>
      <c r="G219">
        <v>0</v>
      </c>
      <c r="H219">
        <v>0</v>
      </c>
      <c r="I219">
        <v>1759231423</v>
      </c>
      <c r="J219" s="2">
        <v>45930.47480324074</v>
      </c>
      <c r="K219" s="2">
        <v>45930.76646990741</v>
      </c>
    </row>
    <row r="220" spans="1:11">
      <c r="A220" t="s">
        <v>11</v>
      </c>
      <c r="B220" t="s">
        <v>230</v>
      </c>
      <c r="D220">
        <v>0</v>
      </c>
      <c r="E220" t="s">
        <v>441</v>
      </c>
      <c r="F220" t="s">
        <v>570</v>
      </c>
      <c r="G220">
        <v>0</v>
      </c>
      <c r="H220">
        <v>0</v>
      </c>
      <c r="I220">
        <v>1759231423</v>
      </c>
      <c r="J220" s="2">
        <v>45930.47480324074</v>
      </c>
      <c r="K220" s="2">
        <v>45930.76646990741</v>
      </c>
    </row>
    <row r="221" spans="1:11">
      <c r="A221" t="s">
        <v>11</v>
      </c>
      <c r="B221" t="s">
        <v>231</v>
      </c>
      <c r="D221">
        <v>0</v>
      </c>
      <c r="E221" t="s">
        <v>441</v>
      </c>
      <c r="F221" t="s">
        <v>587</v>
      </c>
      <c r="G221">
        <v>0</v>
      </c>
      <c r="H221">
        <v>0</v>
      </c>
      <c r="I221">
        <v>1759231422</v>
      </c>
      <c r="J221" s="2">
        <v>45930.47479166667</v>
      </c>
      <c r="K221" s="2">
        <v>45930.76645833333</v>
      </c>
    </row>
    <row r="222" spans="1:11">
      <c r="A222" t="s">
        <v>11</v>
      </c>
      <c r="B222" t="s">
        <v>232</v>
      </c>
      <c r="D222">
        <v>0</v>
      </c>
      <c r="E222" t="s">
        <v>441</v>
      </c>
      <c r="F222" t="s">
        <v>570</v>
      </c>
      <c r="G222">
        <v>0</v>
      </c>
      <c r="H222">
        <v>0</v>
      </c>
      <c r="I222">
        <v>1759231422</v>
      </c>
      <c r="J222" s="2">
        <v>45930.47479166667</v>
      </c>
      <c r="K222" s="2">
        <v>45930.76645833333</v>
      </c>
    </row>
    <row r="223" spans="1:11">
      <c r="A223" t="s">
        <v>11</v>
      </c>
      <c r="B223" t="s">
        <v>233</v>
      </c>
      <c r="D223">
        <v>0</v>
      </c>
      <c r="E223" t="s">
        <v>441</v>
      </c>
      <c r="F223" t="s">
        <v>535</v>
      </c>
      <c r="G223">
        <v>0</v>
      </c>
      <c r="H223">
        <v>0</v>
      </c>
      <c r="I223">
        <v>1759231417</v>
      </c>
      <c r="J223" s="2">
        <v>45930.4747337963</v>
      </c>
      <c r="K223" s="2">
        <v>45930.76640046296</v>
      </c>
    </row>
    <row r="224" spans="1:11">
      <c r="A224" t="s">
        <v>11</v>
      </c>
      <c r="B224" t="s">
        <v>234</v>
      </c>
      <c r="D224">
        <v>0</v>
      </c>
      <c r="E224" t="s">
        <v>441</v>
      </c>
      <c r="F224" t="s">
        <v>535</v>
      </c>
      <c r="G224">
        <v>0</v>
      </c>
      <c r="H224">
        <v>0</v>
      </c>
      <c r="I224">
        <v>1759231419</v>
      </c>
      <c r="J224" s="2">
        <v>45930.47475694444</v>
      </c>
      <c r="K224" s="2">
        <v>45930.76642361111</v>
      </c>
    </row>
    <row r="225" spans="1:11">
      <c r="A225" t="s">
        <v>11</v>
      </c>
      <c r="B225" t="s">
        <v>235</v>
      </c>
      <c r="D225">
        <v>0</v>
      </c>
      <c r="E225" t="s">
        <v>441</v>
      </c>
      <c r="F225" t="s">
        <v>570</v>
      </c>
      <c r="G225">
        <v>0</v>
      </c>
      <c r="H225">
        <v>0</v>
      </c>
      <c r="I225">
        <v>1759231418</v>
      </c>
      <c r="J225" s="2">
        <v>45930.47474537037</v>
      </c>
      <c r="K225" s="2">
        <v>45930.76641203704</v>
      </c>
    </row>
    <row r="226" spans="1:11">
      <c r="A226" t="s">
        <v>11</v>
      </c>
      <c r="B226" t="s">
        <v>236</v>
      </c>
      <c r="D226">
        <v>0</v>
      </c>
      <c r="E226" t="s">
        <v>441</v>
      </c>
      <c r="F226" t="s">
        <v>535</v>
      </c>
      <c r="G226">
        <v>0</v>
      </c>
      <c r="H226">
        <v>0</v>
      </c>
      <c r="I226">
        <v>1759231418</v>
      </c>
      <c r="J226" s="2">
        <v>45930.47474537037</v>
      </c>
      <c r="K226" s="2">
        <v>45930.76641203704</v>
      </c>
    </row>
    <row r="227" spans="1:11">
      <c r="A227" t="s">
        <v>11</v>
      </c>
      <c r="B227" t="s">
        <v>237</v>
      </c>
      <c r="D227">
        <v>0</v>
      </c>
      <c r="E227" t="s">
        <v>441</v>
      </c>
      <c r="F227" t="s">
        <v>570</v>
      </c>
      <c r="G227">
        <v>0</v>
      </c>
      <c r="H227">
        <v>0</v>
      </c>
      <c r="I227">
        <v>1759231419</v>
      </c>
      <c r="J227" s="2">
        <v>45930.47475694444</v>
      </c>
      <c r="K227" s="2">
        <v>45930.76642361111</v>
      </c>
    </row>
    <row r="228" spans="1:11">
      <c r="A228" t="s">
        <v>11</v>
      </c>
      <c r="B228" t="s">
        <v>238</v>
      </c>
      <c r="D228">
        <v>0</v>
      </c>
      <c r="E228" t="s">
        <v>441</v>
      </c>
      <c r="F228" t="s">
        <v>587</v>
      </c>
      <c r="G228">
        <v>0</v>
      </c>
      <c r="H228">
        <v>0</v>
      </c>
      <c r="I228">
        <v>1759231421</v>
      </c>
      <c r="J228" s="2">
        <v>45930.47478009259</v>
      </c>
      <c r="K228" s="2">
        <v>45930.76644675926</v>
      </c>
    </row>
    <row r="229" spans="1:11">
      <c r="A229" t="s">
        <v>11</v>
      </c>
      <c r="B229" t="s">
        <v>239</v>
      </c>
      <c r="D229">
        <v>0</v>
      </c>
      <c r="E229" t="s">
        <v>441</v>
      </c>
      <c r="F229" t="s">
        <v>570</v>
      </c>
      <c r="G229">
        <v>0</v>
      </c>
      <c r="H229">
        <v>0</v>
      </c>
      <c r="I229">
        <v>1759231420</v>
      </c>
      <c r="J229" s="2">
        <v>45930.47476851852</v>
      </c>
      <c r="K229" s="2">
        <v>45930.76643518519</v>
      </c>
    </row>
    <row r="230" spans="1:11">
      <c r="A230" t="s">
        <v>11</v>
      </c>
      <c r="B230" t="s">
        <v>240</v>
      </c>
      <c r="D230">
        <v>0</v>
      </c>
      <c r="E230" t="s">
        <v>441</v>
      </c>
      <c r="F230" t="s">
        <v>535</v>
      </c>
      <c r="G230">
        <v>0</v>
      </c>
      <c r="H230">
        <v>0</v>
      </c>
      <c r="I230">
        <v>1759231421</v>
      </c>
      <c r="J230" s="2">
        <v>45930.47478009259</v>
      </c>
      <c r="K230" s="2">
        <v>45930.76644675926</v>
      </c>
    </row>
    <row r="231" spans="1:11">
      <c r="A231" t="s">
        <v>11</v>
      </c>
      <c r="B231" t="s">
        <v>241</v>
      </c>
      <c r="D231">
        <v>0</v>
      </c>
      <c r="E231" t="s">
        <v>441</v>
      </c>
      <c r="F231" t="s">
        <v>587</v>
      </c>
      <c r="G231">
        <v>0</v>
      </c>
      <c r="H231">
        <v>0</v>
      </c>
      <c r="I231">
        <v>1759231417</v>
      </c>
      <c r="J231" s="2">
        <v>45930.4747337963</v>
      </c>
      <c r="K231" s="2">
        <v>45930.76640046296</v>
      </c>
    </row>
    <row r="232" spans="1:11">
      <c r="A232" t="s">
        <v>11</v>
      </c>
      <c r="B232" t="s">
        <v>242</v>
      </c>
      <c r="D232">
        <v>0</v>
      </c>
      <c r="E232" t="s">
        <v>441</v>
      </c>
      <c r="F232" t="s">
        <v>587</v>
      </c>
      <c r="G232">
        <v>0</v>
      </c>
      <c r="H232">
        <v>0</v>
      </c>
      <c r="I232">
        <v>1759231420</v>
      </c>
      <c r="J232" s="2">
        <v>45930.47476851852</v>
      </c>
      <c r="K232" s="2">
        <v>45930.76643518519</v>
      </c>
    </row>
    <row r="233" spans="1:11">
      <c r="A233" t="s">
        <v>11</v>
      </c>
      <c r="B233" t="s">
        <v>243</v>
      </c>
      <c r="D233">
        <v>0</v>
      </c>
      <c r="E233" t="s">
        <v>441</v>
      </c>
      <c r="F233" t="s">
        <v>570</v>
      </c>
      <c r="G233">
        <v>0</v>
      </c>
      <c r="H233">
        <v>0</v>
      </c>
      <c r="I233">
        <v>1759231318</v>
      </c>
      <c r="J233" s="2">
        <v>45930.47358796297</v>
      </c>
      <c r="K233" s="2">
        <v>45930.76525462963</v>
      </c>
    </row>
    <row r="234" spans="1:11">
      <c r="A234" t="s">
        <v>11</v>
      </c>
      <c r="B234" t="s">
        <v>244</v>
      </c>
      <c r="D234">
        <v>0</v>
      </c>
      <c r="E234" t="s">
        <v>441</v>
      </c>
      <c r="F234" t="s">
        <v>535</v>
      </c>
      <c r="G234">
        <v>0</v>
      </c>
      <c r="H234">
        <v>0</v>
      </c>
      <c r="I234">
        <v>1759231316</v>
      </c>
      <c r="J234" s="2">
        <v>45930.47356481481</v>
      </c>
      <c r="K234" s="2">
        <v>45930.76523148148</v>
      </c>
    </row>
    <row r="235" spans="1:11">
      <c r="A235" t="s">
        <v>11</v>
      </c>
      <c r="B235" t="s">
        <v>245</v>
      </c>
      <c r="D235">
        <v>0</v>
      </c>
      <c r="E235" t="s">
        <v>441</v>
      </c>
      <c r="F235" t="s">
        <v>587</v>
      </c>
      <c r="G235">
        <v>0</v>
      </c>
      <c r="H235">
        <v>0</v>
      </c>
      <c r="I235">
        <v>1759231306</v>
      </c>
      <c r="J235" s="2">
        <v>45930.47344907407</v>
      </c>
      <c r="K235" s="2">
        <v>45930.76511574074</v>
      </c>
    </row>
    <row r="236" spans="1:11">
      <c r="A236" t="s">
        <v>11</v>
      </c>
      <c r="B236" t="s">
        <v>246</v>
      </c>
      <c r="D236">
        <v>0</v>
      </c>
      <c r="E236" t="s">
        <v>442</v>
      </c>
      <c r="F236" t="s">
        <v>567</v>
      </c>
      <c r="G236">
        <v>0</v>
      </c>
      <c r="H236">
        <v>0</v>
      </c>
      <c r="I236">
        <v>1759230072</v>
      </c>
      <c r="J236" s="2">
        <v>45930.45916666667</v>
      </c>
      <c r="K236" s="2">
        <v>45930.75083333333</v>
      </c>
    </row>
    <row r="237" spans="1:11">
      <c r="A237" t="s">
        <v>11</v>
      </c>
      <c r="B237" t="s">
        <v>247</v>
      </c>
      <c r="D237">
        <v>0</v>
      </c>
      <c r="E237" t="s">
        <v>442</v>
      </c>
      <c r="F237" t="s">
        <v>588</v>
      </c>
      <c r="G237">
        <v>0</v>
      </c>
      <c r="H237">
        <v>0</v>
      </c>
      <c r="I237">
        <v>1759230065</v>
      </c>
      <c r="J237" s="2">
        <v>45930.45908564814</v>
      </c>
      <c r="K237" s="2">
        <v>45930.75075231482</v>
      </c>
    </row>
    <row r="238" spans="1:11">
      <c r="A238" t="s">
        <v>11</v>
      </c>
      <c r="B238" t="s">
        <v>248</v>
      </c>
      <c r="D238">
        <v>0</v>
      </c>
      <c r="E238" t="s">
        <v>443</v>
      </c>
      <c r="F238" t="s">
        <v>570</v>
      </c>
      <c r="G238">
        <v>0</v>
      </c>
      <c r="H238">
        <v>0</v>
      </c>
      <c r="I238">
        <v>1759229851</v>
      </c>
      <c r="J238" s="2">
        <v>45930.4566087963</v>
      </c>
      <c r="K238" s="2">
        <v>45930.74827546296</v>
      </c>
    </row>
    <row r="239" spans="1:11">
      <c r="A239" t="s">
        <v>11</v>
      </c>
      <c r="B239" t="s">
        <v>249</v>
      </c>
      <c r="D239">
        <v>0</v>
      </c>
      <c r="E239" t="s">
        <v>444</v>
      </c>
      <c r="F239" t="s">
        <v>535</v>
      </c>
      <c r="G239">
        <v>0</v>
      </c>
      <c r="H239">
        <v>0</v>
      </c>
      <c r="I239">
        <v>1759226825</v>
      </c>
      <c r="J239" s="2">
        <v>45930.42158564815</v>
      </c>
      <c r="K239" s="2">
        <v>45930.71325231482</v>
      </c>
    </row>
    <row r="240" spans="1:11">
      <c r="A240" t="s">
        <v>11</v>
      </c>
      <c r="B240" t="s">
        <v>250</v>
      </c>
      <c r="D240">
        <v>0</v>
      </c>
      <c r="E240" t="s">
        <v>445</v>
      </c>
      <c r="F240" t="s">
        <v>589</v>
      </c>
      <c r="G240">
        <v>0</v>
      </c>
      <c r="H240">
        <v>0</v>
      </c>
      <c r="I240">
        <v>1759226706</v>
      </c>
      <c r="J240" s="2">
        <v>45930.42020833334</v>
      </c>
      <c r="K240" s="2">
        <v>45930.711875</v>
      </c>
    </row>
    <row r="241" spans="1:11">
      <c r="A241" t="s">
        <v>11</v>
      </c>
      <c r="B241" t="s">
        <v>251</v>
      </c>
      <c r="D241">
        <v>0</v>
      </c>
      <c r="E241" t="s">
        <v>446</v>
      </c>
      <c r="F241" t="s">
        <v>590</v>
      </c>
      <c r="G241">
        <v>0</v>
      </c>
      <c r="H241">
        <v>0</v>
      </c>
      <c r="I241">
        <v>1759208685</v>
      </c>
      <c r="J241" s="2">
        <v>45930.21163194445</v>
      </c>
      <c r="K241" s="2">
        <v>45930.50329861111</v>
      </c>
    </row>
    <row r="242" spans="1:11">
      <c r="A242" t="s">
        <v>11</v>
      </c>
      <c r="B242" t="s">
        <v>252</v>
      </c>
      <c r="D242">
        <v>0</v>
      </c>
      <c r="E242" t="s">
        <v>447</v>
      </c>
      <c r="F242" t="s">
        <v>570</v>
      </c>
      <c r="G242">
        <v>0</v>
      </c>
      <c r="H242">
        <v>0</v>
      </c>
      <c r="I242">
        <v>1759197753</v>
      </c>
      <c r="J242" s="2">
        <v>45930.08510416667</v>
      </c>
      <c r="K242" s="2">
        <v>45930.37677083333</v>
      </c>
    </row>
    <row r="243" spans="1:11">
      <c r="A243" t="s">
        <v>11</v>
      </c>
      <c r="B243" t="s">
        <v>253</v>
      </c>
      <c r="D243">
        <v>0</v>
      </c>
      <c r="E243" t="s">
        <v>448</v>
      </c>
      <c r="F243" t="s">
        <v>568</v>
      </c>
      <c r="G243">
        <v>0</v>
      </c>
      <c r="H243">
        <v>0</v>
      </c>
      <c r="I243">
        <v>1759160139</v>
      </c>
      <c r="J243" s="2">
        <v>45929.64975694445</v>
      </c>
      <c r="K243" s="2">
        <v>45929.94142361111</v>
      </c>
    </row>
    <row r="244" spans="1:11">
      <c r="A244" t="s">
        <v>11</v>
      </c>
      <c r="B244" t="s">
        <v>254</v>
      </c>
      <c r="D244">
        <v>0</v>
      </c>
      <c r="E244" t="s">
        <v>449</v>
      </c>
      <c r="F244" t="s">
        <v>591</v>
      </c>
      <c r="G244">
        <v>0</v>
      </c>
      <c r="H244">
        <v>0</v>
      </c>
      <c r="I244">
        <v>1759158330</v>
      </c>
      <c r="J244" s="2">
        <v>45929.62881944444</v>
      </c>
      <c r="K244" s="2">
        <v>45929.92048611111</v>
      </c>
    </row>
    <row r="245" spans="1:11">
      <c r="A245" t="s">
        <v>11</v>
      </c>
      <c r="B245" t="s">
        <v>255</v>
      </c>
      <c r="D245">
        <v>0</v>
      </c>
      <c r="E245" t="s">
        <v>450</v>
      </c>
      <c r="F245" t="s">
        <v>570</v>
      </c>
      <c r="G245">
        <v>0</v>
      </c>
      <c r="H245">
        <v>0</v>
      </c>
      <c r="I245">
        <v>1759151591</v>
      </c>
      <c r="J245" s="2">
        <v>45929.55082175926</v>
      </c>
      <c r="K245" s="2">
        <v>45929.84248842593</v>
      </c>
    </row>
    <row r="246" spans="1:11">
      <c r="A246" t="s">
        <v>11</v>
      </c>
      <c r="B246" t="s">
        <v>256</v>
      </c>
      <c r="D246">
        <v>0</v>
      </c>
      <c r="E246" t="s">
        <v>451</v>
      </c>
      <c r="F246" t="s">
        <v>588</v>
      </c>
      <c r="G246">
        <v>0</v>
      </c>
      <c r="H246">
        <v>0</v>
      </c>
      <c r="I246">
        <v>1759087989</v>
      </c>
      <c r="J246" s="2">
        <v>45928.8146875</v>
      </c>
      <c r="K246" s="2">
        <v>45929.10635416667</v>
      </c>
    </row>
    <row r="247" spans="1:11">
      <c r="A247" t="s">
        <v>11</v>
      </c>
      <c r="B247" t="s">
        <v>257</v>
      </c>
      <c r="D247">
        <v>0</v>
      </c>
      <c r="E247" t="s">
        <v>452</v>
      </c>
      <c r="F247" t="s">
        <v>568</v>
      </c>
      <c r="G247">
        <v>0</v>
      </c>
      <c r="H247">
        <v>0</v>
      </c>
      <c r="I247">
        <v>1759081497</v>
      </c>
      <c r="J247" s="2">
        <v>45928.73954861111</v>
      </c>
      <c r="K247" s="2">
        <v>45929.03121527778</v>
      </c>
    </row>
    <row r="248" spans="1:11">
      <c r="A248" t="s">
        <v>11</v>
      </c>
      <c r="B248" t="s">
        <v>258</v>
      </c>
      <c r="D248">
        <v>0</v>
      </c>
      <c r="E248" t="s">
        <v>453</v>
      </c>
      <c r="F248" t="s">
        <v>588</v>
      </c>
      <c r="G248">
        <v>0</v>
      </c>
      <c r="H248">
        <v>0</v>
      </c>
      <c r="I248">
        <v>1759070676</v>
      </c>
      <c r="J248" s="2">
        <v>45928.61430555556</v>
      </c>
      <c r="K248" s="2">
        <v>45928.90597222222</v>
      </c>
    </row>
    <row r="249" spans="1:11">
      <c r="A249" t="s">
        <v>11</v>
      </c>
      <c r="B249" t="s">
        <v>259</v>
      </c>
      <c r="D249">
        <v>0</v>
      </c>
      <c r="E249" t="s">
        <v>454</v>
      </c>
      <c r="F249" t="s">
        <v>568</v>
      </c>
      <c r="G249">
        <v>0</v>
      </c>
      <c r="H249">
        <v>0</v>
      </c>
      <c r="I249">
        <v>1758086881</v>
      </c>
      <c r="J249" s="2">
        <v>45917.22778935185</v>
      </c>
      <c r="K249" s="2">
        <v>45917.51945601852</v>
      </c>
    </row>
    <row r="250" spans="1:11">
      <c r="A250" t="s">
        <v>11</v>
      </c>
      <c r="B250" t="s">
        <v>260</v>
      </c>
      <c r="D250">
        <v>0</v>
      </c>
      <c r="E250" t="s">
        <v>455</v>
      </c>
      <c r="F250" t="s">
        <v>592</v>
      </c>
      <c r="G250">
        <v>0</v>
      </c>
      <c r="H250">
        <v>0</v>
      </c>
      <c r="I250">
        <v>1756096470</v>
      </c>
      <c r="J250" s="2">
        <v>45894.190625</v>
      </c>
      <c r="K250" s="2">
        <v>45894.48229166667</v>
      </c>
    </row>
    <row r="251" spans="1:11">
      <c r="A251" t="s">
        <v>11</v>
      </c>
      <c r="B251" t="s">
        <v>261</v>
      </c>
      <c r="D251">
        <v>0</v>
      </c>
      <c r="E251" t="s">
        <v>456</v>
      </c>
      <c r="F251" t="s">
        <v>588</v>
      </c>
      <c r="G251">
        <v>0</v>
      </c>
      <c r="H251">
        <v>0</v>
      </c>
      <c r="I251">
        <v>1755962100</v>
      </c>
      <c r="J251" s="2">
        <v>45892.63541666666</v>
      </c>
      <c r="K251" s="2">
        <v>45892.92708333334</v>
      </c>
    </row>
    <row r="252" spans="1:11">
      <c r="A252" t="s">
        <v>11</v>
      </c>
      <c r="B252" t="s">
        <v>262</v>
      </c>
      <c r="D252">
        <v>0</v>
      </c>
      <c r="E252" t="s">
        <v>457</v>
      </c>
      <c r="F252" t="s">
        <v>593</v>
      </c>
      <c r="G252">
        <v>1</v>
      </c>
      <c r="H252">
        <v>0</v>
      </c>
      <c r="I252">
        <v>1759371979</v>
      </c>
      <c r="J252" s="2">
        <v>45932.1016087963</v>
      </c>
      <c r="K252" s="2">
        <v>45932.39327546296</v>
      </c>
    </row>
    <row r="253" spans="1:11">
      <c r="A253" t="s">
        <v>11</v>
      </c>
      <c r="B253" t="s">
        <v>263</v>
      </c>
      <c r="D253">
        <v>0</v>
      </c>
      <c r="E253" t="s">
        <v>458</v>
      </c>
      <c r="F253" s="3" t="s">
        <v>594</v>
      </c>
      <c r="G253">
        <v>0</v>
      </c>
      <c r="H253">
        <v>0</v>
      </c>
      <c r="I253">
        <v>1759926559</v>
      </c>
      <c r="J253" s="2">
        <v>45938.5203587963</v>
      </c>
      <c r="K253" s="2">
        <v>45938.81202546296</v>
      </c>
    </row>
    <row r="254" spans="1:11">
      <c r="A254" t="s">
        <v>11</v>
      </c>
      <c r="B254" t="s">
        <v>264</v>
      </c>
      <c r="D254">
        <v>0</v>
      </c>
      <c r="E254" t="s">
        <v>459</v>
      </c>
      <c r="F254" t="s">
        <v>595</v>
      </c>
      <c r="G254">
        <v>0</v>
      </c>
      <c r="H254">
        <v>0</v>
      </c>
      <c r="I254">
        <v>1759312098</v>
      </c>
      <c r="J254" s="2">
        <v>45931.40854166666</v>
      </c>
      <c r="K254" s="2">
        <v>45931.70020833334</v>
      </c>
    </row>
    <row r="255" spans="1:11">
      <c r="A255" t="s">
        <v>11</v>
      </c>
      <c r="B255" t="s">
        <v>265</v>
      </c>
      <c r="D255">
        <v>0</v>
      </c>
      <c r="E255" t="s">
        <v>460</v>
      </c>
      <c r="F255" t="s">
        <v>596</v>
      </c>
      <c r="G255">
        <v>0</v>
      </c>
      <c r="H255">
        <v>0</v>
      </c>
      <c r="I255">
        <v>1759184389</v>
      </c>
      <c r="J255" s="2">
        <v>45929.93042824074</v>
      </c>
      <c r="K255" s="2">
        <v>45930.22209490741</v>
      </c>
    </row>
    <row r="256" spans="1:11">
      <c r="A256" t="s">
        <v>11</v>
      </c>
      <c r="B256" t="s">
        <v>266</v>
      </c>
      <c r="D256">
        <v>0</v>
      </c>
      <c r="E256" t="s">
        <v>461</v>
      </c>
      <c r="F256" t="s">
        <v>597</v>
      </c>
      <c r="G256">
        <v>0</v>
      </c>
      <c r="H256">
        <v>0</v>
      </c>
      <c r="I256">
        <v>1758512626</v>
      </c>
      <c r="J256" s="2">
        <v>45922.15539351852</v>
      </c>
      <c r="K256" s="2">
        <v>45922.44706018519</v>
      </c>
    </row>
    <row r="257" spans="1:11">
      <c r="A257" t="s">
        <v>11</v>
      </c>
      <c r="B257" t="s">
        <v>267</v>
      </c>
      <c r="D257">
        <v>0</v>
      </c>
      <c r="E257" t="s">
        <v>287</v>
      </c>
      <c r="F257" t="s">
        <v>598</v>
      </c>
      <c r="G257">
        <v>2</v>
      </c>
      <c r="H257">
        <v>0</v>
      </c>
      <c r="I257">
        <v>1759229723</v>
      </c>
      <c r="J257" s="2">
        <v>45930.45512731482</v>
      </c>
      <c r="K257" s="2">
        <v>45930.74679398148</v>
      </c>
    </row>
    <row r="258" spans="1:11">
      <c r="A258" t="s">
        <v>11</v>
      </c>
      <c r="B258" t="s">
        <v>268</v>
      </c>
      <c r="D258">
        <v>0</v>
      </c>
      <c r="E258" t="s">
        <v>462</v>
      </c>
      <c r="F258" t="s">
        <v>599</v>
      </c>
      <c r="G258">
        <v>0</v>
      </c>
      <c r="H258">
        <v>0</v>
      </c>
      <c r="I258">
        <v>1759470049</v>
      </c>
      <c r="J258" s="2">
        <v>45933.23667824074</v>
      </c>
      <c r="K258" s="2">
        <v>45933.5283449074</v>
      </c>
    </row>
    <row r="259" spans="1:11">
      <c r="A259" t="s">
        <v>11</v>
      </c>
      <c r="B259" t="s">
        <v>269</v>
      </c>
      <c r="D259">
        <v>0</v>
      </c>
      <c r="E259" t="s">
        <v>463</v>
      </c>
      <c r="F259" t="s">
        <v>600</v>
      </c>
      <c r="G259">
        <v>0</v>
      </c>
      <c r="H259">
        <v>0</v>
      </c>
      <c r="I259">
        <v>1759204838</v>
      </c>
      <c r="J259" s="2">
        <v>45930.16710648148</v>
      </c>
      <c r="K259" s="2">
        <v>45930.45877314815</v>
      </c>
    </row>
  </sheetData>
  <hyperlinks>
    <hyperlink ref="F25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2025-11-07T16:57:55Z</dcterms:created>
  <dcterms:modified xsi:type="dcterms:W3CDTF">2025-11-07T16:57:55Z</dcterms:modified>
</cp:coreProperties>
</file>