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<sst xmlns="http://schemas.openxmlformats.org/spreadsheetml/2006/main" count="1667" uniqueCount="1108">
  <si>
    <t>video_id</t>
  </si>
  <si>
    <t>cid</t>
  </si>
  <si>
    <t>parent_cid</t>
  </si>
  <si>
    <t>is_reply</t>
  </si>
  <si>
    <t>author_name</t>
  </si>
  <si>
    <t>text</t>
  </si>
  <si>
    <t>like_count</t>
  </si>
  <si>
    <t>reply_count</t>
  </si>
  <si>
    <t>create_time</t>
  </si>
  <si>
    <t>created_at_utc</t>
  </si>
  <si>
    <t>created_at_vn</t>
  </si>
  <si>
    <t>7501219117349833991</t>
  </si>
  <si>
    <t>7501271922267144978</t>
  </si>
  <si>
    <t>7501314609491067656</t>
  </si>
  <si>
    <t>7501521714079286034</t>
  </si>
  <si>
    <t>7501635109952357128</t>
  </si>
  <si>
    <t>7502347416013619986</t>
  </si>
  <si>
    <t>7501512762632274696</t>
  </si>
  <si>
    <t>7501512874301981458</t>
  </si>
  <si>
    <t>7501479599064449810</t>
  </si>
  <si>
    <t>7501334570505290514</t>
  </si>
  <si>
    <t>7501400138825597713</t>
  </si>
  <si>
    <t>7501418751189205768</t>
  </si>
  <si>
    <t>7501510737296655120</t>
  </si>
  <si>
    <t>7501513296002073352</t>
  </si>
  <si>
    <t>7501513478491423504</t>
  </si>
  <si>
    <t>7501513782751429384</t>
  </si>
  <si>
    <t>7502010385973756680</t>
  </si>
  <si>
    <t>7549799258255409927</t>
  </si>
  <si>
    <t>7501745328971039495</t>
  </si>
  <si>
    <t>7501931468135531265</t>
  </si>
  <si>
    <t>7501932143238136594</t>
  </si>
  <si>
    <t>7501932327884276496</t>
  </si>
  <si>
    <t>7501392719235973906</t>
  </si>
  <si>
    <t>7501682242473837330</t>
  </si>
  <si>
    <t>7501940410152780565</t>
  </si>
  <si>
    <t>7501413531642217234</t>
  </si>
  <si>
    <t>7501328029345940242</t>
  </si>
  <si>
    <t>7502313607120634642</t>
  </si>
  <si>
    <t>7502274962872812305</t>
  </si>
  <si>
    <t>7502116660850869000</t>
  </si>
  <si>
    <t>7502010615811277575</t>
  </si>
  <si>
    <t>7501339397171659521</t>
  </si>
  <si>
    <t>7501337130086974228</t>
  </si>
  <si>
    <t>7501482008397447957</t>
  </si>
  <si>
    <t>7501344855067869959</t>
  </si>
  <si>
    <t>7501367134103520018</t>
  </si>
  <si>
    <t>7501272823768941319</t>
  </si>
  <si>
    <t>7501291127276782354</t>
  </si>
  <si>
    <t>7501289943747592967</t>
  </si>
  <si>
    <t>7501281233163698961</t>
  </si>
  <si>
    <t>7501716495706096391</t>
  </si>
  <si>
    <t>7503130552183603975</t>
  </si>
  <si>
    <t>7501693232172040980</t>
  </si>
  <si>
    <t>7502423310216905490</t>
  </si>
  <si>
    <t>7502320820896596743</t>
  </si>
  <si>
    <t>7502344729520259848</t>
  </si>
  <si>
    <t>7502311326046470920</t>
  </si>
  <si>
    <t>7502311545737642753</t>
  </si>
  <si>
    <t>7501732132483072775</t>
  </si>
  <si>
    <t>7501825835445371656</t>
  </si>
  <si>
    <t>7501668044408062727</t>
  </si>
  <si>
    <t>7501462304677888775</t>
  </si>
  <si>
    <t>7501610476783715080</t>
  </si>
  <si>
    <t>7501677473819919122</t>
  </si>
  <si>
    <t>7501651969225294612</t>
  </si>
  <si>
    <t>7501305077463188231</t>
  </si>
  <si>
    <t>7501582824460747541</t>
  </si>
  <si>
    <t>7502351871786025746</t>
  </si>
  <si>
    <t>7502016196464968455</t>
  </si>
  <si>
    <t>7502013408112640775</t>
  </si>
  <si>
    <t>7501986519856694034</t>
  </si>
  <si>
    <t>7501979919850128144</t>
  </si>
  <si>
    <t>7501766757708219157</t>
  </si>
  <si>
    <t>7501733356272337671</t>
  </si>
  <si>
    <t>7501653081597166356</t>
  </si>
  <si>
    <t>7501648611502113544</t>
  </si>
  <si>
    <t>7501630139853521682</t>
  </si>
  <si>
    <t>7501605606755713810</t>
  </si>
  <si>
    <t>7501574232922096402</t>
  </si>
  <si>
    <t>7501551009002472200</t>
  </si>
  <si>
    <t>7501523011465052946</t>
  </si>
  <si>
    <t>7501542601150808850</t>
  </si>
  <si>
    <t>7501493786998211336</t>
  </si>
  <si>
    <t>7501680234211869447</t>
  </si>
  <si>
    <t>7502323521147175696</t>
  </si>
  <si>
    <t>7502318039732732690</t>
  </si>
  <si>
    <t>7502281268635632402</t>
  </si>
  <si>
    <t>7502248577402700552</t>
  </si>
  <si>
    <t>7502213263682274056</t>
  </si>
  <si>
    <t>7502231302784713480</t>
  </si>
  <si>
    <t>7501746506543317778</t>
  </si>
  <si>
    <t>7501734824223818504</t>
  </si>
  <si>
    <t>7501732148748485383</t>
  </si>
  <si>
    <t>7501730089681240853</t>
  </si>
  <si>
    <t>7501731238971048722</t>
  </si>
  <si>
    <t>7501716634450821895</t>
  </si>
  <si>
    <t>7501692993972273928</t>
  </si>
  <si>
    <t>7501673770840851208</t>
  </si>
  <si>
    <t>7501614998130033416</t>
  </si>
  <si>
    <t>7501614823454655240</t>
  </si>
  <si>
    <t>7501593198436123410</t>
  </si>
  <si>
    <t>7501573044140294930</t>
  </si>
  <si>
    <t>7501518321448665864</t>
  </si>
  <si>
    <t>7501411646414766866</t>
  </si>
  <si>
    <t>7501408655666004744</t>
  </si>
  <si>
    <t>7501306607251522311</t>
  </si>
  <si>
    <t>7501292980310901524</t>
  </si>
  <si>
    <t>7501407821162922760</t>
  </si>
  <si>
    <t>7501419109402772231</t>
  </si>
  <si>
    <t>7501584831782241032</t>
  </si>
  <si>
    <t>7501507513402606353</t>
  </si>
  <si>
    <t>7502317982883955464</t>
  </si>
  <si>
    <t>7502307369880453906</t>
  </si>
  <si>
    <t>7502002470173999893</t>
  </si>
  <si>
    <t>7501770238980489992</t>
  </si>
  <si>
    <t>7501756110090601224</t>
  </si>
  <si>
    <t>7501714618827309842</t>
  </si>
  <si>
    <t>7501693535420597013</t>
  </si>
  <si>
    <t>7501636047953265415</t>
  </si>
  <si>
    <t>7501671131490091784</t>
  </si>
  <si>
    <t>7501617565782442759</t>
  </si>
  <si>
    <t>7501614097433412360</t>
  </si>
  <si>
    <t>7501551126622782226</t>
  </si>
  <si>
    <t>7501540172019843848</t>
  </si>
  <si>
    <t>7501493874381259528</t>
  </si>
  <si>
    <t>7501475567470347015</t>
  </si>
  <si>
    <t>7501438672261694215</t>
  </si>
  <si>
    <t>7502261472782926610</t>
  </si>
  <si>
    <t>7501897849078022919</t>
  </si>
  <si>
    <t>7501561436977283858</t>
  </si>
  <si>
    <t>7501559065211175688</t>
  </si>
  <si>
    <t>7501493775056126728</t>
  </si>
  <si>
    <t>7501457583380054802</t>
  </si>
  <si>
    <t>7501409895495205650</t>
  </si>
  <si>
    <t>7501245773284328199</t>
  </si>
  <si>
    <t>7501256782502396692</t>
  </si>
  <si>
    <t>7501365792634700552</t>
  </si>
  <si>
    <t>7501287433469920007</t>
  </si>
  <si>
    <t>7501339873237189394</t>
  </si>
  <si>
    <t>7501310425994478354</t>
  </si>
  <si>
    <t>7502151459455369992</t>
  </si>
  <si>
    <t>7501278076028191504</t>
  </si>
  <si>
    <t>7501435296048153351</t>
  </si>
  <si>
    <t>7501455059638338324</t>
  </si>
  <si>
    <t>7501364854982329093</t>
  </si>
  <si>
    <t>7501461220261790510</t>
  </si>
  <si>
    <t>7501470605470171911</t>
  </si>
  <si>
    <t>7501365765313102600</t>
  </si>
  <si>
    <t>7501661778205082384</t>
  </si>
  <si>
    <t>7502323328586990354</t>
  </si>
  <si>
    <t>7501558917874434824</t>
  </si>
  <si>
    <t>7501567163250754312</t>
  </si>
  <si>
    <t>7501576308017120008</t>
  </si>
  <si>
    <t>7501949141317059336</t>
  </si>
  <si>
    <t>7501392935336215304</t>
  </si>
  <si>
    <t>7501387700982825745</t>
  </si>
  <si>
    <t>7501389014924477192</t>
  </si>
  <si>
    <t>7501553198327890696</t>
  </si>
  <si>
    <t>7501438926109491986</t>
  </si>
  <si>
    <t>7501457527633347335</t>
  </si>
  <si>
    <t>7501565589237449479</t>
  </si>
  <si>
    <t>7501373958320587527</t>
  </si>
  <si>
    <t>7501243832761156353</t>
  </si>
  <si>
    <t>7501608613916820232</t>
  </si>
  <si>
    <t>7501370064806019848</t>
  </si>
  <si>
    <t>7501548234776003336</t>
  </si>
  <si>
    <t>7501607085898171152</t>
  </si>
  <si>
    <t>7502214303384109832</t>
  </si>
  <si>
    <t>7503167313661068033</t>
  </si>
  <si>
    <t>7501301707522081554</t>
  </si>
  <si>
    <t>7501600884675166994</t>
  </si>
  <si>
    <t>7501736353840530184</t>
  </si>
  <si>
    <t>7501296613702124296</t>
  </si>
  <si>
    <t>7502107817353888528</t>
  </si>
  <si>
    <t>7501247037469688584</t>
  </si>
  <si>
    <t>7501931266775008018</t>
  </si>
  <si>
    <t>7501395419072594696</t>
  </si>
  <si>
    <t>7501365338006389522</t>
  </si>
  <si>
    <t>7501382915620782868</t>
  </si>
  <si>
    <t>7501482453498004231</t>
  </si>
  <si>
    <t>7501714319252914962</t>
  </si>
  <si>
    <t>7501649907251020551</t>
  </si>
  <si>
    <t>7501296494302331655</t>
  </si>
  <si>
    <t>7501302357910733575</t>
  </si>
  <si>
    <t>7501692754440471303</t>
  </si>
  <si>
    <t>7501697258767057671</t>
  </si>
  <si>
    <t>7501557010948129544</t>
  </si>
  <si>
    <t>7501612475965997832</t>
  </si>
  <si>
    <t>7501592346099335943</t>
  </si>
  <si>
    <t>7501355756341510919</t>
  </si>
  <si>
    <t>7501711382870803207</t>
  </si>
  <si>
    <t>7501551451245347601</t>
  </si>
  <si>
    <t>7501566607379038984</t>
  </si>
  <si>
    <t>7501653485373358855</t>
  </si>
  <si>
    <t>7501558952842724103</t>
  </si>
  <si>
    <t>7501565826761736967</t>
  </si>
  <si>
    <t>7501531932254421781</t>
  </si>
  <si>
    <t>7502360972248826641</t>
  </si>
  <si>
    <t>7501499170085143304</t>
  </si>
  <si>
    <t>7501288690338349831</t>
  </si>
  <si>
    <t>7501617421498499858</t>
  </si>
  <si>
    <t>7501550700296585992</t>
  </si>
  <si>
    <t>7501297406840767239</t>
  </si>
  <si>
    <t>7501841536515998471</t>
  </si>
  <si>
    <t>7501330481558160129</t>
  </si>
  <si>
    <t>7501545731829302023</t>
  </si>
  <si>
    <t>7501988476859400968</t>
  </si>
  <si>
    <t>7501358270777819911</t>
  </si>
  <si>
    <t>7502063625558147858</t>
  </si>
  <si>
    <t>7502126102900097800</t>
  </si>
  <si>
    <t>7501551554601190152</t>
  </si>
  <si>
    <t>7502311682195309319</t>
  </si>
  <si>
    <t>7501549911033856785</t>
  </si>
  <si>
    <t>7501319488845398785</t>
  </si>
  <si>
    <t>7501518076383445768</t>
  </si>
  <si>
    <t>7501332908872385288</t>
  </si>
  <si>
    <t>7501269096836940561</t>
  </si>
  <si>
    <t>7502265409698595591</t>
  </si>
  <si>
    <t>7501620494493713160</t>
  </si>
  <si>
    <t>7501632399780922130</t>
  </si>
  <si>
    <t>7501270591552619285</t>
  </si>
  <si>
    <t>7501296803657597703</t>
  </si>
  <si>
    <t>7501531233530381063</t>
  </si>
  <si>
    <t>7501757557301297938</t>
  </si>
  <si>
    <t>7501682818923348744</t>
  </si>
  <si>
    <t>7502356052609155856</t>
  </si>
  <si>
    <t>7501422608786965256</t>
  </si>
  <si>
    <t>7501945983200641799</t>
  </si>
  <si>
    <t>7501601144436605716</t>
  </si>
  <si>
    <t>7501282482680169234</t>
  </si>
  <si>
    <t>7501603175549272839</t>
  </si>
  <si>
    <t>7501540180433552136</t>
  </si>
  <si>
    <t>7502319593374728978</t>
  </si>
  <si>
    <t>7501766124703990546</t>
  </si>
  <si>
    <t>7501300289493238545</t>
  </si>
  <si>
    <t>7502263638654092040</t>
  </si>
  <si>
    <t>7502269171523453716</t>
  </si>
  <si>
    <t>7502269297101128455</t>
  </si>
  <si>
    <t>7502296981282538257</t>
  </si>
  <si>
    <t>7501446341442290440</t>
  </si>
  <si>
    <t>7501557133641646865</t>
  </si>
  <si>
    <t>7501576264378073863</t>
  </si>
  <si>
    <t>7501577905509303041</t>
  </si>
  <si>
    <t>7501669179336246024</t>
  </si>
  <si>
    <t>7501709512853259016</t>
  </si>
  <si>
    <t>7501710192599909138</t>
  </si>
  <si>
    <t>7501633441050985223</t>
  </si>
  <si>
    <t>7501635219691242261</t>
  </si>
  <si>
    <t>7502081407003509520</t>
  </si>
  <si>
    <t>7502156856056578823</t>
  </si>
  <si>
    <t>7502231104280118033</t>
  </si>
  <si>
    <t>7501647049810952978</t>
  </si>
  <si>
    <t>7501883275356357394</t>
  </si>
  <si>
    <t>7501883524309680904</t>
  </si>
  <si>
    <t>7502104898218951431</t>
  </si>
  <si>
    <t>7502110353675223815</t>
  </si>
  <si>
    <t>7502090323804373768</t>
  </si>
  <si>
    <t>7502090587064959762</t>
  </si>
  <si>
    <t>7501295437526106898</t>
  </si>
  <si>
    <t>7501307818042753800</t>
  </si>
  <si>
    <t>7502045777499734792</t>
  </si>
  <si>
    <t>7502057304113660679</t>
  </si>
  <si>
    <t>7502040899698918162</t>
  </si>
  <si>
    <t>7502106385669604104</t>
  </si>
  <si>
    <t>7502031777235829511</t>
  </si>
  <si>
    <t>7502032332145132306</t>
  </si>
  <si>
    <t>7501705352276050696</t>
  </si>
  <si>
    <t>7501709252172923649</t>
  </si>
  <si>
    <t>7501660857472140040</t>
  </si>
  <si>
    <t>7501675841283359506</t>
  </si>
  <si>
    <t>7501575720737751825</t>
  </si>
  <si>
    <t>7502415749647139602</t>
  </si>
  <si>
    <t>7501547799407461127</t>
  </si>
  <si>
    <t>7501589658649592584</t>
  </si>
  <si>
    <t>7501545462127346439</t>
  </si>
  <si>
    <t>7501549713592189714</t>
  </si>
  <si>
    <t>7501454112489259793</t>
  </si>
  <si>
    <t>7501511289546834696</t>
  </si>
  <si>
    <t>7501373548742689543</t>
  </si>
  <si>
    <t>7501383658982851335</t>
  </si>
  <si>
    <t>7501304279014933266</t>
  </si>
  <si>
    <t>7501386042542736136</t>
  </si>
  <si>
    <t>7501297973864973076</t>
  </si>
  <si>
    <t>7501315962030605073</t>
  </si>
  <si>
    <t>7501285378256143105</t>
  </si>
  <si>
    <t>7501273133807829780</t>
  </si>
  <si>
    <t>7501283613921805077</t>
  </si>
  <si>
    <t>7503149105814143751</t>
  </si>
  <si>
    <t>7502295530900603666</t>
  </si>
  <si>
    <t>7502035992963597057</t>
  </si>
  <si>
    <t>7501942534450856722</t>
  </si>
  <si>
    <t>7501920169632711431</t>
  </si>
  <si>
    <t>7501740208544711431</t>
  </si>
  <si>
    <t>7501678482637538055</t>
  </si>
  <si>
    <t>7501571962793558802</t>
  </si>
  <si>
    <t>7501570105715196690</t>
  </si>
  <si>
    <t>7501539710804722440</t>
  </si>
  <si>
    <t>7501497448894333704</t>
  </si>
  <si>
    <t>7501466016406323976</t>
  </si>
  <si>
    <t>7501382257882743559</t>
  </si>
  <si>
    <t>7501317267691782919</t>
  </si>
  <si>
    <t>7568900837348803348</t>
  </si>
  <si>
    <t>7505374147506389761</t>
  </si>
  <si>
    <t>7502360899995976456</t>
  </si>
  <si>
    <t>7502320400819700488</t>
  </si>
  <si>
    <t>7502300798782702357</t>
  </si>
  <si>
    <t>7502265061181424385</t>
  </si>
  <si>
    <t>7502257711939388168</t>
  </si>
  <si>
    <t>7502247395217425159</t>
  </si>
  <si>
    <t>7502028968221868808</t>
  </si>
  <si>
    <t>7502010205849993992</t>
  </si>
  <si>
    <t>7501992212608221970</t>
  </si>
  <si>
    <t>7501988013505889042</t>
  </si>
  <si>
    <t>7501980785764401938</t>
  </si>
  <si>
    <t>7501978881314865927</t>
  </si>
  <si>
    <t>7501856407211246341</t>
  </si>
  <si>
    <t>7501759952870114056</t>
  </si>
  <si>
    <t>7501733552081027858</t>
  </si>
  <si>
    <t>7501719928009966337</t>
  </si>
  <si>
    <t>7501711650962916103</t>
  </si>
  <si>
    <t>7501702433741046536</t>
  </si>
  <si>
    <t>7501686705905238800</t>
  </si>
  <si>
    <t>7501683962222379794</t>
  </si>
  <si>
    <t>7501680583265796872</t>
  </si>
  <si>
    <t>7501674329043600135</t>
  </si>
  <si>
    <t>7501669948004877076</t>
  </si>
  <si>
    <t>7501664277331542792</t>
  </si>
  <si>
    <t>7501642212729766664</t>
  </si>
  <si>
    <t>7501638185425224455</t>
  </si>
  <si>
    <t>7501637195158897416</t>
  </si>
  <si>
    <t>7501616274137432839</t>
  </si>
  <si>
    <t>7501601560755127058</t>
  </si>
  <si>
    <t>7501582113750385416</t>
  </si>
  <si>
    <t>7501579945966797575</t>
  </si>
  <si>
    <t>7501574186918773525</t>
  </si>
  <si>
    <t>7501570175582503698</t>
  </si>
  <si>
    <t>7501566332724790034</t>
  </si>
  <si>
    <t>7501557506695578376</t>
  </si>
  <si>
    <t>7501556071283524360</t>
  </si>
  <si>
    <t>7501543057667261185</t>
  </si>
  <si>
    <t>7501535245613171474</t>
  </si>
  <si>
    <t>7501531277166789392</t>
  </si>
  <si>
    <t>7501513533898474258</t>
  </si>
  <si>
    <t>7501484760360125201</t>
  </si>
  <si>
    <t>7501389341949526792</t>
  </si>
  <si>
    <t>7501386903373398791</t>
  </si>
  <si>
    <t>7501373574718227218</t>
  </si>
  <si>
    <t>7501371519282086664</t>
  </si>
  <si>
    <t>7501366741910422279</t>
  </si>
  <si>
    <t>7501366702224671504</t>
  </si>
  <si>
    <t>7501357914221708052</t>
  </si>
  <si>
    <t>7501254963423707912</t>
  </si>
  <si>
    <t>7501240560330851090</t>
  </si>
  <si>
    <t>7501245955002581768</t>
  </si>
  <si>
    <t>7502293932102288146</t>
  </si>
  <si>
    <t>7502246815077794568</t>
  </si>
  <si>
    <t>7502237226224435986</t>
  </si>
  <si>
    <t>7502010568737407752</t>
  </si>
  <si>
    <t>7501770027890639623</t>
  </si>
  <si>
    <t>7501735271467549448</t>
  </si>
  <si>
    <t>7501723959856579344</t>
  </si>
  <si>
    <t>7501695271476003602</t>
  </si>
  <si>
    <t>7501691037011903239</t>
  </si>
  <si>
    <t>7501669363927450385</t>
  </si>
  <si>
    <t>7501647198708417298</t>
  </si>
  <si>
    <t>7501589442643657493</t>
  </si>
  <si>
    <t>7501554060433736456</t>
  </si>
  <si>
    <t>7501552555106272008</t>
  </si>
  <si>
    <t>7501548779495424786</t>
  </si>
  <si>
    <t>7501378193393140488</t>
  </si>
  <si>
    <t>7501309526715400968</t>
  </si>
  <si>
    <t>7501264082797052680</t>
  </si>
  <si>
    <t>7501243396289331984</t>
  </si>
  <si>
    <t>7501989646617576199</t>
  </si>
  <si>
    <t>7502120260448846610</t>
  </si>
  <si>
    <t>7502083017691661063</t>
  </si>
  <si>
    <t>7502026893257048850</t>
  </si>
  <si>
    <t>7502244044312003336</t>
  </si>
  <si>
    <t>7502311514629866247</t>
  </si>
  <si>
    <t>7501712086772712199</t>
  </si>
  <si>
    <t>7501691222161212167</t>
  </si>
  <si>
    <t>7501565302767158034</t>
  </si>
  <si>
    <t>7501232256451674898</t>
  </si>
  <si>
    <t>7501286628457054993</t>
  </si>
  <si>
    <t>7502825963806475016</t>
  </si>
  <si>
    <t>7502415557855576839</t>
  </si>
  <si>
    <t>duyoanh</t>
  </si>
  <si>
    <t>nguyễn bá linh</t>
  </si>
  <si>
    <t>quasphienef</t>
  </si>
  <si>
    <t>Minh Nhật | Tài Chính</t>
  </si>
  <si>
    <t>Cà Lơ Phất Phơ</t>
  </si>
  <si>
    <t>日和月一起笑、我在心动💗</t>
  </si>
  <si>
    <t>Pink Lip</t>
  </si>
  <si>
    <t>36 🍀</t>
  </si>
  <si>
    <t>Nguyễn Trọng Nghĩa</t>
  </si>
  <si>
    <t>deptraicogisai10002</t>
  </si>
  <si>
    <t>Đức Hoàng</t>
  </si>
  <si>
    <t>Uti</t>
  </si>
  <si>
    <t>cây láp của a sục 👽✨</t>
  </si>
  <si>
    <t>Cinkey</t>
  </si>
  <si>
    <t>banteo113</t>
  </si>
  <si>
    <t>thịnh 73@</t>
  </si>
  <si>
    <t>Quynh Key</t>
  </si>
  <si>
    <t>Lê Trọng Hiếu</t>
  </si>
  <si>
    <t>𝓖𝓲𝓪 𝓑𝓪𝓸</t>
  </si>
  <si>
    <t>Không chơi tiktok</t>
  </si>
  <si>
    <t>avpp</t>
  </si>
  <si>
    <t>Trẻ Người Nonstop</t>
  </si>
  <si>
    <t>Hương.Giang.</t>
  </si>
  <si>
    <t>Darkkkkk</t>
  </si>
  <si>
    <t>Tuyển NV nữ Karaoke - HN2</t>
  </si>
  <si>
    <t>Huy đã suy</t>
  </si>
  <si>
    <t>user9466285850726</t>
  </si>
  <si>
    <t>Hôi Nách</t>
  </si>
  <si>
    <t>Den</t>
  </si>
  <si>
    <t>.</t>
  </si>
  <si>
    <t>🍁Minh Thông 🍁</t>
  </si>
  <si>
    <t>𝕋𝕙𝕒𝕟𝕙 𝕃𝕠𝕟𝕘</t>
  </si>
  <si>
    <t>2007</t>
  </si>
  <si>
    <t>chloevph_</t>
  </si>
  <si>
    <t>thienduongtungtaeng</t>
  </si>
  <si>
    <t>nhhatquanggg20</t>
  </si>
  <si>
    <t>Tom</t>
  </si>
  <si>
    <t>Linh</t>
  </si>
  <si>
    <t>minamina🪳</t>
  </si>
  <si>
    <t>ngày ngủ 25/24</t>
  </si>
  <si>
    <t>lếch</t>
  </si>
  <si>
    <t>?</t>
  </si>
  <si>
    <t>@ b</t>
  </si>
  <si>
    <t>Đẹp trai xấu múi 🥲</t>
  </si>
  <si>
    <t>H2-I❤️U-Phạm CV</t>
  </si>
  <si>
    <t>🌺</t>
  </si>
  <si>
    <t>🤷</t>
  </si>
  <si>
    <t>branie44</t>
  </si>
  <si>
    <t>mr_hieu</t>
  </si>
  <si>
    <t>Hoàng Phúccc</t>
  </si>
  <si>
    <t>hetbuonthidoiten🤡</t>
  </si>
  <si>
    <t>່</t>
  </si>
  <si>
    <t>ng đẹp hay dỗi</t>
  </si>
  <si>
    <t>unin_100</t>
  </si>
  <si>
    <t>Méo meo</t>
  </si>
  <si>
    <t>Cenn:)))</t>
  </si>
  <si>
    <t>nhuquynh</t>
  </si>
  <si>
    <t>Huynh Tram</t>
  </si>
  <si>
    <t>miumiu_24697</t>
  </si>
  <si>
    <t>🍵</t>
  </si>
  <si>
    <t>LeNa</t>
  </si>
  <si>
    <t>Kun</t>
  </si>
  <si>
    <t>Công nhân muốn làm công chúa👸</t>
  </si>
  <si>
    <t>F</t>
  </si>
  <si>
    <t>Ừ.</t>
  </si>
  <si>
    <t>H ྀི</t>
  </si>
  <si>
    <t>xuân tài</t>
  </si>
  <si>
    <t>Minh Thành hê lu</t>
  </si>
  <si>
    <t>Tô Chí Vĩnh</t>
  </si>
  <si>
    <t>VanLau</t>
  </si>
  <si>
    <t>Ná nà Na</t>
  </si>
  <si>
    <t>Tún anh</t>
  </si>
  <si>
    <t>ngdepp ngủ trong rừng🌷</t>
  </si>
  <si>
    <t>quin ꙳౨ৎ</t>
  </si>
  <si>
    <t>THEPAWNSTORE</t>
  </si>
  <si>
    <t>Hong có thiệt 🥱</t>
  </si>
  <si>
    <t>Matchalatte</t>
  </si>
  <si>
    <t>đơn giản là tôi đéo qtam b ơi</t>
  </si>
  <si>
    <t>chích bông</t>
  </si>
  <si>
    <t>Điệp viên 2 mang</t>
  </si>
  <si>
    <t>Lười ăn cơm</t>
  </si>
  <si>
    <t>Seul</t>
  </si>
  <si>
    <t>Bảo Ngọc🐰</t>
  </si>
  <si>
    <t>Khuất Tuyết</t>
  </si>
  <si>
    <t>BaorTraan</t>
  </si>
  <si>
    <t>🥕</t>
  </si>
  <si>
    <t>mey_🐼</t>
  </si>
  <si>
    <t>Gà con</t>
  </si>
  <si>
    <t>𝑻.𝑷🚴🇻🇳</t>
  </si>
  <si>
    <t>chó con</t>
  </si>
  <si>
    <t>PONE</t>
  </si>
  <si>
    <t>Việt Trần</t>
  </si>
  <si>
    <t>MafiaPl</t>
  </si>
  <si>
    <t>H!EUUUU</t>
  </si>
  <si>
    <t>chasseur une ricHe dame</t>
  </si>
  <si>
    <t>Nguyễn Bình</t>
  </si>
  <si>
    <t>chipichapa😝</t>
  </si>
  <si>
    <t>fourth4</t>
  </si>
  <si>
    <t>e-bike + đồ chơi xe</t>
  </si>
  <si>
    <t>kênh giải trí tổng hợp</t>
  </si>
  <si>
    <t>Nam Joey</t>
  </si>
  <si>
    <t>Vũ</t>
  </si>
  <si>
    <t>Ex</t>
  </si>
  <si>
    <t>Khanh Nguyễn</t>
  </si>
  <si>
    <t>Adythao</t>
  </si>
  <si>
    <t>Vô</t>
  </si>
  <si>
    <t>Lin🇻🇳</t>
  </si>
  <si>
    <t>ngocduong1098</t>
  </si>
  <si>
    <t>Cường_Py</t>
  </si>
  <si>
    <t>Flzen</t>
  </si>
  <si>
    <t>Hiếu</t>
  </si>
  <si>
    <t>Hưng Ngô_Phoenix Design</t>
  </si>
  <si>
    <t>FW</t>
  </si>
  <si>
    <t>Kẻ Ngốc Đeo Mặt Nạ</t>
  </si>
  <si>
    <t>cmt dạo là thú vui tao nhã</t>
  </si>
  <si>
    <t>Nguyễn Quốc Việt</t>
  </si>
  <si>
    <t>Quảng Quảng</t>
  </si>
  <si>
    <t>Fi</t>
  </si>
  <si>
    <t>Danh Ẩn</t>
  </si>
  <si>
    <t>Quí</t>
  </si>
  <si>
    <t>Tháng Mười</t>
  </si>
  <si>
    <t>zin_zin</t>
  </si>
  <si>
    <t>Hoàng Minh Nhật</t>
  </si>
  <si>
    <t>Ken Pham</t>
  </si>
  <si>
    <t>Thái Kim Thành</t>
  </si>
  <si>
    <t>Chupa Chups🍭🍭</t>
  </si>
  <si>
    <t>Felicyta2301</t>
  </si>
  <si>
    <t>karane zami</t>
  </si>
  <si>
    <t>Kim</t>
  </si>
  <si>
    <t>Vân Anh 🐝</t>
  </si>
  <si>
    <t>TrốnDecor</t>
  </si>
  <si>
    <t>Pong lỏ</t>
  </si>
  <si>
    <t>Semyl</t>
  </si>
  <si>
    <t>Kiều Diễm</t>
  </si>
  <si>
    <t>dyg76g9mpun8</t>
  </si>
  <si>
    <t>Hậu Lee</t>
  </si>
  <si>
    <t>『 Huy Đang Bận 』</t>
  </si>
  <si>
    <t>MinhBG</t>
  </si>
  <si>
    <t>Bướng Mà Lỳ💌</t>
  </si>
  <si>
    <t>Thuy Thuyyyy</t>
  </si>
  <si>
    <t>nam_day_2000</t>
  </si>
  <si>
    <t>Quang Nhật 34🇻🇳28🇯🇵</t>
  </si>
  <si>
    <t>Giàu Thì Đổi Tên ✔️</t>
  </si>
  <si>
    <t>STREAK NNN</t>
  </si>
  <si>
    <t>Nguyễn Hoàng Phi</t>
  </si>
  <si>
    <t>Minh Thiện 301111</t>
  </si>
  <si>
    <t>BUFF MXH UY TÍN ✅</t>
  </si>
  <si>
    <t>☭  Hoàng Quyền  ☭</t>
  </si>
  <si>
    <t>Phô Mai Con Bò Hihi</t>
  </si>
  <si>
    <t>đa di năng</t>
  </si>
  <si>
    <t>Khi Nào Hết Buồn :((</t>
  </si>
  <si>
    <t>Lê hữu lại</t>
  </si>
  <si>
    <t>Thợ Săn Phú Bà</t>
  </si>
  <si>
    <t>Lê Đức Trung</t>
  </si>
  <si>
    <t>🇻🇳 Trần Lãm 🇰🇷</t>
  </si>
  <si>
    <t>Đông Y Tân Phú Offical</t>
  </si>
  <si>
    <t>𝐕õ 𝐋ê Á𝐢 𝐇ọ𝐜</t>
  </si>
  <si>
    <t>cáo</t>
  </si>
  <si>
    <t>Đông</t>
  </si>
  <si>
    <t>✅✅✅✅✅✅</t>
  </si>
  <si>
    <t>long nguyen</t>
  </si>
  <si>
    <t>ThanhLong</t>
  </si>
  <si>
    <t>Gemma almira</t>
  </si>
  <si>
    <t>chon</t>
  </si>
  <si>
    <t>Người lựu đạn</t>
  </si>
  <si>
    <t>tuấn anh</t>
  </si>
  <si>
    <t>Điều dưỡng Phương Thảo</t>
  </si>
  <si>
    <t>Ba Bích</t>
  </si>
  <si>
    <t>LÁO Gaming</t>
  </si>
  <si>
    <t>Duy Bắc✅</t>
  </si>
  <si>
    <t>Diện lê</t>
  </si>
  <si>
    <t>Đinh Bá Thi</t>
  </si>
  <si>
    <t>pii</t>
  </si>
  <si>
    <t>Stxnzy</t>
  </si>
  <si>
    <t>Người Thành Nam</t>
  </si>
  <si>
    <t>Lion King 🦁</t>
  </si>
  <si>
    <t>Hướng nội part time 😁🧏🏻‍♀️</t>
  </si>
  <si>
    <t>mong chờ tình yêu🤷💔</t>
  </si>
  <si>
    <t>Malachi Marx</t>
  </si>
  <si>
    <t>Qền in 🇩🇪</t>
  </si>
  <si>
    <t>🍑Đào🇻🇳</t>
  </si>
  <si>
    <t>Thích chạy lung tung</t>
  </si>
  <si>
    <t>Vi Trần</t>
  </si>
  <si>
    <t>Đồ nội thất trẻ em MIN KIDS</t>
  </si>
  <si>
    <t>ok😸</t>
  </si>
  <si>
    <t>Chất Lâm</t>
  </si>
  <si>
    <t>Chồng ơi</t>
  </si>
  <si>
    <t>Người giữ nàng🤡</t>
  </si>
  <si>
    <t>king</t>
  </si>
  <si>
    <t>Nguyễn TL Quyên</t>
  </si>
  <si>
    <t>Nguyễn Trung</t>
  </si>
  <si>
    <t>sĩ biệt tam nhật</t>
  </si>
  <si>
    <t>Minh Le</t>
  </si>
  <si>
    <t>Bill Tran</t>
  </si>
  <si>
    <t>vukaan_66</t>
  </si>
  <si>
    <t>Mèo</t>
  </si>
  <si>
    <t>Quân Trung341</t>
  </si>
  <si>
    <t>Mỹ Nguyễn</t>
  </si>
  <si>
    <t>Cá Tràu khe</t>
  </si>
  <si>
    <t>🧧🧧🧧💰</t>
  </si>
  <si>
    <t>khanhnguyen</t>
  </si>
  <si>
    <t>Vinh Người TốT🤥</t>
  </si>
  <si>
    <t>Nam Triều</t>
  </si>
  <si>
    <t>huybi321</t>
  </si>
  <si>
    <t>🐺 Sói Hoang Hư Hỏng 🐾</t>
  </si>
  <si>
    <t>top1ff</t>
  </si>
  <si>
    <t>1.9.9.7🇻🇳</t>
  </si>
  <si>
    <t>The Shadow</t>
  </si>
  <si>
    <t>Nam Chính Phim Xếch [quagmire]</t>
  </si>
  <si>
    <t>Anna Đặng</t>
  </si>
  <si>
    <t>Chien Thanh</t>
  </si>
  <si>
    <t>Lê Phú196</t>
  </si>
  <si>
    <t>Nguyễn Tú</t>
  </si>
  <si>
    <t>Dương Bảo Linh</t>
  </si>
  <si>
    <t>Thần Vãm</t>
  </si>
  <si>
    <t>Everything Accessories</t>
  </si>
  <si>
    <t>Paracetamol</t>
  </si>
  <si>
    <t>Sunic</t>
  </si>
  <si>
    <t>Thái Bảo</t>
  </si>
  <si>
    <t>CôGái Hà Linh 🍀</t>
  </si>
  <si>
    <t>Dũng</t>
  </si>
  <si>
    <t>Bạch dương t4 _🐏🔥</t>
  </si>
  <si>
    <t>Ăn không uống nướccc</t>
  </si>
  <si>
    <t>TAO Sassy</t>
  </si>
  <si>
    <t>Callmyname</t>
  </si>
  <si>
    <t>leuleu1999_</t>
  </si>
  <si>
    <t>Trần Trang Nhung</t>
  </si>
  <si>
    <t>TrangTrang6798</t>
  </si>
  <si>
    <t>Tuh.ngien</t>
  </si>
  <si>
    <t>minhnhu123679</t>
  </si>
  <si>
    <t>Ebe hay dỗi🧏‍♀️</t>
  </si>
  <si>
    <t>𝐐𝐮𝐨̂́𝐜 𝐒𝐢̃</t>
  </si>
  <si>
    <t>Dao dao</t>
  </si>
  <si>
    <t>Leon Trần</t>
  </si>
  <si>
    <t>caheoonef</t>
  </si>
  <si>
    <t>Đăng Quang 🔥🇻🇳</t>
  </si>
  <si>
    <t>Song ngư</t>
  </si>
  <si>
    <t>Mẹ mỡ</t>
  </si>
  <si>
    <t>1️⃣9️⃣9️⃣1️⃣</t>
  </si>
  <si>
    <t>Hương</t>
  </si>
  <si>
    <t>Emm Như558</t>
  </si>
  <si>
    <t>Duyên</t>
  </si>
  <si>
    <t>Thèm gà jollibee</t>
  </si>
  <si>
    <t>Diên Nè ᥫ᭡</t>
  </si>
  <si>
    <t>V.khang</t>
  </si>
  <si>
    <t>thành Luân</t>
  </si>
  <si>
    <t>anh quoc</t>
  </si>
  <si>
    <t>aurora</t>
  </si>
  <si>
    <t>Tommdayroii</t>
  </si>
  <si>
    <t>v</t>
  </si>
  <si>
    <t>Excuse Hoàng</t>
  </si>
  <si>
    <t>mòis đang tắm</t>
  </si>
  <si>
    <t>Sói Ham Ăn 😋</t>
  </si>
  <si>
    <t>Minh Nhựt</t>
  </si>
  <si>
    <t>V</t>
  </si>
  <si>
    <t>Phạm Khoa</t>
  </si>
  <si>
    <t>Nh0D_</t>
  </si>
  <si>
    <t>Dha ắ ấ</t>
  </si>
  <si>
    <t>Nguyễn Hải Đăng</t>
  </si>
  <si>
    <t>An Huỳnh</t>
  </si>
  <si>
    <t>Dễ Tô</t>
  </si>
  <si>
    <t>Đá số ju bố anks</t>
  </si>
  <si>
    <t>Hướng Dương</t>
  </si>
  <si>
    <t>Libra_serena</t>
  </si>
  <si>
    <t>Ng Trọng Tín 🧸</t>
  </si>
  <si>
    <t>C H A U T I N H H O A N 🙂‍↕️</t>
  </si>
  <si>
    <t>Tố Như</t>
  </si>
  <si>
    <t>IG: Redor.x.order</t>
  </si>
  <si>
    <t>Lê Thị Yến Nhi</t>
  </si>
  <si>
    <t>Cô gái Hà Lann</t>
  </si>
  <si>
    <t>Hả?</t>
  </si>
  <si>
    <t>nguoimuadongtinh</t>
  </si>
  <si>
    <t>Tiểu Cường 🪳</t>
  </si>
  <si>
    <t>chiềuđiđábanhbỗngthấynhớanh😘</t>
  </si>
  <si>
    <t>Được cưng riết quen nết rồi 😛</t>
  </si>
  <si>
    <t>Chiến</t>
  </si>
  <si>
    <t>Kiệt nè</t>
  </si>
  <si>
    <t>Hải Triều</t>
  </si>
  <si>
    <t>Pdb128</t>
  </si>
  <si>
    <t>Mr Doung</t>
  </si>
  <si>
    <t>Duyên 🍭</t>
  </si>
  <si>
    <t>Khang_HRC94</t>
  </si>
  <si>
    <t>NgT</t>
  </si>
  <si>
    <t>Bàng Phát Suối 💤</t>
  </si>
  <si>
    <t>Nào tháo niềng đổi tên</t>
  </si>
  <si>
    <t>🦝</t>
  </si>
  <si>
    <t>VyVy</t>
  </si>
  <si>
    <t>Tapi</t>
  </si>
  <si>
    <t>myhuyen3434</t>
  </si>
  <si>
    <t>moryna</t>
  </si>
  <si>
    <t>Yujin Bao ve</t>
  </si>
  <si>
    <t>Hường Hường</t>
  </si>
  <si>
    <t>Cục xôi vò hình vuông 🤌</t>
  </si>
  <si>
    <t>Mỹ Hậu</t>
  </si>
  <si>
    <t>nhím xingg🐾</t>
  </si>
  <si>
    <t>Trần Ngạn Phong</t>
  </si>
  <si>
    <t>depgaixautinh</t>
  </si>
  <si>
    <t>Lilly lolly</t>
  </si>
  <si>
    <t>COACH MR.D</t>
  </si>
  <si>
    <t>Goodboy100</t>
  </si>
  <si>
    <t>Châu  Trúccc</t>
  </si>
  <si>
    <t>D.anh</t>
  </si>
  <si>
    <t>Ds804</t>
  </si>
  <si>
    <t>khi nào lấy được toeic thì đổi</t>
  </si>
  <si>
    <t>Minh Long</t>
  </si>
  <si>
    <t>🎨AKUNO✧JORO🥇</t>
  </si>
  <si>
    <t>Lee Nie 🐰</t>
  </si>
  <si>
    <t>Vừa tròn mét8</t>
  </si>
  <si>
    <t>Mít ướt01</t>
  </si>
  <si>
    <t>tonylee997</t>
  </si>
  <si>
    <t>BePine</t>
  </si>
  <si>
    <t>Đặng văn sơn</t>
  </si>
  <si>
    <t>nguyễn huy hoàng</t>
  </si>
  <si>
    <t>hữu tình</t>
  </si>
  <si>
    <t>Pé.Ngân.289@</t>
  </si>
  <si>
    <t>hoangtuhamngu</t>
  </si>
  <si>
    <t>Th.Ân</t>
  </si>
  <si>
    <t>Tô Mà 2 Trái Tao ))</t>
  </si>
  <si>
    <t>Chàngg Lùnn🌽🌽🌽</t>
  </si>
  <si>
    <t>Nàng mèo Lucifer 🖤</t>
  </si>
  <si>
    <t>Pea</t>
  </si>
  <si>
    <t>Land LaLa</t>
  </si>
  <si>
    <t>Duy</t>
  </si>
  <si>
    <t>Phúc Nhai Đông Hử.          ༽:</t>
  </si>
  <si>
    <t>@</t>
  </si>
  <si>
    <t>Trần Đình Quang Minh</t>
  </si>
  <si>
    <t>OP SHAKL YT</t>
  </si>
  <si>
    <t>Tĩnh Tâm</t>
  </si>
  <si>
    <t>Thành - Vườn Chôm chôm Gia lai</t>
  </si>
  <si>
    <t>Nguyễn Vũ Trường</t>
  </si>
  <si>
    <t>Tạ Minh Thư (Bii)</t>
  </si>
  <si>
    <t>Tip</t>
  </si>
  <si>
    <t>Lisha</t>
  </si>
  <si>
    <t>Phương Bling</t>
  </si>
  <si>
    <t>Lê Văn Thạch</t>
  </si>
  <si>
    <t>Nam phạm</t>
  </si>
  <si>
    <t>Kiếp nạn thứ 82</t>
  </si>
  <si>
    <t>Bạn A</t>
  </si>
  <si>
    <t>Vĩnh Thuyên Kim</t>
  </si>
  <si>
    <t>Sofia</t>
  </si>
  <si>
    <t>LÂM HOÀNG NGÂN</t>
  </si>
  <si>
    <t>Cuộc sống ở nhật-1993</t>
  </si>
  <si>
    <t>User858873468</t>
  </si>
  <si>
    <t>Lê Huân</t>
  </si>
  <si>
    <t>tglam149</t>
  </si>
  <si>
    <t>Lễ và 1,1M người khác</t>
  </si>
  <si>
    <t>7Cỏ</t>
  </si>
  <si>
    <t>Anh Tên Là Huy 🫶🏻</t>
  </si>
  <si>
    <t>Minh Hải hihi 🍠</t>
  </si>
  <si>
    <t>Nào đậu Vb2 thì đổi tên 🫡</t>
  </si>
  <si>
    <t>Ăn Tôm Cả Vỏ 🍤</t>
  </si>
  <si>
    <t>Hoàng Vitas</t>
  </si>
  <si>
    <t>Đỗ HAU thì đổi tên 🍀</t>
  </si>
  <si>
    <t>Hello34c1</t>
  </si>
  <si>
    <t>Hận tik tok</t>
  </si>
  <si>
    <t>Trực Phan🌵</t>
  </si>
  <si>
    <t>💫 Đại Chiến ☆ 3○○○ Châu 💫</t>
  </si>
  <si>
    <t>Kim-Jong-Quy</t>
  </si>
  <si>
    <t>LordKuaci</t>
  </si>
  <si>
    <t>Mộng Ca</t>
  </si>
  <si>
    <t>các ông ko biết ấn độ có bộ môn mang tên đu tàu lửa sao 😂</t>
  </si>
  <si>
    <t>🤣 hợp ní👌</t>
  </si>
  <si>
    <t>Ah đã hiểu😅</t>
  </si>
  <si>
    <t>hợp lý quá</t>
  </si>
  <si>
    <t>tưởng luyện để níu kéo nyc</t>
  </si>
  <si>
    <t>@Pink Lip</t>
  </si>
  <si>
    <t>Đã 😌</t>
  </si>
  <si>
    <t>@Daddy</t>
  </si>
  <si>
    <t>chỗ nào mỏi là chỗ đó tăng cơ nhé</t>
  </si>
  <si>
    <t>Này kéo mỏi cơ xô lưng luôn. Cơ mà không hiểu quả bằng tập đúng bạn a 😅</t>
  </si>
  <si>
    <t>bài này là mô phỏng chuẩn r, bài tập giật đồ ở vị trí cao =))</t>
  </si>
  <si>
    <t>@cây láp của a sục 👽✨</t>
  </si>
  <si>
    <t>để nữa t tập thử 🥰✨</t>
  </si>
  <si>
    <t>tương lai sáng lạng nha</t>
  </si>
  <si>
    <t>sáng sủa vãiii👽✨</t>
  </si>
  <si>
    <t>hoặc tích cực hơn 1 xíu là đu đi nhờ tàu hoả🤣</t>
  </si>
  <si>
    <t>khả năng là có 2 trường hợp 1 là giật đồ 2 là đu tàu hoả🤣</t>
  </si>
  <si>
    <t>Ông trong clip không tập hiệu quả thì ai hiệu quả ? Dùng sức nặng của tạ để kéo dây .. hiểu thế nào là Làm việc thông minh chưa</t>
  </si>
  <si>
    <t>Oke làm việc thông minh :)) đi tập gym ngta rèn luyện cơ thể chứ có ai đi rèn luyện não à 😳</t>
  </si>
  <si>
    <t>thì bọn gym có thằng nào thông minh đâu .</t>
  </si>
  <si>
    <t>Bạn thì kinh rồi 😂 cmt biết thông minh luôn =))</t>
  </si>
  <si>
    <t>chính xác</t>
  </si>
  <si>
    <t>Mỏi mắt ạ</t>
  </si>
  <si>
    <t>Bài này thì máy móc và quả tạ mỏi chứ người không mỏi</t>
  </si>
  <si>
    <t>@Htl🤍</t>
  </si>
  <si>
    <t>Cái này thì sẽ vào cơ nào ạ để em tập.</t>
  </si>
  <si>
    <t>vào cơ quan điều tra nha</t>
  </si>
  <si>
    <t>Cơ hội đu đc tàu hoả nhé, ae ấn độ chuộng bộ môn này lắm😂</t>
  </si>
  <si>
    <t>Cơ hội</t>
  </si>
  <si>
    <t>Cơ chân nhé 😂</t>
  </si>
  <si>
    <t>Co hoi quay tro ve ben em nha bro 😂😂</t>
  </si>
  <si>
    <t>Chắc ổng tập chân á bri</t>
  </si>
  <si>
    <t>đu tàu ba ơi bên đó chuộng môn này lắm</t>
  </si>
  <si>
    <t>Tập tay tập chân , tập tay để bám vào thanh sắt trên tàu, còn tập chân để đứng ở mép tàu 😌😌</t>
  </si>
  <si>
    <t>@D M</t>
  </si>
  <si>
    <t>luyện tập để níu kéo cô ấy</t>
  </si>
  <si>
    <t>này là áp dụng treo cô ấy lên à🤣🤣</t>
  </si>
  <si>
    <t>Kaka</t>
  </si>
  <si>
    <t>hayyy 😃</t>
  </si>
  <si>
    <t>@thienduongtungtaeng</t>
  </si>
  <si>
    <t>À thì ra là vị:)</t>
  </si>
  <si>
    <t>@Yopi 🤣</t>
  </si>
  <si>
    <t>ôi thật trùng hợp bro 🗿😹</t>
  </si>
  <si>
    <t>@minamina🪳</t>
  </si>
  <si>
    <t>Nàoooi</t>
  </si>
  <si>
    <t>@lếch @ph_lienh @Thu Nguyệt 🌸 @_mp_202 @cá @Ngọc Thý</t>
  </si>
  <si>
    <t>t nhớ nó</t>
  </si>
  <si>
    <t>@@ van chả bt j 😊😊</t>
  </si>
  <si>
    <t>:)))</t>
  </si>
  <si>
    <t>@Meow 🐶 🤡</t>
  </si>
  <si>
    <t>Tập này giữ sức bền vì hổng có mệt😅</t>
  </si>
  <si>
    <t>@꒰⑅ᵕ༚ᵕ꒱˖♡Thiên Kim bé tí kéo phát té luôn</t>
  </si>
  <si>
    <t>té nước💦</t>
  </si>
  <si>
    <t>Khi mà kéo k nổi ta phải bám vào vật có trọng lượng 😂</t>
  </si>
  <si>
    <t>áp dụng lên pháo 💀</t>
  </si>
  <si>
    <t>@englouu</t>
  </si>
  <si>
    <t>@Nguyễn Thuỳ Linh 🐰</t>
  </si>
  <si>
    <t>@Sigma boy 😎 @Đen xì xì</t>
  </si>
  <si>
    <t>@đại tướng meo meo cute</t>
  </si>
  <si>
    <t>@hoangan0710</t>
  </si>
  <si>
    <t>@Ngân</t>
  </si>
  <si>
    <t>@Có thù với Lý @Phạm Quang Huy</t>
  </si>
  <si>
    <t>@𝐤𝐥𝐢𝐧𝐡𐙚</t>
  </si>
  <si>
    <t>@Hoàng Long</t>
  </si>
  <si>
    <t>@Pún pò huế</t>
  </si>
  <si>
    <t>@25.</t>
  </si>
  <si>
    <t>@BÁC GẤU</t>
  </si>
  <si>
    <t>@đăng</t>
  </si>
  <si>
    <t>@Cơm chan mồ hôi!</t>
  </si>
  <si>
    <t>@Ng Van De @Hết nợ đổi tên @tk🕸</t>
  </si>
  <si>
    <t>🤣</t>
  </si>
  <si>
    <t>@Cái Gì Thế Lày</t>
  </si>
  <si>
    <t>🙄</t>
  </si>
  <si>
    <t>🙏</t>
  </si>
  <si>
    <t>:)</t>
  </si>
  <si>
    <t>@chupa chups</t>
  </si>
  <si>
    <t>@Happy Capybara</t>
  </si>
  <si>
    <t>@đến tuổi slay @ngdep ngủ trong rừng🫧</t>
  </si>
  <si>
    <t>@Ông Thầy Giáo 🧑‍🏫 @H</t>
  </si>
  <si>
    <t>@Yeun_dayna</t>
  </si>
  <si>
    <t>@_bonghoa.depnhatt_</t>
  </si>
  <si>
    <t>@swingg</t>
  </si>
  <si>
    <t>😔😔</t>
  </si>
  <si>
    <t>@ko ok</t>
  </si>
  <si>
    <t>@xinh đẹp tuyệt vời</t>
  </si>
  <si>
    <t>@C.phuc</t>
  </si>
  <si>
    <t>@Hka Phúc @She</t>
  </si>
  <si>
    <t>@𝘘𝘶𝘺𝘦𝘯 ☆</t>
  </si>
  <si>
    <t>🤣🤣🤣🤣</t>
  </si>
  <si>
    <t>@EmMờ💤 @奶茶喝1口</t>
  </si>
  <si>
    <t>@teela ng</t>
  </si>
  <si>
    <t>🤣🤣🤣</t>
  </si>
  <si>
    <t>@conthr</t>
  </si>
  <si>
    <t>@bean</t>
  </si>
  <si>
    <t>@chàng em giông</t>
  </si>
  <si>
    <t>cho hỏi bài này vô cơ nào v</t>
  </si>
  <si>
    <t>như bạn nói đó
"Vô cơ"</t>
  </si>
  <si>
    <t>câu hỏi của bạn đã chính là câu trả lời rồi đó</t>
  </si>
  <si>
    <t>Cơ hội cuối cùng để níu giữ cô ấy</t>
  </si>
  <si>
    <t>cơ hội bên cô ấy :))</t>
  </si>
  <si>
    <t>xin trả lời là cơ hội bên em nhé</t>
  </si>
  <si>
    <t>cơ sĩ nha bn</t>
  </si>
  <si>
    <t>cơ hội bên em</t>
  </si>
  <si>
    <t>Vô cơ hội đó👌👌</t>
  </si>
  <si>
    <t>này có dùng sức đâu mà vô cơ 😂😂
bỏ cục kia xuống khứa bật như lò xo cho xem 😂</t>
  </si>
  <si>
    <t>Cơ thể 🙏</t>
  </si>
  <si>
    <t>hình như là để vai rộng ra à =))</t>
  </si>
  <si>
    <t>khung xương có thay đổi đc đâu mà rộng</t>
  </si>
  <si>
    <t>Cơ cẳng tay đảm nhận việc co các ngón tay, ngón tay khoẻ thì giữ được tạ nặng hơn</t>
  </si>
  <si>
    <t>K vô cái này thì nó vô cái khác 😃</t>
  </si>
  <si>
    <t>Chắc có chút vào lực nắm</t>
  </si>
  <si>
    <t>cơ địa</t>
  </si>
  <si>
    <t>Câu hỏi của b chính là câu trả lời của t</t>
  </si>
  <si>
    <t>bạn nói chính xác : vô cơ chứ hữu cơ là gốc tự nhiên</t>
  </si>
  <si>
    <t>cẳng tay</t>
  </si>
  <si>
    <t>kéo dài 2 tay</t>
  </si>
  <si>
    <t>Không phải Vô Cơ nào bạn nhé mà nó sẽ Hữu Cơ nha</t>
  </si>
  <si>
    <t>Dùng để vơ cô nào chứ không vô cơ nào :))</t>
  </si>
  <si>
    <t>Vô cơ này chắc là muối 🗿</t>
  </si>
  <si>
    <t>vô cục tạ nha bạn😅😅😅</t>
  </si>
  <si>
    <t>Vào cơ mách bạn</t>
  </si>
  <si>
    <t>Cơ nách b à</t>
  </si>
  <si>
    <t>tập gì v🙄</t>
  </si>
  <si>
    <t>đừng thắc mắc mấy ông Ấn Độ đang làm gì
vì chuyện gì do mấy ổng làm cũng đều hợp lý theo 1 cách nào đó hết 😅</t>
  </si>
  <si>
    <t>đây là dựt đồ tàu hỏa đây mà</t>
  </si>
  <si>
    <t>Ông thắc mắc mấy cha Ấn Độ này thì cũng như đang thăc mắc khứa Anh Phan Rap vậy đó, chuyện mấy cha nầy làm với nói đố ai mà biết</t>
  </si>
  <si>
    <t>Kiểu như chiếc áo bà ba sao bà tư bả mặc😂</t>
  </si>
  <si>
    <t>tập để đu tàu 🙂</t>
  </si>
  <si>
    <t>Technologiaaaa 😭</t>
  </si>
  <si>
    <t>Chú ý tư thế, động tác, ánh mắt quyết liệt ấy thì sẽ hiểu</t>
  </si>
  <si>
    <t>Tập này để kéo xe tăng à</t>
  </si>
  <si>
    <t>bài học ở đây k phải thể hình mà là vật lý phải biết tận dụng lực để triệt tiêu lực</t>
  </si>
  <si>
    <t>carabta naga cilmi badan walhy 😂</t>
  </si>
  <si>
    <t>Giờ bt lý do sao mấy ổng đu tàu lửa lâu đc rồi</t>
  </si>
  <si>
    <t>Đã tiếp thu🤣🤣🤣</t>
  </si>
  <si>
    <t>Tập như này thì đỡ mệt nhỉ.🤣🤣</t>
  </si>
  <si>
    <t>MADE IN INDIA</t>
  </si>
  <si>
    <t>nó dùng trong lực để kéo tạ chứ cái này thì là tập gì😂</t>
  </si>
  <si>
    <t>Theo kiến thức của e thì bài này tập cẳng tay, khi nắm sẽ to dc cơ gần cổ tay á :D</t>
  </si>
  <si>
    <t>dành cho mấy ông di giật đồ nhé😂</t>
  </si>
  <si>
    <t>này tập để đu tàu hỏa đấy 🤣🤣</t>
  </si>
  <si>
    <t>Anh tập để có " cơ " hội bên em 🗿</t>
  </si>
  <si>
    <t>muôn vàn cách tập luyện</t>
  </si>
  <si>
    <t>Ở đâu chứ ở ấn thì mn đừng hỏi tại sao đến vật lý còn chịu thua nữa là😂</t>
  </si>
  <si>
    <t>Pakistan mà</t>
  </si>
  <si>
    <t>Như nhau cả :))</t>
  </si>
  <si>
    <t>Mấy bạn thấy ấn độ ngta 1 tay xách đồ 1 tay đu tàu lửa hông 😂</t>
  </si>
  <si>
    <t>Ứng dụng vật lý Ấn độ vào gym😂😂😂</t>
  </si>
  <si>
    <t>bảo sao mấy anh ấn độ ai cũng khỏe như rồng như hổ</t>
  </si>
  <si>
    <t>em với anh ấy chỉ là bạn thôi</t>
  </si>
  <si>
    <t>Tập bay 😂</t>
  </si>
  <si>
    <t>Ông cố ơi</t>
  </si>
  <si>
    <t>20🐠/1k fl👑🌸😵</t>
  </si>
  <si>
    <t>Lát áp dụng bài này vào buổi tập luôn</t>
  </si>
  <si>
    <t>tập như tập 🤣</t>
  </si>
  <si>
    <t>cơ mà cơ hội níu kéo cô ấy xong hét lên "em đừng đi"</t>
  </si>
  <si>
    <t>cao thủ của cao thủ!!!😌😌</t>
  </si>
  <si>
    <t>Mng đừng thắc mắc nữa anh này đang tập cách vận hành của lực hút trái đất nhé</t>
  </si>
  <si>
    <t>mn cho mình xin tên nhạc với ạ</t>
  </si>
  <si>
    <t>1 tay bám càng trực thăng, 1 tay xách va ly tiền/vàng thì hết nấc 😎</t>
  </si>
  <si>
    <t>Nhìn mặt là đủ bt uy tính rồi</t>
  </si>
  <si>
    <t>Ổng chuẩn bị bắn mặt Trời đó 😂</t>
  </si>
  <si>
    <t>Tim cmt này đi mn😝</t>
  </si>
  <si>
    <t>tăng cơ chân</t>
  </si>
  <si>
    <t>Môn này để đu lên tàu, 1 tay xách hành lý, 1 tay bám vào cửa :v</t>
  </si>
  <si>
    <t>Đỡ tốn sức</t>
  </si>
  <si>
    <t>Mục đích anh đến trái đất là gì</t>
  </si>
  <si>
    <t>Cổ tay cẳng tay nha</t>
  </si>
  <si>
    <t>thấy bên Ấn hay đu tàu thật😂</t>
  </si>
  <si>
    <t>luyện tập vịnh xuân quyền</t>
  </si>
  <si>
    <t>Dù mấy ông có giỏi 1 thứ gì nào đó đi nữa thì đâu đó ở Ấn Độ sẽ có 1 ông giỏi hơn thứ mà</t>
  </si>
  <si>
    <t>Khi xưa anh 1 tay cầm kiếm một tay kéo mặt trời!!</t>
  </si>
  <si>
    <t>Tips cho những người muốn đi tập nhưng sợ mệt</t>
  </si>
  <si>
    <t>cái máy tập chứ ổng có tập đâu=)</t>
  </si>
  <si>
    <t>Ở ấn thì tất cả những gì đều khác lạ😂</t>
  </si>
  <si>
    <t>Bên nước bạn cũng chơi nhạc Việt Nam mix hả</t>
  </si>
  <si>
    <t>tập luyện là phải chuẩn như vậy rất tập trung vào chuyển động của bài tập ko quan tâm ai nghĩ gì cả</t>
  </si>
  <si>
    <t>Bài tập cân bằng từ trường của trái đất</t>
  </si>
  <si>
    <t>1 mình 1 máy lun</t>
  </si>
  <si>
    <t>kalista xuất thế</t>
  </si>
  <si>
    <t>Một công đôi việc còn gì😂😂😂</t>
  </si>
  <si>
    <t>Ấn độ họ có môn thể thao đu tàu hỏa nên tập như này rất hợp lý</t>
  </si>
  <si>
    <t>Bài này để giãn khớp vai nhé</t>
  </si>
  <si>
    <t>ai bán hàng ở chợ thì để ý nha ông tập để đi xe khác ông bám cửa để kiếm ăn đây</t>
  </si>
  <si>
    <t>Người Ấn Độ luôn có đủ cách làm cho người khác phải phì cười🤣</t>
  </si>
  <si>
    <t>Tập để có cơ hội bên em nhé</t>
  </si>
  <si>
    <t>Xưa chú Cuội đi tập ntn thì đã k bị kéo len cung trăng rồi</t>
  </si>
  <si>
    <t>Có tập gì ông Ấn Độ kéo trực thăng bằng tay chắc xưa là tập bài này 😅</t>
  </si>
  <si>
    <t>chèn ưi tập gym mà mặc đồ ấn tượng é</t>
  </si>
  <si>
    <t>trội ôi mấy a Ấn Độ có nhiều cái mà ng thg k thể nghĩ tới😂😂</t>
  </si>
  <si>
    <t>biến thể mới của tập chân</t>
  </si>
  <si>
    <t>Thằng kia nó bảo: Chúng m ơi. T đã chinh phục đc rồi nè 😂</t>
  </si>
  <si>
    <t>đi tàu ko cần mua vé 🤣</t>
  </si>
  <si>
    <t>này chắc tập nắm tay ha</t>
  </si>
  <si>
    <t>ê khó nha pro</t>
  </si>
  <si>
    <t>Bên Ấn Độ có học vật lý giống bên mình ko mấy b?! Tại thấy họ làm gì cũng khác người á.. hỏi thiệt!</t>
  </si>
  <si>
    <t>Đang thư giãn</t>
  </si>
  <si>
    <t>mượn lực trợ lực chả nhẽ là thái cực quyền</t>
  </si>
  <si>
    <t>tập hít đất ở phòng tập thấy vô cơ hơn tập ở nhà nhỉ :)</t>
  </si>
  <si>
    <t>1 bên cầm giỏ cho nàng , 1 bên níu giữ tay này khỏi ng ta</t>
  </si>
  <si>
    <t>cách để níu kèo tình yêu đã tàn 😂😂</t>
  </si>
  <si>
    <t>Vậy mà vẫn ko niếu đc trái tim của em</t>
  </si>
  <si>
    <t>tập gym k vào cơ này cũng vào cơ kia các anh cứ thoải mái</t>
  </si>
  <si>
    <t>Thật ra ảnh là 1 nhà vật lý học và ảnh đang nghiên cứu 1 định luật vật lý mới chăng</t>
  </si>
  <si>
    <t>sự dụng trọng lực để tập kháng lực🤭</t>
  </si>
  <si>
    <t>Tập luyện để tết níu tàu lửa về quê ấy mà</t>
  </si>
  <si>
    <t>Tập giật đt trên tàu lửa đấy ae chả biết gì 🤣🤣</t>
  </si>
  <si>
    <t>dưỡng cơ</t>
  </si>
  <si>
    <t>đây là bài tập cơ nách🤣</t>
  </si>
  <si>
    <t>ví dụ hạ mức tạ rồi ko càm tạ tay đc ko nhỉ, hay t suy nghĩ đơn giản quá</t>
  </si>
  <si>
    <t>T cảm giác IQ của t bị đùa giỡn</t>
  </si>
  <si>
    <t>Bạn bạn tập gym nhưng bạn sợ mệt🤡</t>
  </si>
  <si>
    <t>tập cơ thế này là để níu kéo đôi tay cô ấy bỏ đi</t>
  </si>
  <si>
    <t>về có cái flex t kéo đc tận 120kg</t>
  </si>
  <si>
    <t>này chắc tập thích nghi thôi cầm vali đu tàu lửa 🗿</t>
  </si>
  <si>
    <t>Mai tập liền bài này 😂</t>
  </si>
  <si>
    <t>tiền cứ nộp đủ thì tập sao cũng đc.</t>
  </si>
  <si>
    <t>truyền nhân hậu nghệ</t>
  </si>
  <si>
    <t>Cho ai chưa biết thì bài này tập để níu kéo người yêu khi có ý định quay lưng bỏ đi 😂😂</t>
  </si>
  <si>
    <t>có tool trợ lực</t>
  </si>
  <si>
    <t>vẫn tiêu hao calo nhưng tắc động đến cơ thì ít</t>
  </si>
  <si>
    <t>Bạn đồng môn cười kìa cha</t>
  </si>
  <si>
    <t>nửa trái tập vai nửa phải tập chân 💁🏼</t>
  </si>
  <si>
    <t>@Thái Bảo</t>
  </si>
  <si>
    <t>bài mới hả a😂😂😂</t>
  </si>
  <si>
    <t>Bài mới đó em tập đi kkkk</t>
  </si>
  <si>
    <t>để e thử 😂😂😂</t>
  </si>
  <si>
    <t>@Dũng tập tành kiểu j vậy bạn</t>
  </si>
  <si>
    <t>Tập luyện thông minh</t>
  </si>
  <si>
    <t>Tập kiểu thần Hy Lạp à 😂</t>
  </si>
  <si>
    <t>Có cầm cung đâu 🤣🤣</t>
  </si>
  <si>
    <t>@Ăn koo uống nướccc 😂😂😂</t>
  </si>
  <si>
    <t>🙄🙄🙄</t>
  </si>
  <si>
    <t>tập vay di em,kiểu để có sức niu kéo 1 ngừoi ak em😂😂😂</t>
  </si>
  <si>
    <t>@Callmyname :))</t>
  </si>
  <si>
    <t>Luyện này để níu kéo em hả :))))</t>
  </si>
  <si>
    <t>@leuleu1999_</t>
  </si>
  <si>
    <t>😂 có tập nhưng không đáng kể</t>
  </si>
  <si>
    <t>😇</t>
  </si>
  <si>
    <t>@TrangKim6798</t>
  </si>
  <si>
    <t>Là seooo</t>
  </si>
  <si>
    <t>Tập vậy mới lêm cơ bắp :))</t>
  </si>
  <si>
    <t>@minhnhu123679 tập này cũng ok đấy 😂</t>
  </si>
  <si>
    <t>tôi xin thua 😅</t>
  </si>
  <si>
    <t>@Qsi</t>
  </si>
  <si>
    <t>Ủa ủa là sao nữa</t>
  </si>
  <si>
    <t>@Leon Trần tập chia tay kéo dễ😂</t>
  </si>
  <si>
    <t>😂😂😂</t>
  </si>
  <si>
    <t>@Quang tập tạ 🔥 🤣</t>
  </si>
  <si>
    <t>Bài mới 🤣🤣</t>
  </si>
  <si>
    <t>@Mẹ bỉm sữa</t>
  </si>
  <si>
    <t>sắp bay đó🤣🤣</t>
  </si>
  <si>
    <t>@Hương</t>
  </si>
  <si>
    <t>Tập quỳ cho quen</t>
  </si>
  <si>
    <t>@Duyên 🤣🤣🤣</t>
  </si>
  <si>
    <t>mai áp dụng</t>
  </si>
  <si>
    <t>@Diên Nè ᥫ᭡</t>
  </si>
  <si>
    <t>Ôi ấn độ</t>
  </si>
  <si>
    <t>@Võ Quốc Anh @thành Luân</t>
  </si>
  <si>
    <t>chịu kkk</t>
  </si>
  <si>
    <t>@aurora 😂</t>
  </si>
  <si>
    <t>bài tập níu kéo ct0*</t>
  </si>
  <si>
    <t>@ng6phandien</t>
  </si>
  <si>
    <t>ngầu quá ạ</t>
  </si>
  <si>
    <t>@mòis đang tắm mai tập bài này 🤣</t>
  </si>
  <si>
    <t>Bài này vô cơ</t>
  </si>
  <si>
    <t>@Nhưt Võ thêm vô lịch ko 🤣</t>
  </si>
  <si>
    <t>Optimal cho miệng hả anh ơi🥀🥀</t>
  </si>
  <si>
    <t>@Phạm Khoa</t>
  </si>
  <si>
    <t>... nó vô cái gì ạ?</t>
  </si>
  <si>
    <t>@Dha ắ ấ bài tập mới ")))</t>
  </si>
  <si>
    <t>Smart work-out 🤡</t>
  </si>
  <si>
    <t>@Anh Tú hôm a kéo cái ống y chang..</t>
  </si>
  <si>
    <t>@Dễ Tô</t>
  </si>
  <si>
    <t>👑</t>
  </si>
  <si>
    <t>@anhchiuemluon @linghoangtattoo</t>
  </si>
  <si>
    <t>@Trí Nguyễn 😂</t>
  </si>
  <si>
    <t>@Anh Tâm - Move Coffee Vũng Tàu</t>
  </si>
  <si>
    <t>@🏋🏻‍♀️nice</t>
  </si>
  <si>
    <t>@cuộc đời @tuankang @ĐĂNG KHOA 🫰🏻</t>
  </si>
  <si>
    <t>@Hồng Bình</t>
  </si>
  <si>
    <t>@Tin</t>
  </si>
  <si>
    <t>@Thúi Thúi</t>
  </si>
  <si>
    <t>@Minh Dưa 2 trong 1</t>
  </si>
  <si>
    <t>@nh @Khặc @hiius0_o @xyx2287 :)</t>
  </si>
  <si>
    <t>@ltue 😭😭😭</t>
  </si>
  <si>
    <t>@Huyền nè</t>
  </si>
  <si>
    <t>@Kim</t>
  </si>
  <si>
    <t>@thư nè 🌸🍀</t>
  </si>
  <si>
    <t>😂</t>
  </si>
  <si>
    <t>🥰</t>
  </si>
  <si>
    <t>@Lanh Thanh 🥰</t>
  </si>
  <si>
    <t>@VICTOR 🇯🇵</t>
  </si>
  <si>
    <t>@Jody Nguyen 😅</t>
  </si>
  <si>
    <t>@Vàng nè tụi bay m mà tập bài này thì đừng có dòm t nghe t ko nhận người quen đâu</t>
  </si>
  <si>
    <t>@QHMyyyyyy đi tập gym hông?</t>
  </si>
  <si>
    <t>@manhdinetroi25</t>
  </si>
  <si>
    <t>@Rutt CliveBi</t>
  </si>
  <si>
    <t>😊</t>
  </si>
  <si>
    <t>😁😁😁😁</t>
  </si>
  <si>
    <t>@Nhut Thanh</t>
  </si>
  <si>
    <t>@Mỹ Hoa</t>
  </si>
  <si>
    <t>😁</t>
  </si>
  <si>
    <t>😅😅😅</t>
  </si>
  <si>
    <t>@Khanh 1m8 75kg 😦</t>
  </si>
  <si>
    <t>@Lê Hoàng Anh Vũ</t>
  </si>
  <si>
    <t>😀😀😀</t>
  </si>
  <si>
    <t>😁😁😁</t>
  </si>
  <si>
    <t>@lam mã địa tập cgi z tr🥰</t>
  </si>
  <si>
    <t>@Minh Dũng</t>
  </si>
  <si>
    <t>@Vũ Công Tú 😆</t>
  </si>
  <si>
    <t>@_khanhchamtieu- 🤣</t>
  </si>
  <si>
    <t>😂😂</t>
  </si>
  <si>
    <t>@Huỳnh Giao 🇻🇳🇹🇼</t>
  </si>
  <si>
    <t>@CỘNG ĐỒNG NGƯỜI VIỆT TẠI Q11</t>
  </si>
  <si>
    <t>@Đoan Trang</t>
  </si>
  <si>
    <t>😆😆😆</t>
  </si>
  <si>
    <t>@Thịnh Phủ Sóc 😂😂😂</t>
  </si>
  <si>
    <t>@09thg03 @stuart_thanhkiem</t>
  </si>
  <si>
    <t>@Pig can fly</t>
  </si>
  <si>
    <t>@🤡</t>
  </si>
  <si>
    <t>@Gạo23</t>
  </si>
  <si>
    <t>😃😃😃</t>
  </si>
  <si>
    <t>@denbong59</t>
  </si>
  <si>
    <t>@Hồ Đức Trọng</t>
  </si>
  <si>
    <t>😳😳😳</t>
  </si>
  <si>
    <t>@Brian</t>
  </si>
  <si>
    <t>🤣🤣😂</t>
  </si>
  <si>
    <t>Sự cân bằng hoàn hảo🤭</t>
  </si>
  <si>
    <t>Fl chéo nhé mn ❤️</t>
  </si>
  <si>
    <t>tt nha</t>
  </si>
  <si>
    <t>@BThi ᥫ᭡</t>
  </si>
  <si>
    <t>tập cả ngày k đổ mồ hôi 😂😂</t>
  </si>
  <si>
    <t>Nice</t>
  </si>
  <si>
    <t>https://vt.tiktok.com/ZShkWQf7k/</t>
  </si>
  <si>
    <t>Nếu đúng Ấn Độ thì cũng k có gì lạ 😌</t>
  </si>
  <si>
    <t>Ấn độ luôn thách thức các định luật vật lý</t>
  </si>
  <si>
    <t>Nhìn vô lý nhưng lại rất vật lý 😂</t>
  </si>
  <si>
    <t>mát mát</t>
  </si>
  <si>
    <t>Thấy ae nước bạn tập gym mặc đồ hông ,thiếu cái khăn đóng nửa là đi rước dâu lun 🤣🤣🤣</t>
  </si>
  <si>
    <t>Ấn độ luôn là thực thể j đó lạ lắm</t>
  </si>
  <si>
    <t>nhìn vô lý nhưng rất là vật lý😂😂</t>
  </si>
  <si>
    <t>Bài tập muốn sử dụng nhiêud thứ đồ 1lân tránh lãng phí giờ tập😂😂😂</t>
  </si>
  <si>
    <t>Giống như kéo bánh xe tải vậy. 🤣 Người thông minh đẩy nó trôi 😌</t>
  </si>
  <si>
    <t>ấn độ 🇮🇳 ko ưa thể thao</t>
  </si>
  <si>
    <t>cách tập luyện thông minh nhất là k tập. vì đã tập luyện là phải tốn sức</t>
  </si>
  <si>
    <t>Nếu tui ko lầm thì tập để đu xe lửa 😅 Ở Ấn thì cảnh ng dân đu tòn ten theo xe lựa rất phổ biến.</t>
  </si>
  <si>
    <t>@fanmessi2k128 🥵</t>
  </si>
  <si>
    <t>@Trung🐽 nếu kéo cô ấy</t>
  </si>
  <si>
    <t>🤩</t>
  </si>
  <si>
    <t>@stingkhcalo mai tập bài này nha</t>
  </si>
  <si>
    <t>@medilamtusangsomdaythoicom</t>
  </si>
  <si>
    <t>K hieu</t>
  </si>
  <si>
    <t>Bài này VÔ CƠ nào😭</t>
  </si>
  <si>
    <t>họ tập mặc như vậy ko nóng sao? VN tập gym về đã ko ngửi nổi , đây lại còn ấn , chắc tưởng 1 tuần ko tắm</t>
  </si>
  <si>
    <t>bài tập mang phong cách rất là CÀ RI DÊ
🤣🤣🤣</t>
  </si>
  <si>
    <t>cali hồi xưa ko đụng tí tạ vẫn đu càng sang mỹ đc, cali 1-0 Indian</t>
  </si>
  <si>
    <t>bài tập này dành cho đối thủ của bạn cao 1m7 trở lên..tay trái chỉ thẳnq mặt còn tay trái lụm cục đá..!</t>
  </si>
  <si>
    <t>thì ra đây là bài tập để nắm tàu xe lửa =))</t>
  </si>
  <si>
    <t>song?</t>
  </si>
  <si>
    <t>😂😂😂 t tưởng hậu nghệ kéo cung sắp bắn nhật nguyệt tinh quân</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</si>
</sst>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t.tiktok.com/ZShkWQf7k/" TargetMode="External"/></Relationships>
</file>

<file path=xl/worksheets/sheet1.xml><?xml version="1.0" encoding="utf-8"?>
<worksheet xmlns="http://schemas.openxmlformats.org/spreadsheetml/2006/main" xmlns:r="http://schemas.openxmlformats.org/officeDocument/2006/relationships">
  <dimension ref="A1:K37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387</v>
      </c>
      <c r="F2" t="s">
        <v>747</v>
      </c>
      <c r="G2">
        <v>1871</v>
      </c>
      <c r="H2">
        <v>8</v>
      </c>
      <c r="I2">
        <v>1746525994</v>
      </c>
      <c r="J2" s="2">
        <v>45783.42122685185</v>
      </c>
      <c r="K2" s="2">
        <v>45783.71289351852</v>
      </c>
    </row>
    <row r="3" spans="1:11">
      <c r="A3" t="s">
        <v>11</v>
      </c>
      <c r="B3" t="s">
        <v>13</v>
      </c>
      <c r="C3" t="s">
        <v>12</v>
      </c>
      <c r="D3">
        <v>1</v>
      </c>
      <c r="E3" t="s">
        <v>388</v>
      </c>
      <c r="F3" t="s">
        <v>748</v>
      </c>
      <c r="G3">
        <v>18</v>
      </c>
      <c r="I3">
        <v>1746535925</v>
      </c>
      <c r="J3" s="2">
        <v>45783.53616898148</v>
      </c>
      <c r="K3" s="2">
        <v>45783.82783564815</v>
      </c>
    </row>
    <row r="4" spans="1:11">
      <c r="A4" t="s">
        <v>11</v>
      </c>
      <c r="B4" t="s">
        <v>14</v>
      </c>
      <c r="C4" t="s">
        <v>12</v>
      </c>
      <c r="D4">
        <v>1</v>
      </c>
      <c r="E4" t="s">
        <v>389</v>
      </c>
      <c r="F4" t="s">
        <v>749</v>
      </c>
      <c r="G4">
        <v>2</v>
      </c>
      <c r="I4">
        <v>1746584150</v>
      </c>
      <c r="J4" s="2">
        <v>45784.0943287037</v>
      </c>
      <c r="K4" s="2">
        <v>45784.38599537037</v>
      </c>
    </row>
    <row r="5" spans="1:11">
      <c r="A5" t="s">
        <v>11</v>
      </c>
      <c r="B5" t="s">
        <v>15</v>
      </c>
      <c r="C5" t="s">
        <v>12</v>
      </c>
      <c r="D5">
        <v>1</v>
      </c>
      <c r="E5" t="s">
        <v>390</v>
      </c>
      <c r="F5" t="s">
        <v>750</v>
      </c>
      <c r="G5">
        <v>1</v>
      </c>
      <c r="I5">
        <v>1746610548</v>
      </c>
      <c r="J5" s="2">
        <v>45784.39986111111</v>
      </c>
      <c r="K5" s="2">
        <v>45784.69152777778</v>
      </c>
    </row>
    <row r="6" spans="1:11">
      <c r="A6" t="s">
        <v>11</v>
      </c>
      <c r="B6" t="s">
        <v>16</v>
      </c>
      <c r="C6" t="s">
        <v>12</v>
      </c>
      <c r="D6">
        <v>1</v>
      </c>
      <c r="E6" t="s">
        <v>391</v>
      </c>
      <c r="F6" t="s">
        <v>751</v>
      </c>
      <c r="I6">
        <v>1746776397</v>
      </c>
      <c r="J6" s="2">
        <v>45786.31940972222</v>
      </c>
      <c r="K6" s="2">
        <v>45786.61107638889</v>
      </c>
    </row>
    <row r="7" spans="1:11">
      <c r="A7" t="s">
        <v>11</v>
      </c>
      <c r="B7" t="s">
        <v>17</v>
      </c>
      <c r="C7" t="s">
        <v>12</v>
      </c>
      <c r="D7">
        <v>1</v>
      </c>
      <c r="E7" t="s">
        <v>392</v>
      </c>
      <c r="F7" t="s">
        <v>752</v>
      </c>
      <c r="I7">
        <v>1746582064</v>
      </c>
      <c r="J7" s="2">
        <v>45784.07018518518</v>
      </c>
      <c r="K7" s="2">
        <v>45784.36185185185</v>
      </c>
    </row>
    <row r="8" spans="1:11">
      <c r="A8" t="s">
        <v>11</v>
      </c>
      <c r="B8" t="s">
        <v>18</v>
      </c>
      <c r="C8" t="s">
        <v>12</v>
      </c>
      <c r="D8">
        <v>1</v>
      </c>
      <c r="E8" t="s">
        <v>393</v>
      </c>
      <c r="F8" t="s">
        <v>753</v>
      </c>
      <c r="I8">
        <v>1746582091</v>
      </c>
      <c r="J8" s="2">
        <v>45784.07049768518</v>
      </c>
      <c r="K8" s="2">
        <v>45784.36216435185</v>
      </c>
    </row>
    <row r="9" spans="1:11">
      <c r="A9" t="s">
        <v>11</v>
      </c>
      <c r="B9" t="s">
        <v>19</v>
      </c>
      <c r="C9" t="s">
        <v>12</v>
      </c>
      <c r="D9">
        <v>1</v>
      </c>
      <c r="E9" t="s">
        <v>394</v>
      </c>
      <c r="F9" t="s">
        <v>754</v>
      </c>
      <c r="I9">
        <v>1746574383</v>
      </c>
      <c r="J9" s="2">
        <v>45783.98128472222</v>
      </c>
      <c r="K9" s="2">
        <v>45784.27295138889</v>
      </c>
    </row>
    <row r="10" spans="1:11">
      <c r="A10" t="s">
        <v>11</v>
      </c>
      <c r="B10" t="s">
        <v>20</v>
      </c>
      <c r="D10">
        <v>0</v>
      </c>
      <c r="E10" t="s">
        <v>395</v>
      </c>
      <c r="F10" t="s">
        <v>755</v>
      </c>
      <c r="G10">
        <v>116</v>
      </c>
      <c r="H10">
        <v>16</v>
      </c>
      <c r="I10">
        <v>1746540569</v>
      </c>
      <c r="J10" s="2">
        <v>45783.58991898148</v>
      </c>
      <c r="K10" s="2">
        <v>45783.88158564815</v>
      </c>
    </row>
    <row r="11" spans="1:11">
      <c r="A11" t="s">
        <v>11</v>
      </c>
      <c r="B11" t="s">
        <v>21</v>
      </c>
      <c r="C11" t="s">
        <v>20</v>
      </c>
      <c r="D11">
        <v>1</v>
      </c>
      <c r="E11" t="s">
        <v>396</v>
      </c>
      <c r="F11" t="s">
        <v>756</v>
      </c>
      <c r="G11">
        <v>5</v>
      </c>
      <c r="I11">
        <v>1746555839</v>
      </c>
      <c r="J11" s="2">
        <v>45783.76665509259</v>
      </c>
      <c r="K11" s="2">
        <v>45784.05832175926</v>
      </c>
    </row>
    <row r="12" spans="1:11">
      <c r="A12" t="s">
        <v>11</v>
      </c>
      <c r="B12" t="s">
        <v>22</v>
      </c>
      <c r="C12" t="s">
        <v>20</v>
      </c>
      <c r="D12">
        <v>1</v>
      </c>
      <c r="E12" t="s">
        <v>397</v>
      </c>
      <c r="F12" t="s">
        <v>757</v>
      </c>
      <c r="G12">
        <v>10</v>
      </c>
      <c r="I12">
        <v>1746560191</v>
      </c>
      <c r="J12" s="2">
        <v>45783.81702546297</v>
      </c>
      <c r="K12" s="2">
        <v>45784.10869212963</v>
      </c>
    </row>
    <row r="13" spans="1:11">
      <c r="A13" t="s">
        <v>11</v>
      </c>
      <c r="B13" t="s">
        <v>23</v>
      </c>
      <c r="C13" t="s">
        <v>20</v>
      </c>
      <c r="D13">
        <v>1</v>
      </c>
      <c r="E13" t="s">
        <v>398</v>
      </c>
      <c r="F13" t="s">
        <v>758</v>
      </c>
      <c r="I13">
        <v>1746581620</v>
      </c>
      <c r="J13" s="2">
        <v>45784.06504629629</v>
      </c>
      <c r="K13" s="2">
        <v>45784.35671296297</v>
      </c>
    </row>
    <row r="14" spans="1:11">
      <c r="A14" t="s">
        <v>11</v>
      </c>
      <c r="B14" t="s">
        <v>24</v>
      </c>
      <c r="C14" t="s">
        <v>20</v>
      </c>
      <c r="D14">
        <v>1</v>
      </c>
      <c r="E14" t="s">
        <v>399</v>
      </c>
      <c r="F14" t="s">
        <v>759</v>
      </c>
      <c r="I14">
        <v>1746582197</v>
      </c>
      <c r="J14" s="2">
        <v>45784.07172453704</v>
      </c>
      <c r="K14" s="2">
        <v>45784.3633912037</v>
      </c>
    </row>
    <row r="15" spans="1:11">
      <c r="A15" t="s">
        <v>11</v>
      </c>
      <c r="B15" t="s">
        <v>25</v>
      </c>
      <c r="C15" t="s">
        <v>20</v>
      </c>
      <c r="D15">
        <v>1</v>
      </c>
      <c r="E15" t="s">
        <v>398</v>
      </c>
      <c r="F15" t="s">
        <v>760</v>
      </c>
      <c r="I15">
        <v>1746582251</v>
      </c>
      <c r="J15" s="2">
        <v>45784.07234953704</v>
      </c>
      <c r="K15" s="2">
        <v>45784.3640162037</v>
      </c>
    </row>
    <row r="16" spans="1:11">
      <c r="A16" t="s">
        <v>11</v>
      </c>
      <c r="B16" t="s">
        <v>26</v>
      </c>
      <c r="C16" t="s">
        <v>20</v>
      </c>
      <c r="D16">
        <v>1</v>
      </c>
      <c r="E16" t="s">
        <v>399</v>
      </c>
      <c r="F16" t="s">
        <v>761</v>
      </c>
      <c r="G16">
        <v>1</v>
      </c>
      <c r="I16">
        <v>1746582319</v>
      </c>
      <c r="J16" s="2">
        <v>45784.07313657407</v>
      </c>
      <c r="K16" s="2">
        <v>45784.36480324074</v>
      </c>
    </row>
    <row r="17" spans="1:11">
      <c r="A17" t="s">
        <v>11</v>
      </c>
      <c r="B17" t="s">
        <v>27</v>
      </c>
      <c r="C17" t="s">
        <v>20</v>
      </c>
      <c r="D17">
        <v>1</v>
      </c>
      <c r="E17" t="s">
        <v>400</v>
      </c>
      <c r="F17" t="s">
        <v>762</v>
      </c>
      <c r="I17">
        <v>1746697920</v>
      </c>
      <c r="J17" s="2">
        <v>45785.41111111111</v>
      </c>
      <c r="K17" s="2">
        <v>45785.70277777778</v>
      </c>
    </row>
    <row r="18" spans="1:11">
      <c r="A18" t="s">
        <v>11</v>
      </c>
      <c r="B18" t="s">
        <v>28</v>
      </c>
      <c r="C18" t="s">
        <v>20</v>
      </c>
      <c r="D18">
        <v>1</v>
      </c>
      <c r="E18" t="s">
        <v>400</v>
      </c>
      <c r="F18" t="s">
        <v>763</v>
      </c>
      <c r="I18">
        <v>1757824630</v>
      </c>
      <c r="J18" s="2">
        <v>45914.19247685185</v>
      </c>
      <c r="K18" s="2">
        <v>45914.48414351852</v>
      </c>
    </row>
    <row r="19" spans="1:11">
      <c r="A19" t="s">
        <v>11</v>
      </c>
      <c r="B19" t="s">
        <v>29</v>
      </c>
      <c r="C19" t="s">
        <v>20</v>
      </c>
      <c r="D19">
        <v>1</v>
      </c>
      <c r="E19" t="s">
        <v>401</v>
      </c>
      <c r="F19" t="s">
        <v>764</v>
      </c>
      <c r="I19">
        <v>1746636208</v>
      </c>
      <c r="J19" s="2">
        <v>45784.69685185186</v>
      </c>
      <c r="K19" s="2">
        <v>45784.98851851852</v>
      </c>
    </row>
    <row r="20" spans="1:11">
      <c r="A20" t="s">
        <v>11</v>
      </c>
      <c r="B20" t="s">
        <v>30</v>
      </c>
      <c r="C20" t="s">
        <v>20</v>
      </c>
      <c r="D20">
        <v>1</v>
      </c>
      <c r="E20" t="s">
        <v>396</v>
      </c>
      <c r="F20" t="s">
        <v>765</v>
      </c>
      <c r="I20">
        <v>1746679551</v>
      </c>
      <c r="J20" s="2">
        <v>45785.19850694444</v>
      </c>
      <c r="K20" s="2">
        <v>45785.49017361111</v>
      </c>
    </row>
    <row r="21" spans="1:11">
      <c r="A21" t="s">
        <v>11</v>
      </c>
      <c r="B21" t="s">
        <v>31</v>
      </c>
      <c r="C21" t="s">
        <v>20</v>
      </c>
      <c r="D21">
        <v>1</v>
      </c>
      <c r="E21" t="s">
        <v>401</v>
      </c>
      <c r="F21" t="s">
        <v>766</v>
      </c>
      <c r="I21">
        <v>1746679704</v>
      </c>
      <c r="J21" s="2">
        <v>45785.20027777777</v>
      </c>
      <c r="K21" s="2">
        <v>45785.49194444445</v>
      </c>
    </row>
    <row r="22" spans="1:11">
      <c r="A22" t="s">
        <v>11</v>
      </c>
      <c r="B22" t="s">
        <v>32</v>
      </c>
      <c r="C22" t="s">
        <v>20</v>
      </c>
      <c r="D22">
        <v>1</v>
      </c>
      <c r="E22" t="s">
        <v>396</v>
      </c>
      <c r="F22" t="s">
        <v>767</v>
      </c>
      <c r="G22">
        <v>1</v>
      </c>
      <c r="I22">
        <v>1746679760</v>
      </c>
      <c r="J22" s="2">
        <v>45785.20092592593</v>
      </c>
      <c r="K22" s="2">
        <v>45785.49259259259</v>
      </c>
    </row>
    <row r="23" spans="1:11">
      <c r="A23" t="s">
        <v>11</v>
      </c>
      <c r="B23" t="s">
        <v>33</v>
      </c>
      <c r="C23" t="s">
        <v>20</v>
      </c>
      <c r="D23">
        <v>1</v>
      </c>
      <c r="E23" t="s">
        <v>402</v>
      </c>
      <c r="F23" t="s">
        <v>768</v>
      </c>
      <c r="I23">
        <v>1746554111</v>
      </c>
      <c r="J23" s="2">
        <v>45783.74665509259</v>
      </c>
      <c r="K23" s="2">
        <v>45784.03832175926</v>
      </c>
    </row>
    <row r="24" spans="1:11">
      <c r="A24" t="s">
        <v>11</v>
      </c>
      <c r="B24" t="s">
        <v>34</v>
      </c>
      <c r="C24" t="s">
        <v>20</v>
      </c>
      <c r="D24">
        <v>1</v>
      </c>
      <c r="E24" t="s">
        <v>403</v>
      </c>
      <c r="F24" t="s">
        <v>769</v>
      </c>
      <c r="G24">
        <v>1</v>
      </c>
      <c r="I24">
        <v>1746621514</v>
      </c>
      <c r="J24" s="2">
        <v>45784.52678240741</v>
      </c>
      <c r="K24" s="2">
        <v>45784.81844907408</v>
      </c>
    </row>
    <row r="25" spans="1:11">
      <c r="A25" t="s">
        <v>11</v>
      </c>
      <c r="B25" t="s">
        <v>35</v>
      </c>
      <c r="C25" t="s">
        <v>20</v>
      </c>
      <c r="D25">
        <v>1</v>
      </c>
      <c r="E25" t="s">
        <v>404</v>
      </c>
      <c r="F25" t="s">
        <v>770</v>
      </c>
      <c r="I25">
        <v>1746681635</v>
      </c>
      <c r="J25" s="2">
        <v>45785.22262731481</v>
      </c>
      <c r="K25" s="2">
        <v>45785.51429398148</v>
      </c>
    </row>
    <row r="26" spans="1:11">
      <c r="A26" t="s">
        <v>11</v>
      </c>
      <c r="B26" t="s">
        <v>36</v>
      </c>
      <c r="C26" t="s">
        <v>20</v>
      </c>
      <c r="D26">
        <v>1</v>
      </c>
      <c r="E26" t="s">
        <v>405</v>
      </c>
      <c r="F26" t="s">
        <v>771</v>
      </c>
      <c r="G26">
        <v>1</v>
      </c>
      <c r="I26">
        <v>1746558977</v>
      </c>
      <c r="J26" s="2">
        <v>45783.80297453704</v>
      </c>
      <c r="K26" s="2">
        <v>45784.0946412037</v>
      </c>
    </row>
    <row r="27" spans="1:11">
      <c r="A27" t="s">
        <v>11</v>
      </c>
      <c r="B27" t="s">
        <v>37</v>
      </c>
      <c r="D27">
        <v>0</v>
      </c>
      <c r="E27" t="s">
        <v>406</v>
      </c>
      <c r="F27" t="s">
        <v>772</v>
      </c>
      <c r="G27">
        <v>0</v>
      </c>
      <c r="H27">
        <v>9</v>
      </c>
      <c r="I27">
        <v>1746539053</v>
      </c>
      <c r="J27" s="2">
        <v>45783.57237268519</v>
      </c>
      <c r="K27" s="2">
        <v>45783.86403935185</v>
      </c>
    </row>
    <row r="28" spans="1:11">
      <c r="A28" t="s">
        <v>11</v>
      </c>
      <c r="B28" t="s">
        <v>38</v>
      </c>
      <c r="C28" t="s">
        <v>37</v>
      </c>
      <c r="D28">
        <v>1</v>
      </c>
      <c r="E28" t="s">
        <v>407</v>
      </c>
      <c r="F28" t="s">
        <v>773</v>
      </c>
      <c r="I28">
        <v>1746768518</v>
      </c>
      <c r="J28" s="2">
        <v>45786.22821759259</v>
      </c>
      <c r="K28" s="2">
        <v>45786.51988425926</v>
      </c>
    </row>
    <row r="29" spans="1:11">
      <c r="A29" t="s">
        <v>11</v>
      </c>
      <c r="B29" t="s">
        <v>39</v>
      </c>
      <c r="C29" t="s">
        <v>37</v>
      </c>
      <c r="D29">
        <v>1</v>
      </c>
      <c r="E29" t="s">
        <v>408</v>
      </c>
      <c r="F29" t="s">
        <v>774</v>
      </c>
      <c r="I29">
        <v>1746759550</v>
      </c>
      <c r="J29" s="2">
        <v>45786.1244212963</v>
      </c>
      <c r="K29" s="2">
        <v>45786.41608796296</v>
      </c>
    </row>
    <row r="30" spans="1:11">
      <c r="A30" t="s">
        <v>11</v>
      </c>
      <c r="B30" t="s">
        <v>40</v>
      </c>
      <c r="C30" t="s">
        <v>37</v>
      </c>
      <c r="D30">
        <v>1</v>
      </c>
      <c r="E30" t="s">
        <v>409</v>
      </c>
      <c r="F30" t="s">
        <v>775</v>
      </c>
      <c r="I30">
        <v>1746722670</v>
      </c>
      <c r="J30" s="2">
        <v>45785.69756944444</v>
      </c>
      <c r="K30" s="2">
        <v>45785.98923611111</v>
      </c>
    </row>
    <row r="31" spans="1:11">
      <c r="A31" t="s">
        <v>11</v>
      </c>
      <c r="B31" t="s">
        <v>41</v>
      </c>
      <c r="C31" t="s">
        <v>37</v>
      </c>
      <c r="D31">
        <v>1</v>
      </c>
      <c r="E31" t="s">
        <v>410</v>
      </c>
      <c r="F31" t="s">
        <v>776</v>
      </c>
      <c r="I31">
        <v>1746697983</v>
      </c>
      <c r="J31" s="2">
        <v>45785.41184027777</v>
      </c>
      <c r="K31" s="2">
        <v>45785.70350694445</v>
      </c>
    </row>
    <row r="32" spans="1:11">
      <c r="A32" t="s">
        <v>11</v>
      </c>
      <c r="B32" t="s">
        <v>42</v>
      </c>
      <c r="C32" t="s">
        <v>37</v>
      </c>
      <c r="D32">
        <v>1</v>
      </c>
      <c r="E32" t="s">
        <v>411</v>
      </c>
      <c r="F32" t="s">
        <v>777</v>
      </c>
      <c r="I32">
        <v>1746541698</v>
      </c>
      <c r="J32" s="2">
        <v>45783.60298611111</v>
      </c>
      <c r="K32" s="2">
        <v>45783.89465277778</v>
      </c>
    </row>
    <row r="33" spans="1:11">
      <c r="A33" t="s">
        <v>11</v>
      </c>
      <c r="B33" t="s">
        <v>43</v>
      </c>
      <c r="C33" t="s">
        <v>37</v>
      </c>
      <c r="D33">
        <v>1</v>
      </c>
      <c r="E33" t="s">
        <v>412</v>
      </c>
      <c r="F33" t="s">
        <v>778</v>
      </c>
      <c r="I33">
        <v>1746541166</v>
      </c>
      <c r="J33" s="2">
        <v>45783.5968287037</v>
      </c>
      <c r="K33" s="2">
        <v>45783.88849537037</v>
      </c>
    </row>
    <row r="34" spans="1:11">
      <c r="A34" t="s">
        <v>11</v>
      </c>
      <c r="B34" t="s">
        <v>44</v>
      </c>
      <c r="C34" t="s">
        <v>37</v>
      </c>
      <c r="D34">
        <v>1</v>
      </c>
      <c r="E34" t="s">
        <v>413</v>
      </c>
      <c r="F34" t="s">
        <v>779</v>
      </c>
      <c r="G34">
        <v>1</v>
      </c>
      <c r="I34">
        <v>1746574923</v>
      </c>
      <c r="J34" s="2">
        <v>45783.98753472222</v>
      </c>
      <c r="K34" s="2">
        <v>45784.27920138889</v>
      </c>
    </row>
    <row r="35" spans="1:11">
      <c r="A35" t="s">
        <v>11</v>
      </c>
      <c r="B35" t="s">
        <v>45</v>
      </c>
      <c r="C35" t="s">
        <v>37</v>
      </c>
      <c r="D35">
        <v>1</v>
      </c>
      <c r="E35" t="s">
        <v>414</v>
      </c>
      <c r="F35" t="s">
        <v>780</v>
      </c>
      <c r="I35">
        <v>1746542961</v>
      </c>
      <c r="J35" s="2">
        <v>45783.61760416667</v>
      </c>
      <c r="K35" s="2">
        <v>45783.90927083333</v>
      </c>
    </row>
    <row r="36" spans="1:11">
      <c r="A36" t="s">
        <v>11</v>
      </c>
      <c r="B36" t="s">
        <v>46</v>
      </c>
      <c r="C36" t="s">
        <v>37</v>
      </c>
      <c r="D36">
        <v>1</v>
      </c>
      <c r="E36" t="s">
        <v>415</v>
      </c>
      <c r="F36" t="s">
        <v>781</v>
      </c>
      <c r="I36">
        <v>1746548152</v>
      </c>
      <c r="J36" s="2">
        <v>45783.67768518518</v>
      </c>
      <c r="K36" s="2">
        <v>45783.96935185185</v>
      </c>
    </row>
    <row r="37" spans="1:11">
      <c r="A37" t="s">
        <v>11</v>
      </c>
      <c r="B37" t="s">
        <v>47</v>
      </c>
      <c r="D37">
        <v>0</v>
      </c>
      <c r="E37" t="s">
        <v>416</v>
      </c>
      <c r="F37" t="s">
        <v>782</v>
      </c>
      <c r="G37">
        <v>3872</v>
      </c>
      <c r="H37">
        <v>59</v>
      </c>
      <c r="I37">
        <v>1746526194</v>
      </c>
      <c r="J37" s="2">
        <v>45783.42354166666</v>
      </c>
      <c r="K37" s="2">
        <v>45783.71520833333</v>
      </c>
    </row>
    <row r="38" spans="1:11">
      <c r="A38" t="s">
        <v>11</v>
      </c>
      <c r="B38" t="s">
        <v>48</v>
      </c>
      <c r="C38" t="s">
        <v>47</v>
      </c>
      <c r="D38">
        <v>1</v>
      </c>
      <c r="E38" t="s">
        <v>417</v>
      </c>
      <c r="F38" t="s">
        <v>783</v>
      </c>
      <c r="G38">
        <v>76</v>
      </c>
      <c r="I38">
        <v>1746530457</v>
      </c>
      <c r="J38" s="2">
        <v>45783.47288194444</v>
      </c>
      <c r="K38" s="2">
        <v>45783.76454861111</v>
      </c>
    </row>
    <row r="39" spans="1:11">
      <c r="A39" t="s">
        <v>11</v>
      </c>
      <c r="B39" t="s">
        <v>49</v>
      </c>
      <c r="C39" t="s">
        <v>47</v>
      </c>
      <c r="D39">
        <v>1</v>
      </c>
      <c r="E39" t="s">
        <v>418</v>
      </c>
      <c r="F39" t="s">
        <v>784</v>
      </c>
      <c r="G39">
        <v>5</v>
      </c>
      <c r="I39">
        <v>1746530179</v>
      </c>
      <c r="J39" s="2">
        <v>45783.46966435185</v>
      </c>
      <c r="K39" s="2">
        <v>45783.76133101852</v>
      </c>
    </row>
    <row r="40" spans="1:11">
      <c r="A40" t="s">
        <v>11</v>
      </c>
      <c r="B40" t="s">
        <v>50</v>
      </c>
      <c r="C40" t="s">
        <v>47</v>
      </c>
      <c r="D40">
        <v>1</v>
      </c>
      <c r="E40" t="s">
        <v>419</v>
      </c>
      <c r="F40" t="s">
        <v>785</v>
      </c>
      <c r="G40">
        <v>4</v>
      </c>
      <c r="I40">
        <v>1746528155</v>
      </c>
      <c r="J40" s="2">
        <v>45783.44623842592</v>
      </c>
      <c r="K40" s="2">
        <v>45783.7379050926</v>
      </c>
    </row>
    <row r="41" spans="1:11">
      <c r="A41" t="s">
        <v>11</v>
      </c>
      <c r="B41" t="s">
        <v>51</v>
      </c>
      <c r="C41" t="s">
        <v>47</v>
      </c>
      <c r="D41">
        <v>1</v>
      </c>
      <c r="E41" t="s">
        <v>420</v>
      </c>
      <c r="F41" t="s">
        <v>786</v>
      </c>
      <c r="G41">
        <v>1</v>
      </c>
      <c r="I41">
        <v>1746629489</v>
      </c>
      <c r="J41" s="2">
        <v>45784.61908564815</v>
      </c>
      <c r="K41" s="2">
        <v>45784.91075231481</v>
      </c>
    </row>
    <row r="42" spans="1:11">
      <c r="A42" t="s">
        <v>11</v>
      </c>
      <c r="B42" t="s">
        <v>52</v>
      </c>
      <c r="C42" t="s">
        <v>47</v>
      </c>
      <c r="D42">
        <v>1</v>
      </c>
      <c r="E42" t="s">
        <v>421</v>
      </c>
      <c r="F42" t="s">
        <v>787</v>
      </c>
      <c r="G42">
        <v>1</v>
      </c>
      <c r="I42">
        <v>1746958728</v>
      </c>
      <c r="J42" s="2">
        <v>45788.42972222222</v>
      </c>
      <c r="K42" s="2">
        <v>45788.72138888889</v>
      </c>
    </row>
    <row r="43" spans="1:11">
      <c r="A43" t="s">
        <v>11</v>
      </c>
      <c r="B43" t="s">
        <v>53</v>
      </c>
      <c r="C43" t="s">
        <v>47</v>
      </c>
      <c r="D43">
        <v>1</v>
      </c>
      <c r="E43" t="s">
        <v>422</v>
      </c>
      <c r="F43" t="s">
        <v>788</v>
      </c>
      <c r="G43">
        <v>1</v>
      </c>
      <c r="I43">
        <v>1746624080</v>
      </c>
      <c r="J43" s="2">
        <v>45784.55648148148</v>
      </c>
      <c r="K43" s="2">
        <v>45784.84814814815</v>
      </c>
    </row>
    <row r="44" spans="1:11">
      <c r="A44" t="s">
        <v>11</v>
      </c>
      <c r="B44" t="s">
        <v>54</v>
      </c>
      <c r="C44" t="s">
        <v>47</v>
      </c>
      <c r="D44">
        <v>1</v>
      </c>
      <c r="E44" t="s">
        <v>423</v>
      </c>
      <c r="F44" t="s">
        <v>789</v>
      </c>
      <c r="I44">
        <v>1746794066</v>
      </c>
      <c r="J44" s="2">
        <v>45786.52391203704</v>
      </c>
      <c r="K44" s="2">
        <v>45786.8155787037</v>
      </c>
    </row>
    <row r="45" spans="1:11">
      <c r="A45" t="s">
        <v>11</v>
      </c>
      <c r="B45" t="s">
        <v>55</v>
      </c>
      <c r="C45" t="s">
        <v>47</v>
      </c>
      <c r="D45">
        <v>1</v>
      </c>
      <c r="E45" t="s">
        <v>424</v>
      </c>
      <c r="F45" t="s">
        <v>790</v>
      </c>
      <c r="I45">
        <v>1746770204</v>
      </c>
      <c r="J45" s="2">
        <v>45786.24773148148</v>
      </c>
      <c r="K45" s="2">
        <v>45786.53939814815</v>
      </c>
    </row>
    <row r="46" spans="1:11">
      <c r="A46" t="s">
        <v>11</v>
      </c>
      <c r="B46" t="s">
        <v>56</v>
      </c>
      <c r="C46" t="s">
        <v>47</v>
      </c>
      <c r="D46">
        <v>1</v>
      </c>
      <c r="E46" t="s">
        <v>425</v>
      </c>
      <c r="F46" t="s">
        <v>791</v>
      </c>
      <c r="I46">
        <v>1746775775</v>
      </c>
      <c r="J46" s="2">
        <v>45786.31221064815</v>
      </c>
      <c r="K46" s="2">
        <v>45786.60387731482</v>
      </c>
    </row>
    <row r="47" spans="1:11">
      <c r="A47" t="s">
        <v>11</v>
      </c>
      <c r="B47" t="s">
        <v>57</v>
      </c>
      <c r="C47" t="s">
        <v>47</v>
      </c>
      <c r="D47">
        <v>1</v>
      </c>
      <c r="E47" t="s">
        <v>426</v>
      </c>
      <c r="F47" t="s">
        <v>792</v>
      </c>
      <c r="G47">
        <v>1</v>
      </c>
      <c r="I47">
        <v>1746768000</v>
      </c>
      <c r="J47" s="2">
        <v>45786.22222222222</v>
      </c>
      <c r="K47" s="2">
        <v>45786.51388888889</v>
      </c>
    </row>
    <row r="48" spans="1:11">
      <c r="A48" t="s">
        <v>11</v>
      </c>
      <c r="B48" t="s">
        <v>58</v>
      </c>
      <c r="C48" t="s">
        <v>47</v>
      </c>
      <c r="D48">
        <v>1</v>
      </c>
      <c r="E48" t="s">
        <v>427</v>
      </c>
      <c r="F48" t="s">
        <v>793</v>
      </c>
      <c r="I48">
        <v>1746768038</v>
      </c>
      <c r="J48" s="2">
        <v>45786.22266203703</v>
      </c>
      <c r="K48" s="2">
        <v>45786.51432870371</v>
      </c>
    </row>
    <row r="49" spans="1:11">
      <c r="A49" t="s">
        <v>11</v>
      </c>
      <c r="B49" t="s">
        <v>59</v>
      </c>
      <c r="C49" t="s">
        <v>47</v>
      </c>
      <c r="D49">
        <v>1</v>
      </c>
      <c r="E49" t="s">
        <v>428</v>
      </c>
      <c r="F49" t="s">
        <v>794</v>
      </c>
      <c r="I49">
        <v>1746633132</v>
      </c>
      <c r="J49" s="2">
        <v>45784.66125</v>
      </c>
      <c r="K49" s="2">
        <v>45784.95291666667</v>
      </c>
    </row>
    <row r="50" spans="1:11">
      <c r="A50" t="s">
        <v>11</v>
      </c>
      <c r="B50" t="s">
        <v>60</v>
      </c>
      <c r="C50" t="s">
        <v>47</v>
      </c>
      <c r="D50">
        <v>1</v>
      </c>
      <c r="E50" t="s">
        <v>429</v>
      </c>
      <c r="F50" t="s">
        <v>795</v>
      </c>
      <c r="I50">
        <v>1746654999</v>
      </c>
      <c r="J50" s="2">
        <v>45784.91434027778</v>
      </c>
      <c r="K50" s="2">
        <v>45785.20600694444</v>
      </c>
    </row>
    <row r="51" spans="1:11">
      <c r="A51" t="s">
        <v>11</v>
      </c>
      <c r="B51" t="s">
        <v>61</v>
      </c>
      <c r="C51" t="s">
        <v>47</v>
      </c>
      <c r="D51">
        <v>1</v>
      </c>
      <c r="E51" t="s">
        <v>430</v>
      </c>
      <c r="F51" t="s">
        <v>796</v>
      </c>
      <c r="I51">
        <v>1746618225</v>
      </c>
      <c r="J51" s="2">
        <v>45784.48871527778</v>
      </c>
      <c r="K51" s="2">
        <v>45784.78038194445</v>
      </c>
    </row>
    <row r="52" spans="1:11">
      <c r="A52" t="s">
        <v>11</v>
      </c>
      <c r="B52" t="s">
        <v>62</v>
      </c>
      <c r="C52" t="s">
        <v>47</v>
      </c>
      <c r="D52">
        <v>1</v>
      </c>
      <c r="E52" t="s">
        <v>431</v>
      </c>
      <c r="F52" t="s">
        <v>797</v>
      </c>
      <c r="I52">
        <v>1746570342</v>
      </c>
      <c r="J52" s="2">
        <v>45783.93451388889</v>
      </c>
      <c r="K52" s="2">
        <v>45784.22618055555</v>
      </c>
    </row>
    <row r="53" spans="1:11">
      <c r="A53" t="s">
        <v>11</v>
      </c>
      <c r="B53" t="s">
        <v>63</v>
      </c>
      <c r="C53" t="s">
        <v>47</v>
      </c>
      <c r="D53">
        <v>1</v>
      </c>
      <c r="E53" t="s">
        <v>432</v>
      </c>
      <c r="F53" t="s">
        <v>798</v>
      </c>
      <c r="I53">
        <v>1746604811</v>
      </c>
      <c r="J53" s="2">
        <v>45784.33346064815</v>
      </c>
      <c r="K53" s="2">
        <v>45784.62512731482</v>
      </c>
    </row>
    <row r="54" spans="1:11">
      <c r="A54" t="s">
        <v>11</v>
      </c>
      <c r="B54" t="s">
        <v>64</v>
      </c>
      <c r="C54" t="s">
        <v>47</v>
      </c>
      <c r="D54">
        <v>1</v>
      </c>
      <c r="E54" t="s">
        <v>433</v>
      </c>
      <c r="F54" t="s">
        <v>799</v>
      </c>
      <c r="I54">
        <v>1746620410</v>
      </c>
      <c r="J54" s="2">
        <v>45784.51400462963</v>
      </c>
      <c r="K54" s="2">
        <v>45784.80567129629</v>
      </c>
    </row>
    <row r="55" spans="1:11">
      <c r="A55" t="s">
        <v>11</v>
      </c>
      <c r="B55" t="s">
        <v>65</v>
      </c>
      <c r="C55" t="s">
        <v>47</v>
      </c>
      <c r="D55">
        <v>1</v>
      </c>
      <c r="E55" t="s">
        <v>434</v>
      </c>
      <c r="F55" t="s">
        <v>800</v>
      </c>
      <c r="I55">
        <v>1746614471</v>
      </c>
      <c r="J55" s="2">
        <v>45784.4452662037</v>
      </c>
      <c r="K55" s="2">
        <v>45784.73693287037</v>
      </c>
    </row>
    <row r="56" spans="1:11">
      <c r="A56" t="s">
        <v>11</v>
      </c>
      <c r="B56" t="s">
        <v>66</v>
      </c>
      <c r="C56" t="s">
        <v>47</v>
      </c>
      <c r="D56">
        <v>1</v>
      </c>
      <c r="E56" t="s">
        <v>435</v>
      </c>
      <c r="F56" t="s">
        <v>801</v>
      </c>
      <c r="I56">
        <v>1746533702</v>
      </c>
      <c r="J56" s="2">
        <v>45783.51043981482</v>
      </c>
      <c r="K56" s="2">
        <v>45783.80210648148</v>
      </c>
    </row>
    <row r="57" spans="1:11">
      <c r="A57" t="s">
        <v>11</v>
      </c>
      <c r="B57" t="s">
        <v>67</v>
      </c>
      <c r="C57" t="s">
        <v>47</v>
      </c>
      <c r="D57">
        <v>1</v>
      </c>
      <c r="E57" t="s">
        <v>436</v>
      </c>
      <c r="F57" t="s">
        <v>802</v>
      </c>
      <c r="G57">
        <v>2</v>
      </c>
      <c r="I57">
        <v>1746598373</v>
      </c>
      <c r="J57" s="2">
        <v>45784.25894675926</v>
      </c>
      <c r="K57" s="2">
        <v>45784.55061342593</v>
      </c>
    </row>
    <row r="58" spans="1:11">
      <c r="A58" t="s">
        <v>11</v>
      </c>
      <c r="B58" t="s">
        <v>68</v>
      </c>
      <c r="C58" t="s">
        <v>47</v>
      </c>
      <c r="D58">
        <v>1</v>
      </c>
      <c r="E58" t="s">
        <v>437</v>
      </c>
      <c r="F58" t="s">
        <v>803</v>
      </c>
      <c r="G58">
        <v>1</v>
      </c>
      <c r="I58">
        <v>1746777429</v>
      </c>
      <c r="J58" s="2">
        <v>45786.33135416666</v>
      </c>
      <c r="K58" s="2">
        <v>45786.62302083334</v>
      </c>
    </row>
    <row r="59" spans="1:11">
      <c r="A59" t="s">
        <v>11</v>
      </c>
      <c r="B59" t="s">
        <v>69</v>
      </c>
      <c r="C59" t="s">
        <v>47</v>
      </c>
      <c r="D59">
        <v>1</v>
      </c>
      <c r="E59" t="s">
        <v>438</v>
      </c>
      <c r="F59" t="s">
        <v>804</v>
      </c>
      <c r="G59">
        <v>1</v>
      </c>
      <c r="I59">
        <v>1746699273</v>
      </c>
      <c r="J59" s="2">
        <v>45785.42677083334</v>
      </c>
      <c r="K59" s="2">
        <v>45785.7184375</v>
      </c>
    </row>
    <row r="60" spans="1:11">
      <c r="A60" t="s">
        <v>11</v>
      </c>
      <c r="B60" t="s">
        <v>70</v>
      </c>
      <c r="C60" t="s">
        <v>47</v>
      </c>
      <c r="D60">
        <v>1</v>
      </c>
      <c r="E60" t="s">
        <v>439</v>
      </c>
      <c r="F60" t="s">
        <v>805</v>
      </c>
      <c r="G60">
        <v>1</v>
      </c>
      <c r="I60">
        <v>1746698624</v>
      </c>
      <c r="J60" s="2">
        <v>45785.41925925926</v>
      </c>
      <c r="K60" s="2">
        <v>45785.71092592592</v>
      </c>
    </row>
    <row r="61" spans="1:11">
      <c r="A61" t="s">
        <v>11</v>
      </c>
      <c r="B61" t="s">
        <v>71</v>
      </c>
      <c r="C61" t="s">
        <v>47</v>
      </c>
      <c r="D61">
        <v>1</v>
      </c>
      <c r="E61" t="s">
        <v>440</v>
      </c>
      <c r="F61" t="s">
        <v>806</v>
      </c>
      <c r="G61">
        <v>1</v>
      </c>
      <c r="I61">
        <v>1746692371</v>
      </c>
      <c r="J61" s="2">
        <v>45785.34688657407</v>
      </c>
      <c r="K61" s="2">
        <v>45785.63855324074</v>
      </c>
    </row>
    <row r="62" spans="1:11">
      <c r="A62" t="s">
        <v>11</v>
      </c>
      <c r="B62" t="s">
        <v>72</v>
      </c>
      <c r="C62" t="s">
        <v>47</v>
      </c>
      <c r="D62">
        <v>1</v>
      </c>
      <c r="E62" t="s">
        <v>441</v>
      </c>
      <c r="F62" t="s">
        <v>807</v>
      </c>
      <c r="G62">
        <v>1</v>
      </c>
      <c r="I62">
        <v>1746690842</v>
      </c>
      <c r="J62" s="2">
        <v>45785.32918981482</v>
      </c>
      <c r="K62" s="2">
        <v>45785.62085648148</v>
      </c>
    </row>
    <row r="63" spans="1:11">
      <c r="A63" t="s">
        <v>11</v>
      </c>
      <c r="B63" t="s">
        <v>73</v>
      </c>
      <c r="C63" t="s">
        <v>47</v>
      </c>
      <c r="D63">
        <v>1</v>
      </c>
      <c r="E63" t="s">
        <v>442</v>
      </c>
      <c r="F63" t="s">
        <v>808</v>
      </c>
      <c r="G63">
        <v>1</v>
      </c>
      <c r="I63">
        <v>1746641201</v>
      </c>
      <c r="J63" s="2">
        <v>45784.7546412037</v>
      </c>
      <c r="K63" s="2">
        <v>45785.04630787037</v>
      </c>
    </row>
    <row r="64" spans="1:11">
      <c r="A64" t="s">
        <v>11</v>
      </c>
      <c r="B64" t="s">
        <v>74</v>
      </c>
      <c r="C64" t="s">
        <v>47</v>
      </c>
      <c r="D64">
        <v>1</v>
      </c>
      <c r="E64" t="s">
        <v>443</v>
      </c>
      <c r="F64" t="s">
        <v>809</v>
      </c>
      <c r="G64">
        <v>1</v>
      </c>
      <c r="I64">
        <v>1746633421</v>
      </c>
      <c r="J64" s="2">
        <v>45784.66459490741</v>
      </c>
      <c r="K64" s="2">
        <v>45784.95626157407</v>
      </c>
    </row>
    <row r="65" spans="1:11">
      <c r="A65" t="s">
        <v>11</v>
      </c>
      <c r="B65" t="s">
        <v>75</v>
      </c>
      <c r="C65" t="s">
        <v>47</v>
      </c>
      <c r="D65">
        <v>1</v>
      </c>
      <c r="E65" t="s">
        <v>444</v>
      </c>
      <c r="F65" t="s">
        <v>810</v>
      </c>
      <c r="G65">
        <v>1</v>
      </c>
      <c r="I65">
        <v>1746614736</v>
      </c>
      <c r="J65" s="2">
        <v>45784.44833333333</v>
      </c>
      <c r="K65" s="2">
        <v>45784.74</v>
      </c>
    </row>
    <row r="66" spans="1:11">
      <c r="A66" t="s">
        <v>11</v>
      </c>
      <c r="B66" t="s">
        <v>76</v>
      </c>
      <c r="C66" t="s">
        <v>47</v>
      </c>
      <c r="D66">
        <v>1</v>
      </c>
      <c r="E66" t="s">
        <v>445</v>
      </c>
      <c r="F66" t="s">
        <v>811</v>
      </c>
      <c r="G66">
        <v>1</v>
      </c>
      <c r="I66">
        <v>1746613689</v>
      </c>
      <c r="J66" s="2">
        <v>45784.43621527778</v>
      </c>
      <c r="K66" s="2">
        <v>45784.72788194445</v>
      </c>
    </row>
    <row r="67" spans="1:11">
      <c r="A67" t="s">
        <v>11</v>
      </c>
      <c r="B67" t="s">
        <v>77</v>
      </c>
      <c r="C67" t="s">
        <v>47</v>
      </c>
      <c r="D67">
        <v>1</v>
      </c>
      <c r="E67" t="s">
        <v>446</v>
      </c>
      <c r="F67" t="s">
        <v>812</v>
      </c>
      <c r="G67">
        <v>1</v>
      </c>
      <c r="I67">
        <v>1746609398</v>
      </c>
      <c r="J67" s="2">
        <v>45784.38655092593</v>
      </c>
      <c r="K67" s="2">
        <v>45784.67821759259</v>
      </c>
    </row>
    <row r="68" spans="1:11">
      <c r="A68" t="s">
        <v>11</v>
      </c>
      <c r="B68" t="s">
        <v>78</v>
      </c>
      <c r="C68" t="s">
        <v>47</v>
      </c>
      <c r="D68">
        <v>1</v>
      </c>
      <c r="E68" t="s">
        <v>447</v>
      </c>
      <c r="F68" t="s">
        <v>813</v>
      </c>
      <c r="G68">
        <v>1</v>
      </c>
      <c r="I68">
        <v>1746603673</v>
      </c>
      <c r="J68" s="2">
        <v>45784.32028935185</v>
      </c>
      <c r="K68" s="2">
        <v>45784.61195601852</v>
      </c>
    </row>
    <row r="69" spans="1:11">
      <c r="A69" t="s">
        <v>11</v>
      </c>
      <c r="B69" t="s">
        <v>79</v>
      </c>
      <c r="C69" t="s">
        <v>47</v>
      </c>
      <c r="D69">
        <v>1</v>
      </c>
      <c r="E69" t="s">
        <v>448</v>
      </c>
      <c r="F69" t="s">
        <v>814</v>
      </c>
      <c r="G69">
        <v>1</v>
      </c>
      <c r="I69">
        <v>1746596373</v>
      </c>
      <c r="J69" s="2">
        <v>45784.23579861111</v>
      </c>
      <c r="K69" s="2">
        <v>45784.52746527778</v>
      </c>
    </row>
    <row r="70" spans="1:11">
      <c r="A70" t="s">
        <v>11</v>
      </c>
      <c r="B70" t="s">
        <v>80</v>
      </c>
      <c r="C70" t="s">
        <v>47</v>
      </c>
      <c r="D70">
        <v>1</v>
      </c>
      <c r="E70" t="s">
        <v>449</v>
      </c>
      <c r="F70" t="s">
        <v>815</v>
      </c>
      <c r="G70">
        <v>1</v>
      </c>
      <c r="I70">
        <v>1746590969</v>
      </c>
      <c r="J70" s="2">
        <v>45784.17325231482</v>
      </c>
      <c r="K70" s="2">
        <v>45784.46491898148</v>
      </c>
    </row>
    <row r="71" spans="1:11">
      <c r="A71" t="s">
        <v>11</v>
      </c>
      <c r="B71" t="s">
        <v>81</v>
      </c>
      <c r="C71" t="s">
        <v>47</v>
      </c>
      <c r="D71">
        <v>1</v>
      </c>
      <c r="E71" t="s">
        <v>450</v>
      </c>
      <c r="F71" t="s">
        <v>816</v>
      </c>
      <c r="G71">
        <v>1</v>
      </c>
      <c r="I71">
        <v>1746584457</v>
      </c>
      <c r="J71" s="2">
        <v>45784.09788194444</v>
      </c>
      <c r="K71" s="2">
        <v>45784.38954861111</v>
      </c>
    </row>
    <row r="72" spans="1:11">
      <c r="A72" t="s">
        <v>11</v>
      </c>
      <c r="B72" t="s">
        <v>82</v>
      </c>
      <c r="C72" t="s">
        <v>47</v>
      </c>
      <c r="D72">
        <v>1</v>
      </c>
      <c r="E72" t="s">
        <v>451</v>
      </c>
      <c r="F72" t="s">
        <v>817</v>
      </c>
      <c r="G72">
        <v>1</v>
      </c>
      <c r="I72">
        <v>1746589014</v>
      </c>
      <c r="J72" s="2">
        <v>45784.150625</v>
      </c>
      <c r="K72" s="2">
        <v>45784.44229166667</v>
      </c>
    </row>
    <row r="73" spans="1:11">
      <c r="A73" t="s">
        <v>11</v>
      </c>
      <c r="B73" t="s">
        <v>83</v>
      </c>
      <c r="C73" t="s">
        <v>47</v>
      </c>
      <c r="D73">
        <v>1</v>
      </c>
      <c r="E73" t="s">
        <v>452</v>
      </c>
      <c r="F73" t="s">
        <v>818</v>
      </c>
      <c r="G73">
        <v>1</v>
      </c>
      <c r="I73">
        <v>1746577661</v>
      </c>
      <c r="J73" s="2">
        <v>45784.01922453703</v>
      </c>
      <c r="K73" s="2">
        <v>45784.31089120371</v>
      </c>
    </row>
    <row r="74" spans="1:11">
      <c r="A74" t="s">
        <v>11</v>
      </c>
      <c r="B74" t="s">
        <v>84</v>
      </c>
      <c r="C74" t="s">
        <v>47</v>
      </c>
      <c r="D74">
        <v>1</v>
      </c>
      <c r="E74" t="s">
        <v>453</v>
      </c>
      <c r="F74" t="s">
        <v>819</v>
      </c>
      <c r="I74">
        <v>1746621050</v>
      </c>
      <c r="J74" s="2">
        <v>45784.52141203704</v>
      </c>
      <c r="K74" s="2">
        <v>45784.8130787037</v>
      </c>
    </row>
    <row r="75" spans="1:11">
      <c r="A75" t="s">
        <v>11</v>
      </c>
      <c r="B75" t="s">
        <v>85</v>
      </c>
      <c r="C75" t="s">
        <v>47</v>
      </c>
      <c r="D75">
        <v>1</v>
      </c>
      <c r="E75" t="s">
        <v>454</v>
      </c>
      <c r="F75" t="s">
        <v>820</v>
      </c>
      <c r="I75">
        <v>1746770828</v>
      </c>
      <c r="J75" s="2">
        <v>45786.2549537037</v>
      </c>
      <c r="K75" s="2">
        <v>45786.54662037037</v>
      </c>
    </row>
    <row r="76" spans="1:11">
      <c r="A76" t="s">
        <v>11</v>
      </c>
      <c r="B76" t="s">
        <v>86</v>
      </c>
      <c r="C76" t="s">
        <v>47</v>
      </c>
      <c r="D76">
        <v>1</v>
      </c>
      <c r="E76" t="s">
        <v>455</v>
      </c>
      <c r="F76" t="s">
        <v>821</v>
      </c>
      <c r="I76">
        <v>1746769551</v>
      </c>
      <c r="J76" s="2">
        <v>45786.24017361111</v>
      </c>
      <c r="K76" s="2">
        <v>45786.53184027778</v>
      </c>
    </row>
    <row r="77" spans="1:11">
      <c r="A77" t="s">
        <v>11</v>
      </c>
      <c r="B77" t="s">
        <v>87</v>
      </c>
      <c r="C77" t="s">
        <v>47</v>
      </c>
      <c r="D77">
        <v>1</v>
      </c>
      <c r="E77" t="s">
        <v>456</v>
      </c>
      <c r="F77" t="s">
        <v>822</v>
      </c>
      <c r="I77">
        <v>1746760998</v>
      </c>
      <c r="J77" s="2">
        <v>45786.14118055555</v>
      </c>
      <c r="K77" s="2">
        <v>45786.43284722222</v>
      </c>
    </row>
    <row r="78" spans="1:11">
      <c r="A78" t="s">
        <v>11</v>
      </c>
      <c r="B78" t="s">
        <v>88</v>
      </c>
      <c r="C78" t="s">
        <v>47</v>
      </c>
      <c r="D78">
        <v>1</v>
      </c>
      <c r="E78" t="s">
        <v>457</v>
      </c>
      <c r="F78" t="s">
        <v>823</v>
      </c>
      <c r="I78">
        <v>1746753386</v>
      </c>
      <c r="J78" s="2">
        <v>45786.05307870371</v>
      </c>
      <c r="K78" s="2">
        <v>45786.34474537037</v>
      </c>
    </row>
    <row r="79" spans="1:11">
      <c r="A79" t="s">
        <v>11</v>
      </c>
      <c r="B79" t="s">
        <v>89</v>
      </c>
      <c r="C79" t="s">
        <v>47</v>
      </c>
      <c r="D79">
        <v>1</v>
      </c>
      <c r="E79" t="s">
        <v>458</v>
      </c>
      <c r="F79" t="s">
        <v>824</v>
      </c>
      <c r="I79">
        <v>1746745174</v>
      </c>
      <c r="J79" s="2">
        <v>45785.9580324074</v>
      </c>
      <c r="K79" s="2">
        <v>45786.24969907408</v>
      </c>
    </row>
    <row r="80" spans="1:11">
      <c r="A80" t="s">
        <v>11</v>
      </c>
      <c r="B80" t="s">
        <v>90</v>
      </c>
      <c r="C80" t="s">
        <v>47</v>
      </c>
      <c r="D80">
        <v>1</v>
      </c>
      <c r="E80" t="s">
        <v>459</v>
      </c>
      <c r="F80">
        <f>))</f>
        <v>0</v>
      </c>
      <c r="I80">
        <v>1746749385</v>
      </c>
      <c r="J80" s="2">
        <v>45786.00677083333</v>
      </c>
      <c r="K80" s="2">
        <v>45786.2984375</v>
      </c>
    </row>
    <row r="81" spans="1:11">
      <c r="A81" t="s">
        <v>11</v>
      </c>
      <c r="B81" t="s">
        <v>91</v>
      </c>
      <c r="C81" t="s">
        <v>47</v>
      </c>
      <c r="D81">
        <v>1</v>
      </c>
      <c r="E81" t="s">
        <v>460</v>
      </c>
      <c r="F81" t="s">
        <v>825</v>
      </c>
      <c r="I81">
        <v>1746636480</v>
      </c>
      <c r="J81" s="2">
        <v>45784.7</v>
      </c>
      <c r="K81" s="2">
        <v>45784.99166666667</v>
      </c>
    </row>
    <row r="82" spans="1:11">
      <c r="A82" t="s">
        <v>11</v>
      </c>
      <c r="B82" t="s">
        <v>92</v>
      </c>
      <c r="C82" t="s">
        <v>47</v>
      </c>
      <c r="D82">
        <v>1</v>
      </c>
      <c r="E82" t="s">
        <v>461</v>
      </c>
      <c r="F82" t="s">
        <v>826</v>
      </c>
      <c r="I82">
        <v>1746633761</v>
      </c>
      <c r="J82" s="2">
        <v>45784.66853009259</v>
      </c>
      <c r="K82" s="2">
        <v>45784.96019675926</v>
      </c>
    </row>
    <row r="83" spans="1:11">
      <c r="A83" t="s">
        <v>11</v>
      </c>
      <c r="B83" t="s">
        <v>93</v>
      </c>
      <c r="C83" t="s">
        <v>47</v>
      </c>
      <c r="D83">
        <v>1</v>
      </c>
      <c r="E83" t="s">
        <v>462</v>
      </c>
      <c r="F83" t="s">
        <v>827</v>
      </c>
      <c r="I83">
        <v>1746633138</v>
      </c>
      <c r="J83" s="2">
        <v>45784.66131944444</v>
      </c>
      <c r="K83" s="2">
        <v>45784.95298611111</v>
      </c>
    </row>
    <row r="84" spans="1:11">
      <c r="A84" t="s">
        <v>11</v>
      </c>
      <c r="B84" t="s">
        <v>94</v>
      </c>
      <c r="C84" t="s">
        <v>47</v>
      </c>
      <c r="D84">
        <v>1</v>
      </c>
      <c r="E84" t="s">
        <v>463</v>
      </c>
      <c r="F84" t="s">
        <v>828</v>
      </c>
      <c r="I84">
        <v>1746632663</v>
      </c>
      <c r="J84" s="2">
        <v>45784.65582175926</v>
      </c>
      <c r="K84" s="2">
        <v>45784.94748842593</v>
      </c>
    </row>
    <row r="85" spans="1:11">
      <c r="A85" t="s">
        <v>11</v>
      </c>
      <c r="B85" t="s">
        <v>95</v>
      </c>
      <c r="C85" t="s">
        <v>47</v>
      </c>
      <c r="D85">
        <v>1</v>
      </c>
      <c r="E85" t="s">
        <v>464</v>
      </c>
      <c r="F85" t="s">
        <v>829</v>
      </c>
      <c r="I85">
        <v>1746632928</v>
      </c>
      <c r="J85" s="2">
        <v>45784.65888888889</v>
      </c>
      <c r="K85" s="2">
        <v>45784.95055555556</v>
      </c>
    </row>
    <row r="86" spans="1:11">
      <c r="A86" t="s">
        <v>11</v>
      </c>
      <c r="B86" t="s">
        <v>96</v>
      </c>
      <c r="C86" t="s">
        <v>47</v>
      </c>
      <c r="D86">
        <v>1</v>
      </c>
      <c r="E86" t="s">
        <v>465</v>
      </c>
      <c r="F86" t="s">
        <v>830</v>
      </c>
      <c r="I86">
        <v>1746629530</v>
      </c>
      <c r="J86" s="2">
        <v>45784.61956018519</v>
      </c>
      <c r="K86" s="2">
        <v>45784.91122685185</v>
      </c>
    </row>
    <row r="87" spans="1:11">
      <c r="A87" t="s">
        <v>11</v>
      </c>
      <c r="B87" t="s">
        <v>97</v>
      </c>
      <c r="C87" t="s">
        <v>47</v>
      </c>
      <c r="D87">
        <v>1</v>
      </c>
      <c r="E87" t="s">
        <v>466</v>
      </c>
      <c r="F87" t="s">
        <v>831</v>
      </c>
      <c r="I87">
        <v>1746624017</v>
      </c>
      <c r="J87" s="2">
        <v>45784.55575231482</v>
      </c>
      <c r="K87" s="2">
        <v>45784.84741898148</v>
      </c>
    </row>
    <row r="88" spans="1:11">
      <c r="A88" t="s">
        <v>11</v>
      </c>
      <c r="B88" t="s">
        <v>98</v>
      </c>
      <c r="C88" t="s">
        <v>47</v>
      </c>
      <c r="D88">
        <v>1</v>
      </c>
      <c r="E88" t="s">
        <v>467</v>
      </c>
      <c r="F88" t="s">
        <v>832</v>
      </c>
      <c r="I88">
        <v>1746619549</v>
      </c>
      <c r="J88" s="2">
        <v>45784.50403935185</v>
      </c>
      <c r="K88" s="2">
        <v>45784.79570601852</v>
      </c>
    </row>
    <row r="89" spans="1:11">
      <c r="A89" t="s">
        <v>11</v>
      </c>
      <c r="B89" t="s">
        <v>99</v>
      </c>
      <c r="C89" t="s">
        <v>47</v>
      </c>
      <c r="D89">
        <v>1</v>
      </c>
      <c r="E89" t="s">
        <v>468</v>
      </c>
      <c r="F89" t="s">
        <v>833</v>
      </c>
      <c r="I89">
        <v>1746605860</v>
      </c>
      <c r="J89" s="2">
        <v>45784.34560185186</v>
      </c>
      <c r="K89" s="2">
        <v>45784.63726851852</v>
      </c>
    </row>
    <row r="90" spans="1:11">
      <c r="A90" t="s">
        <v>11</v>
      </c>
      <c r="B90" t="s">
        <v>100</v>
      </c>
      <c r="C90" t="s">
        <v>47</v>
      </c>
      <c r="D90">
        <v>1</v>
      </c>
      <c r="E90" t="s">
        <v>469</v>
      </c>
      <c r="F90" t="s">
        <v>834</v>
      </c>
      <c r="I90">
        <v>1746605825</v>
      </c>
      <c r="J90" s="2">
        <v>45784.34519675926</v>
      </c>
      <c r="K90" s="2">
        <v>45784.63686342593</v>
      </c>
    </row>
    <row r="91" spans="1:11">
      <c r="A91" t="s">
        <v>11</v>
      </c>
      <c r="B91" t="s">
        <v>101</v>
      </c>
      <c r="C91" t="s">
        <v>47</v>
      </c>
      <c r="D91">
        <v>1</v>
      </c>
      <c r="E91" t="s">
        <v>470</v>
      </c>
      <c r="F91" t="s">
        <v>835</v>
      </c>
      <c r="I91">
        <v>1746600788</v>
      </c>
      <c r="J91" s="2">
        <v>45784.28689814815</v>
      </c>
      <c r="K91" s="2">
        <v>45784.57856481482</v>
      </c>
    </row>
    <row r="92" spans="1:11">
      <c r="A92" t="s">
        <v>11</v>
      </c>
      <c r="B92" t="s">
        <v>102</v>
      </c>
      <c r="C92" t="s">
        <v>47</v>
      </c>
      <c r="D92">
        <v>1</v>
      </c>
      <c r="E92" t="s">
        <v>471</v>
      </c>
      <c r="F92" t="s">
        <v>836</v>
      </c>
      <c r="I92">
        <v>1746596093</v>
      </c>
      <c r="J92" s="2">
        <v>45784.23255787037</v>
      </c>
      <c r="K92" s="2">
        <v>45784.52422453704</v>
      </c>
    </row>
    <row r="93" spans="1:11">
      <c r="A93" t="s">
        <v>11</v>
      </c>
      <c r="B93" t="s">
        <v>103</v>
      </c>
      <c r="C93" t="s">
        <v>47</v>
      </c>
      <c r="D93">
        <v>1</v>
      </c>
      <c r="E93" t="s">
        <v>472</v>
      </c>
      <c r="F93" t="s">
        <v>837</v>
      </c>
      <c r="I93">
        <v>1746583360</v>
      </c>
      <c r="J93" s="2">
        <v>45784.08518518518</v>
      </c>
      <c r="K93" s="2">
        <v>45784.37685185186</v>
      </c>
    </row>
    <row r="94" spans="1:11">
      <c r="A94" t="s">
        <v>11</v>
      </c>
      <c r="B94" t="s">
        <v>104</v>
      </c>
      <c r="C94" t="s">
        <v>47</v>
      </c>
      <c r="D94">
        <v>1</v>
      </c>
      <c r="E94" t="s">
        <v>473</v>
      </c>
      <c r="F94" t="s">
        <v>838</v>
      </c>
      <c r="I94">
        <v>1746558522</v>
      </c>
      <c r="J94" s="2">
        <v>45783.79770833333</v>
      </c>
      <c r="K94" s="2">
        <v>45784.089375</v>
      </c>
    </row>
    <row r="95" spans="1:11">
      <c r="A95" t="s">
        <v>11</v>
      </c>
      <c r="B95" t="s">
        <v>105</v>
      </c>
      <c r="C95" t="s">
        <v>47</v>
      </c>
      <c r="D95">
        <v>1</v>
      </c>
      <c r="E95" t="s">
        <v>474</v>
      </c>
      <c r="F95" t="s">
        <v>839</v>
      </c>
      <c r="I95">
        <v>1746557827</v>
      </c>
      <c r="J95" s="2">
        <v>45783.78966435185</v>
      </c>
      <c r="K95" s="2">
        <v>45784.08133101852</v>
      </c>
    </row>
    <row r="96" spans="1:11">
      <c r="A96" t="s">
        <v>11</v>
      </c>
      <c r="B96" t="s">
        <v>106</v>
      </c>
      <c r="C96" t="s">
        <v>47</v>
      </c>
      <c r="D96">
        <v>1</v>
      </c>
      <c r="E96" t="s">
        <v>475</v>
      </c>
      <c r="F96" t="s">
        <v>840</v>
      </c>
      <c r="I96">
        <v>1746534058</v>
      </c>
      <c r="J96" s="2">
        <v>45783.51456018518</v>
      </c>
      <c r="K96" s="2">
        <v>45783.80622685186</v>
      </c>
    </row>
    <row r="97" spans="1:11">
      <c r="A97" t="s">
        <v>11</v>
      </c>
      <c r="B97" t="s">
        <v>107</v>
      </c>
      <c r="C97" t="s">
        <v>47</v>
      </c>
      <c r="D97">
        <v>1</v>
      </c>
      <c r="E97" t="s">
        <v>476</v>
      </c>
      <c r="F97" t="s">
        <v>841</v>
      </c>
      <c r="I97">
        <v>1746530891</v>
      </c>
      <c r="J97" s="2">
        <v>45783.47790509259</v>
      </c>
      <c r="K97" s="2">
        <v>45783.76957175926</v>
      </c>
    </row>
    <row r="98" spans="1:11">
      <c r="A98" t="s">
        <v>11</v>
      </c>
      <c r="B98" t="s">
        <v>108</v>
      </c>
      <c r="D98">
        <v>0</v>
      </c>
      <c r="E98" t="s">
        <v>477</v>
      </c>
      <c r="F98" t="s">
        <v>842</v>
      </c>
      <c r="G98">
        <v>69</v>
      </c>
      <c r="H98">
        <v>26</v>
      </c>
      <c r="I98">
        <v>1746557629</v>
      </c>
      <c r="J98" s="2">
        <v>45783.78737268518</v>
      </c>
      <c r="K98" s="2">
        <v>45784.07903935185</v>
      </c>
    </row>
    <row r="99" spans="1:11">
      <c r="A99" t="s">
        <v>11</v>
      </c>
      <c r="B99" t="s">
        <v>109</v>
      </c>
      <c r="C99" t="s">
        <v>108</v>
      </c>
      <c r="D99">
        <v>1</v>
      </c>
      <c r="E99" t="s">
        <v>478</v>
      </c>
      <c r="F99" t="s">
        <v>843</v>
      </c>
      <c r="G99">
        <v>308</v>
      </c>
      <c r="I99">
        <v>1746560263</v>
      </c>
      <c r="J99" s="2">
        <v>45783.8178587963</v>
      </c>
      <c r="K99" s="2">
        <v>45784.10952546296</v>
      </c>
    </row>
    <row r="100" spans="1:11">
      <c r="A100" t="s">
        <v>11</v>
      </c>
      <c r="B100" t="s">
        <v>110</v>
      </c>
      <c r="C100" t="s">
        <v>108</v>
      </c>
      <c r="D100">
        <v>1</v>
      </c>
      <c r="E100" t="s">
        <v>479</v>
      </c>
      <c r="F100" t="s">
        <v>844</v>
      </c>
      <c r="G100">
        <v>16</v>
      </c>
      <c r="I100">
        <v>1746598850</v>
      </c>
      <c r="J100" s="2">
        <v>45784.26446759259</v>
      </c>
      <c r="K100" s="2">
        <v>45784.55613425926</v>
      </c>
    </row>
    <row r="101" spans="1:11">
      <c r="A101" t="s">
        <v>11</v>
      </c>
      <c r="B101" t="s">
        <v>111</v>
      </c>
      <c r="C101" t="s">
        <v>108</v>
      </c>
      <c r="D101">
        <v>1</v>
      </c>
      <c r="E101" t="s">
        <v>480</v>
      </c>
      <c r="F101" t="s">
        <v>845</v>
      </c>
      <c r="G101">
        <v>8</v>
      </c>
      <c r="I101">
        <v>1746580850</v>
      </c>
      <c r="J101" s="2">
        <v>45784.05613425926</v>
      </c>
      <c r="K101" s="2">
        <v>45784.34780092593</v>
      </c>
    </row>
    <row r="102" spans="1:11">
      <c r="A102" t="s">
        <v>11</v>
      </c>
      <c r="B102" t="s">
        <v>112</v>
      </c>
      <c r="C102" t="s">
        <v>108</v>
      </c>
      <c r="D102">
        <v>1</v>
      </c>
      <c r="E102" t="s">
        <v>481</v>
      </c>
      <c r="F102" t="s">
        <v>846</v>
      </c>
      <c r="I102">
        <v>1746769544</v>
      </c>
      <c r="J102" s="2">
        <v>45786.24009259259</v>
      </c>
      <c r="K102" s="2">
        <v>45786.53175925926</v>
      </c>
    </row>
    <row r="103" spans="1:11">
      <c r="A103" t="s">
        <v>11</v>
      </c>
      <c r="B103" t="s">
        <v>113</v>
      </c>
      <c r="C103" t="s">
        <v>108</v>
      </c>
      <c r="D103">
        <v>1</v>
      </c>
      <c r="E103" t="s">
        <v>482</v>
      </c>
      <c r="F103" t="s">
        <v>847</v>
      </c>
      <c r="I103">
        <v>1746767067</v>
      </c>
      <c r="J103" s="2">
        <v>45786.21142361111</v>
      </c>
      <c r="K103" s="2">
        <v>45786.50309027778</v>
      </c>
    </row>
    <row r="104" spans="1:11">
      <c r="A104" t="s">
        <v>11</v>
      </c>
      <c r="B104" t="s">
        <v>114</v>
      </c>
      <c r="C104" t="s">
        <v>108</v>
      </c>
      <c r="D104">
        <v>1</v>
      </c>
      <c r="E104" t="s">
        <v>483</v>
      </c>
      <c r="F104" t="s">
        <v>848</v>
      </c>
      <c r="I104">
        <v>1746696084</v>
      </c>
      <c r="J104" s="2">
        <v>45785.38986111111</v>
      </c>
      <c r="K104" s="2">
        <v>45785.68152777778</v>
      </c>
    </row>
    <row r="105" spans="1:11">
      <c r="A105" t="s">
        <v>11</v>
      </c>
      <c r="B105" t="s">
        <v>115</v>
      </c>
      <c r="C105" t="s">
        <v>108</v>
      </c>
      <c r="D105">
        <v>1</v>
      </c>
      <c r="E105" t="s">
        <v>484</v>
      </c>
      <c r="F105" t="s">
        <v>849</v>
      </c>
      <c r="I105">
        <v>1746642012</v>
      </c>
      <c r="J105" s="2">
        <v>45784.76402777778</v>
      </c>
      <c r="K105" s="2">
        <v>45785.05569444445</v>
      </c>
    </row>
    <row r="106" spans="1:11">
      <c r="A106" t="s">
        <v>11</v>
      </c>
      <c r="B106" t="s">
        <v>116</v>
      </c>
      <c r="C106" t="s">
        <v>108</v>
      </c>
      <c r="D106">
        <v>1</v>
      </c>
      <c r="E106" t="s">
        <v>485</v>
      </c>
      <c r="F106" t="s">
        <v>850</v>
      </c>
      <c r="I106">
        <v>1746638720</v>
      </c>
      <c r="J106" s="2">
        <v>45784.72592592592</v>
      </c>
      <c r="K106" s="2">
        <v>45785.01759259259</v>
      </c>
    </row>
    <row r="107" spans="1:11">
      <c r="A107" t="s">
        <v>11</v>
      </c>
      <c r="B107" t="s">
        <v>117</v>
      </c>
      <c r="C107" t="s">
        <v>108</v>
      </c>
      <c r="D107">
        <v>1</v>
      </c>
      <c r="E107" t="s">
        <v>486</v>
      </c>
      <c r="F107" t="s">
        <v>851</v>
      </c>
      <c r="I107">
        <v>1746629054</v>
      </c>
      <c r="J107" s="2">
        <v>45784.61405092593</v>
      </c>
      <c r="K107" s="2">
        <v>45784.90571759259</v>
      </c>
    </row>
    <row r="108" spans="1:11">
      <c r="A108" t="s">
        <v>11</v>
      </c>
      <c r="B108" t="s">
        <v>118</v>
      </c>
      <c r="C108" t="s">
        <v>108</v>
      </c>
      <c r="D108">
        <v>1</v>
      </c>
      <c r="E108" t="s">
        <v>487</v>
      </c>
      <c r="F108" t="s">
        <v>852</v>
      </c>
      <c r="I108">
        <v>1746624149</v>
      </c>
      <c r="J108" s="2">
        <v>45784.55728009259</v>
      </c>
      <c r="K108" s="2">
        <v>45784.84894675926</v>
      </c>
    </row>
    <row r="109" spans="1:11">
      <c r="A109" t="s">
        <v>11</v>
      </c>
      <c r="B109" t="s">
        <v>119</v>
      </c>
      <c r="C109" t="s">
        <v>108</v>
      </c>
      <c r="D109">
        <v>1</v>
      </c>
      <c r="E109" t="s">
        <v>488</v>
      </c>
      <c r="F109" t="s">
        <v>853</v>
      </c>
      <c r="I109">
        <v>1746610765</v>
      </c>
      <c r="J109" s="2">
        <v>45784.40237268519</v>
      </c>
      <c r="K109" s="2">
        <v>45784.69403935185</v>
      </c>
    </row>
    <row r="110" spans="1:11">
      <c r="A110" t="s">
        <v>11</v>
      </c>
      <c r="B110" t="s">
        <v>120</v>
      </c>
      <c r="C110" t="s">
        <v>108</v>
      </c>
      <c r="D110">
        <v>1</v>
      </c>
      <c r="E110" t="s">
        <v>489</v>
      </c>
      <c r="F110" t="s">
        <v>854</v>
      </c>
      <c r="I110">
        <v>1746618928</v>
      </c>
      <c r="J110" s="2">
        <v>45784.49685185185</v>
      </c>
      <c r="K110" s="2">
        <v>45784.78851851852</v>
      </c>
    </row>
    <row r="111" spans="1:11">
      <c r="A111" t="s">
        <v>11</v>
      </c>
      <c r="B111" t="s">
        <v>121</v>
      </c>
      <c r="C111" t="s">
        <v>108</v>
      </c>
      <c r="D111">
        <v>1</v>
      </c>
      <c r="E111" t="s">
        <v>490</v>
      </c>
      <c r="F111" t="s">
        <v>855</v>
      </c>
      <c r="I111">
        <v>1746606463</v>
      </c>
      <c r="J111" s="2">
        <v>45784.35258101852</v>
      </c>
      <c r="K111" s="2">
        <v>45784.64424768519</v>
      </c>
    </row>
    <row r="112" spans="1:11">
      <c r="A112" t="s">
        <v>11</v>
      </c>
      <c r="B112" t="s">
        <v>122</v>
      </c>
      <c r="C112" t="s">
        <v>108</v>
      </c>
      <c r="D112">
        <v>1</v>
      </c>
      <c r="E112" t="s">
        <v>491</v>
      </c>
      <c r="F112" t="s">
        <v>856</v>
      </c>
      <c r="I112">
        <v>1746605663</v>
      </c>
      <c r="J112" s="2">
        <v>45784.34332175926</v>
      </c>
      <c r="K112" s="2">
        <v>45784.63498842593</v>
      </c>
    </row>
    <row r="113" spans="1:11">
      <c r="A113" t="s">
        <v>11</v>
      </c>
      <c r="B113" t="s">
        <v>123</v>
      </c>
      <c r="C113" t="s">
        <v>108</v>
      </c>
      <c r="D113">
        <v>1</v>
      </c>
      <c r="E113" t="s">
        <v>492</v>
      </c>
      <c r="F113" t="s">
        <v>857</v>
      </c>
      <c r="I113">
        <v>1746590996</v>
      </c>
      <c r="J113" s="2">
        <v>45784.17356481482</v>
      </c>
      <c r="K113" s="2">
        <v>45784.46523148148</v>
      </c>
    </row>
    <row r="114" spans="1:11">
      <c r="A114" t="s">
        <v>11</v>
      </c>
      <c r="B114" t="s">
        <v>124</v>
      </c>
      <c r="C114" t="s">
        <v>108</v>
      </c>
      <c r="D114">
        <v>1</v>
      </c>
      <c r="E114" t="s">
        <v>493</v>
      </c>
      <c r="F114" t="s">
        <v>858</v>
      </c>
      <c r="I114">
        <v>1746588447</v>
      </c>
      <c r="J114" s="2">
        <v>45784.1440625</v>
      </c>
      <c r="K114" s="2">
        <v>45784.43572916667</v>
      </c>
    </row>
    <row r="115" spans="1:11">
      <c r="A115" t="s">
        <v>11</v>
      </c>
      <c r="B115" t="s">
        <v>125</v>
      </c>
      <c r="C115" t="s">
        <v>108</v>
      </c>
      <c r="D115">
        <v>1</v>
      </c>
      <c r="E115" t="s">
        <v>494</v>
      </c>
      <c r="F115" t="s">
        <v>859</v>
      </c>
      <c r="I115">
        <v>1746577675</v>
      </c>
      <c r="J115" s="2">
        <v>45784.01938657407</v>
      </c>
      <c r="K115" s="2">
        <v>45784.31105324074</v>
      </c>
    </row>
    <row r="116" spans="1:11">
      <c r="A116" t="s">
        <v>11</v>
      </c>
      <c r="B116" t="s">
        <v>126</v>
      </c>
      <c r="C116" t="s">
        <v>108</v>
      </c>
      <c r="D116">
        <v>1</v>
      </c>
      <c r="E116" t="s">
        <v>495</v>
      </c>
      <c r="F116" t="s">
        <v>860</v>
      </c>
      <c r="I116">
        <v>1746573448</v>
      </c>
      <c r="J116" s="2">
        <v>45783.97046296296</v>
      </c>
      <c r="K116" s="2">
        <v>45784.26212962963</v>
      </c>
    </row>
    <row r="117" spans="1:11">
      <c r="A117" t="s">
        <v>11</v>
      </c>
      <c r="B117" t="s">
        <v>127</v>
      </c>
      <c r="C117" t="s">
        <v>108</v>
      </c>
      <c r="D117">
        <v>1</v>
      </c>
      <c r="E117" t="s">
        <v>496</v>
      </c>
      <c r="F117" t="s">
        <v>861</v>
      </c>
      <c r="I117">
        <v>1746564836</v>
      </c>
      <c r="J117" s="2">
        <v>45783.87078703703</v>
      </c>
      <c r="K117" s="2">
        <v>45784.16245370371</v>
      </c>
    </row>
    <row r="118" spans="1:11">
      <c r="A118" t="s">
        <v>11</v>
      </c>
      <c r="B118" t="s">
        <v>128</v>
      </c>
      <c r="C118" t="s">
        <v>108</v>
      </c>
      <c r="D118">
        <v>1</v>
      </c>
      <c r="E118" t="s">
        <v>497</v>
      </c>
      <c r="F118" t="s">
        <v>862</v>
      </c>
      <c r="I118">
        <v>1746756394</v>
      </c>
      <c r="J118" s="2">
        <v>45786.08789351852</v>
      </c>
      <c r="K118" s="2">
        <v>45786.37956018518</v>
      </c>
    </row>
    <row r="119" spans="1:11">
      <c r="A119" t="s">
        <v>11</v>
      </c>
      <c r="B119" t="s">
        <v>129</v>
      </c>
      <c r="C119" t="s">
        <v>108</v>
      </c>
      <c r="D119">
        <v>1</v>
      </c>
      <c r="E119" t="s">
        <v>498</v>
      </c>
      <c r="F119" t="s">
        <v>863</v>
      </c>
      <c r="I119">
        <v>1746671725</v>
      </c>
      <c r="J119" s="2">
        <v>45785.10792824074</v>
      </c>
      <c r="K119" s="2">
        <v>45785.39959490741</v>
      </c>
    </row>
    <row r="120" spans="1:11">
      <c r="A120" t="s">
        <v>11</v>
      </c>
      <c r="B120" t="s">
        <v>130</v>
      </c>
      <c r="C120" t="s">
        <v>108</v>
      </c>
      <c r="D120">
        <v>1</v>
      </c>
      <c r="E120" t="s">
        <v>499</v>
      </c>
      <c r="F120" t="s">
        <v>864</v>
      </c>
      <c r="I120">
        <v>1746593398</v>
      </c>
      <c r="J120" s="2">
        <v>45784.20136574074</v>
      </c>
      <c r="K120" s="2">
        <v>45784.49303240741</v>
      </c>
    </row>
    <row r="121" spans="1:11">
      <c r="A121" t="s">
        <v>11</v>
      </c>
      <c r="B121" t="s">
        <v>131</v>
      </c>
      <c r="C121" t="s">
        <v>108</v>
      </c>
      <c r="D121">
        <v>1</v>
      </c>
      <c r="E121" t="s">
        <v>500</v>
      </c>
      <c r="F121" t="s">
        <v>865</v>
      </c>
      <c r="I121">
        <v>1746592839</v>
      </c>
      <c r="J121" s="2">
        <v>45784.19489583333</v>
      </c>
      <c r="K121" s="2">
        <v>45784.4865625</v>
      </c>
    </row>
    <row r="122" spans="1:11">
      <c r="A122" t="s">
        <v>11</v>
      </c>
      <c r="B122" t="s">
        <v>132</v>
      </c>
      <c r="C122" t="s">
        <v>108</v>
      </c>
      <c r="D122">
        <v>1</v>
      </c>
      <c r="E122" t="s">
        <v>501</v>
      </c>
      <c r="F122" t="s">
        <v>866</v>
      </c>
      <c r="I122">
        <v>1746577652</v>
      </c>
      <c r="J122" s="2">
        <v>45784.01912037037</v>
      </c>
      <c r="K122" s="2">
        <v>45784.31078703704</v>
      </c>
    </row>
    <row r="123" spans="1:11">
      <c r="A123" t="s">
        <v>11</v>
      </c>
      <c r="B123" t="s">
        <v>133</v>
      </c>
      <c r="C123" t="s">
        <v>108</v>
      </c>
      <c r="D123">
        <v>1</v>
      </c>
      <c r="E123" t="s">
        <v>502</v>
      </c>
      <c r="F123" t="s">
        <v>867</v>
      </c>
      <c r="I123">
        <v>1746569228</v>
      </c>
      <c r="J123" s="2">
        <v>45783.92162037037</v>
      </c>
      <c r="K123" s="2">
        <v>45784.21328703704</v>
      </c>
    </row>
    <row r="124" spans="1:11">
      <c r="A124" t="s">
        <v>11</v>
      </c>
      <c r="B124" t="s">
        <v>134</v>
      </c>
      <c r="C124" t="s">
        <v>108</v>
      </c>
      <c r="D124">
        <v>1</v>
      </c>
      <c r="E124" t="s">
        <v>503</v>
      </c>
      <c r="F124" t="s">
        <v>868</v>
      </c>
      <c r="I124">
        <v>1746558124</v>
      </c>
      <c r="J124" s="2">
        <v>45783.79310185185</v>
      </c>
      <c r="K124" s="2">
        <v>45784.08476851852</v>
      </c>
    </row>
    <row r="125" spans="1:11">
      <c r="A125" t="s">
        <v>11</v>
      </c>
      <c r="B125" t="s">
        <v>135</v>
      </c>
      <c r="D125">
        <v>0</v>
      </c>
      <c r="E125" t="s">
        <v>504</v>
      </c>
      <c r="F125" t="s">
        <v>869</v>
      </c>
      <c r="G125">
        <v>3</v>
      </c>
      <c r="H125">
        <v>5</v>
      </c>
      <c r="I125">
        <v>1746519894</v>
      </c>
      <c r="J125" s="2">
        <v>45783.350625</v>
      </c>
      <c r="K125" s="2">
        <v>45783.64229166666</v>
      </c>
    </row>
    <row r="126" spans="1:11">
      <c r="A126" t="s">
        <v>11</v>
      </c>
      <c r="B126" t="s">
        <v>136</v>
      </c>
      <c r="C126" t="s">
        <v>135</v>
      </c>
      <c r="D126">
        <v>1</v>
      </c>
      <c r="E126" t="s">
        <v>505</v>
      </c>
      <c r="F126" t="s">
        <v>870</v>
      </c>
      <c r="G126">
        <v>48</v>
      </c>
      <c r="I126">
        <v>1746522461</v>
      </c>
      <c r="J126" s="2">
        <v>45783.38033564815</v>
      </c>
      <c r="K126" s="2">
        <v>45783.67200231482</v>
      </c>
    </row>
    <row r="127" spans="1:11">
      <c r="A127" t="s">
        <v>11</v>
      </c>
      <c r="B127" t="s">
        <v>137</v>
      </c>
      <c r="C127" t="s">
        <v>135</v>
      </c>
      <c r="D127">
        <v>1</v>
      </c>
      <c r="E127" t="s">
        <v>506</v>
      </c>
      <c r="F127" t="s">
        <v>871</v>
      </c>
      <c r="I127">
        <v>1746547840</v>
      </c>
      <c r="J127" s="2">
        <v>45783.67407407407</v>
      </c>
      <c r="K127" s="2">
        <v>45783.96574074074</v>
      </c>
    </row>
    <row r="128" spans="1:11">
      <c r="A128" t="s">
        <v>11</v>
      </c>
      <c r="B128" t="s">
        <v>138</v>
      </c>
      <c r="C128" t="s">
        <v>135</v>
      </c>
      <c r="D128">
        <v>1</v>
      </c>
      <c r="E128" t="s">
        <v>507</v>
      </c>
      <c r="F128" t="s">
        <v>872</v>
      </c>
      <c r="G128">
        <v>2</v>
      </c>
      <c r="I128">
        <v>1746529599</v>
      </c>
      <c r="J128" s="2">
        <v>45783.46295138889</v>
      </c>
      <c r="K128" s="2">
        <v>45783.75461805556</v>
      </c>
    </row>
    <row r="129" spans="1:11">
      <c r="A129" t="s">
        <v>11</v>
      </c>
      <c r="B129" t="s">
        <v>139</v>
      </c>
      <c r="C129" t="s">
        <v>135</v>
      </c>
      <c r="D129">
        <v>1</v>
      </c>
      <c r="E129" t="s">
        <v>508</v>
      </c>
      <c r="F129" t="s">
        <v>873</v>
      </c>
      <c r="I129">
        <v>1746541802</v>
      </c>
      <c r="J129" s="2">
        <v>45783.60418981482</v>
      </c>
      <c r="K129" s="2">
        <v>45783.89585648148</v>
      </c>
    </row>
    <row r="130" spans="1:11">
      <c r="A130" t="s">
        <v>11</v>
      </c>
      <c r="B130" t="s">
        <v>140</v>
      </c>
      <c r="C130" t="s">
        <v>135</v>
      </c>
      <c r="D130">
        <v>1</v>
      </c>
      <c r="E130" t="s">
        <v>509</v>
      </c>
      <c r="F130" t="s">
        <v>874</v>
      </c>
      <c r="G130">
        <v>2</v>
      </c>
      <c r="I130">
        <v>1746534952</v>
      </c>
      <c r="J130" s="2">
        <v>45783.52490740741</v>
      </c>
      <c r="K130" s="2">
        <v>45783.81657407407</v>
      </c>
    </row>
    <row r="131" spans="1:11">
      <c r="A131" t="s">
        <v>11</v>
      </c>
      <c r="B131" t="s">
        <v>141</v>
      </c>
      <c r="D131">
        <v>0</v>
      </c>
      <c r="E131" t="s">
        <v>510</v>
      </c>
      <c r="F131" t="s">
        <v>875</v>
      </c>
      <c r="G131">
        <v>0</v>
      </c>
      <c r="H131">
        <v>0</v>
      </c>
      <c r="I131">
        <v>1746730772</v>
      </c>
      <c r="J131" s="2">
        <v>45785.79134259259</v>
      </c>
      <c r="K131" s="2">
        <v>45786.08300925926</v>
      </c>
    </row>
    <row r="132" spans="1:11">
      <c r="A132" t="s">
        <v>11</v>
      </c>
      <c r="B132" t="s">
        <v>142</v>
      </c>
      <c r="D132">
        <v>0</v>
      </c>
      <c r="E132" t="s">
        <v>511</v>
      </c>
      <c r="F132" t="s">
        <v>876</v>
      </c>
      <c r="G132">
        <v>414</v>
      </c>
      <c r="H132">
        <v>0</v>
      </c>
      <c r="I132">
        <v>1746527433</v>
      </c>
      <c r="J132" s="2">
        <v>45783.43788194445</v>
      </c>
      <c r="K132" s="2">
        <v>45783.72954861111</v>
      </c>
    </row>
    <row r="133" spans="1:11">
      <c r="A133" t="s">
        <v>11</v>
      </c>
      <c r="B133" t="s">
        <v>143</v>
      </c>
      <c r="D133">
        <v>0</v>
      </c>
      <c r="E133" t="s">
        <v>512</v>
      </c>
      <c r="F133" t="s">
        <v>877</v>
      </c>
      <c r="G133">
        <v>0</v>
      </c>
      <c r="H133">
        <v>0</v>
      </c>
      <c r="I133">
        <v>1746564041</v>
      </c>
      <c r="J133" s="2">
        <v>45783.86158564815</v>
      </c>
      <c r="K133" s="2">
        <v>45784.15325231481</v>
      </c>
    </row>
    <row r="134" spans="1:11">
      <c r="A134" t="s">
        <v>11</v>
      </c>
      <c r="B134" t="s">
        <v>144</v>
      </c>
      <c r="D134">
        <v>0</v>
      </c>
      <c r="E134" t="s">
        <v>513</v>
      </c>
      <c r="F134" t="s">
        <v>878</v>
      </c>
      <c r="G134">
        <v>0</v>
      </c>
      <c r="H134">
        <v>0</v>
      </c>
      <c r="I134">
        <v>1746568676</v>
      </c>
      <c r="J134" s="2">
        <v>45783.91523148148</v>
      </c>
      <c r="K134" s="2">
        <v>45784.20689814815</v>
      </c>
    </row>
    <row r="135" spans="1:11">
      <c r="A135" t="s">
        <v>11</v>
      </c>
      <c r="B135" t="s">
        <v>145</v>
      </c>
      <c r="D135">
        <v>0</v>
      </c>
      <c r="E135" t="s">
        <v>514</v>
      </c>
      <c r="F135" t="s">
        <v>879</v>
      </c>
      <c r="G135">
        <v>0</v>
      </c>
      <c r="H135">
        <v>0</v>
      </c>
      <c r="I135">
        <v>1746547644</v>
      </c>
      <c r="J135" s="2">
        <v>45783.67180555555</v>
      </c>
      <c r="K135" s="2">
        <v>45783.96347222223</v>
      </c>
    </row>
    <row r="136" spans="1:11">
      <c r="A136" t="s">
        <v>11</v>
      </c>
      <c r="B136" t="s">
        <v>146</v>
      </c>
      <c r="D136">
        <v>0</v>
      </c>
      <c r="E136" t="s">
        <v>515</v>
      </c>
      <c r="F136" t="s">
        <v>880</v>
      </c>
      <c r="G136">
        <v>4</v>
      </c>
      <c r="H136">
        <v>0</v>
      </c>
      <c r="I136">
        <v>1746570068</v>
      </c>
      <c r="J136" s="2">
        <v>45783.93134259259</v>
      </c>
      <c r="K136" s="2">
        <v>45784.22300925926</v>
      </c>
    </row>
    <row r="137" spans="1:11">
      <c r="A137" t="s">
        <v>11</v>
      </c>
      <c r="B137" t="s">
        <v>147</v>
      </c>
      <c r="D137">
        <v>0</v>
      </c>
      <c r="E137" t="s">
        <v>516</v>
      </c>
      <c r="F137" t="s">
        <v>881</v>
      </c>
      <c r="G137">
        <v>0</v>
      </c>
      <c r="H137">
        <v>0</v>
      </c>
      <c r="I137">
        <v>1746572299</v>
      </c>
      <c r="J137" s="2">
        <v>45783.95716435185</v>
      </c>
      <c r="K137" s="2">
        <v>45784.24883101852</v>
      </c>
    </row>
    <row r="138" spans="1:11">
      <c r="A138" t="s">
        <v>11</v>
      </c>
      <c r="B138" t="s">
        <v>148</v>
      </c>
      <c r="D138">
        <v>0</v>
      </c>
      <c r="E138" t="s">
        <v>517</v>
      </c>
      <c r="F138" t="s">
        <v>882</v>
      </c>
      <c r="G138">
        <v>0</v>
      </c>
      <c r="H138">
        <v>0</v>
      </c>
      <c r="I138">
        <v>1746547831</v>
      </c>
      <c r="J138" s="2">
        <v>45783.67396990741</v>
      </c>
      <c r="K138" s="2">
        <v>45783.96563657407</v>
      </c>
    </row>
    <row r="139" spans="1:11">
      <c r="A139" t="s">
        <v>11</v>
      </c>
      <c r="B139" t="s">
        <v>149</v>
      </c>
      <c r="D139">
        <v>0</v>
      </c>
      <c r="E139" t="s">
        <v>518</v>
      </c>
      <c r="F139" t="s">
        <v>883</v>
      </c>
      <c r="G139">
        <v>0</v>
      </c>
      <c r="H139">
        <v>0</v>
      </c>
      <c r="I139">
        <v>1746616764</v>
      </c>
      <c r="J139" s="2">
        <v>45784.47180555556</v>
      </c>
      <c r="K139" s="2">
        <v>45784.76347222222</v>
      </c>
    </row>
    <row r="140" spans="1:11">
      <c r="A140" t="s">
        <v>11</v>
      </c>
      <c r="B140" t="s">
        <v>150</v>
      </c>
      <c r="D140">
        <v>0</v>
      </c>
      <c r="E140" t="s">
        <v>519</v>
      </c>
      <c r="F140" t="s">
        <v>884</v>
      </c>
      <c r="G140">
        <v>0</v>
      </c>
      <c r="H140">
        <v>0</v>
      </c>
      <c r="I140">
        <v>1746770789</v>
      </c>
      <c r="J140" s="2">
        <v>45786.25450231481</v>
      </c>
      <c r="K140" s="2">
        <v>45786.54616898148</v>
      </c>
    </row>
    <row r="141" spans="1:11">
      <c r="A141" t="s">
        <v>11</v>
      </c>
      <c r="B141" t="s">
        <v>151</v>
      </c>
      <c r="D141">
        <v>0</v>
      </c>
      <c r="E141" t="s">
        <v>520</v>
      </c>
      <c r="F141" t="s">
        <v>885</v>
      </c>
      <c r="G141">
        <v>0</v>
      </c>
      <c r="H141">
        <v>0</v>
      </c>
      <c r="I141">
        <v>1746592813</v>
      </c>
      <c r="J141" s="2">
        <v>45784.19459490741</v>
      </c>
      <c r="K141" s="2">
        <v>45784.48626157407</v>
      </c>
    </row>
    <row r="142" spans="1:11">
      <c r="A142" t="s">
        <v>11</v>
      </c>
      <c r="B142" t="s">
        <v>152</v>
      </c>
      <c r="D142">
        <v>0</v>
      </c>
      <c r="E142" t="s">
        <v>521</v>
      </c>
      <c r="F142" t="s">
        <v>886</v>
      </c>
      <c r="G142">
        <v>2</v>
      </c>
      <c r="H142">
        <v>1</v>
      </c>
      <c r="I142">
        <v>1746594725</v>
      </c>
      <c r="J142" s="2">
        <v>45784.21672453704</v>
      </c>
      <c r="K142" s="2">
        <v>45784.5083912037</v>
      </c>
    </row>
    <row r="143" spans="1:11">
      <c r="A143" t="s">
        <v>11</v>
      </c>
      <c r="B143" t="s">
        <v>153</v>
      </c>
      <c r="C143" t="s">
        <v>152</v>
      </c>
      <c r="D143">
        <v>1</v>
      </c>
      <c r="E143" t="s">
        <v>522</v>
      </c>
      <c r="F143" t="s">
        <v>887</v>
      </c>
      <c r="I143">
        <v>1746596864</v>
      </c>
      <c r="J143" s="2">
        <v>45784.24148148148</v>
      </c>
      <c r="K143" s="2">
        <v>45784.53314814815</v>
      </c>
    </row>
    <row r="144" spans="1:11">
      <c r="A144" t="s">
        <v>11</v>
      </c>
      <c r="B144" t="s">
        <v>154</v>
      </c>
      <c r="D144">
        <v>0</v>
      </c>
      <c r="E144" t="s">
        <v>523</v>
      </c>
      <c r="F144" t="s">
        <v>888</v>
      </c>
      <c r="G144">
        <v>0</v>
      </c>
      <c r="H144">
        <v>0</v>
      </c>
      <c r="I144">
        <v>1746683658</v>
      </c>
      <c r="J144" s="2">
        <v>45785.24604166667</v>
      </c>
      <c r="K144" s="2">
        <v>45785.53770833334</v>
      </c>
    </row>
    <row r="145" spans="1:11">
      <c r="A145" t="s">
        <v>11</v>
      </c>
      <c r="B145" t="s">
        <v>155</v>
      </c>
      <c r="D145">
        <v>0</v>
      </c>
      <c r="E145" t="s">
        <v>402</v>
      </c>
      <c r="F145" t="s">
        <v>889</v>
      </c>
      <c r="G145">
        <v>0</v>
      </c>
      <c r="H145">
        <v>0</v>
      </c>
      <c r="I145">
        <v>1746554168</v>
      </c>
      <c r="J145" s="2">
        <v>45783.74731481481</v>
      </c>
      <c r="K145" s="2">
        <v>45784.03898148148</v>
      </c>
    </row>
    <row r="146" spans="1:11">
      <c r="A146" t="s">
        <v>11</v>
      </c>
      <c r="B146" t="s">
        <v>156</v>
      </c>
      <c r="D146">
        <v>0</v>
      </c>
      <c r="E146" t="s">
        <v>524</v>
      </c>
      <c r="F146" t="s">
        <v>890</v>
      </c>
      <c r="G146">
        <v>240</v>
      </c>
      <c r="H146">
        <v>2</v>
      </c>
      <c r="I146">
        <v>1746552947</v>
      </c>
      <c r="J146" s="2">
        <v>45783.73318287037</v>
      </c>
      <c r="K146" s="2">
        <v>45784.02484953704</v>
      </c>
    </row>
    <row r="147" spans="1:11">
      <c r="A147" t="s">
        <v>11</v>
      </c>
      <c r="B147" t="s">
        <v>157</v>
      </c>
      <c r="C147" t="s">
        <v>156</v>
      </c>
      <c r="D147">
        <v>1</v>
      </c>
      <c r="E147" t="s">
        <v>525</v>
      </c>
      <c r="F147" t="s">
        <v>891</v>
      </c>
      <c r="I147">
        <v>1746553252</v>
      </c>
      <c r="J147" s="2">
        <v>45783.73671296296</v>
      </c>
      <c r="K147" s="2">
        <v>45784.02837962963</v>
      </c>
    </row>
    <row r="148" spans="1:11">
      <c r="A148" t="s">
        <v>11</v>
      </c>
      <c r="B148" t="s">
        <v>158</v>
      </c>
      <c r="C148" t="s">
        <v>156</v>
      </c>
      <c r="D148">
        <v>1</v>
      </c>
      <c r="E148" t="s">
        <v>526</v>
      </c>
      <c r="F148" t="s">
        <v>892</v>
      </c>
      <c r="G148">
        <v>1</v>
      </c>
      <c r="I148">
        <v>1746591475</v>
      </c>
      <c r="J148" s="2">
        <v>45784.1791087963</v>
      </c>
      <c r="K148" s="2">
        <v>45784.47077546296</v>
      </c>
    </row>
    <row r="149" spans="1:11">
      <c r="A149" t="s">
        <v>11</v>
      </c>
      <c r="B149" t="s">
        <v>159</v>
      </c>
      <c r="D149">
        <v>0</v>
      </c>
      <c r="E149" t="s">
        <v>527</v>
      </c>
      <c r="F149" t="s">
        <v>893</v>
      </c>
      <c r="G149">
        <v>0</v>
      </c>
      <c r="H149">
        <v>0</v>
      </c>
      <c r="I149">
        <v>1746564910</v>
      </c>
      <c r="J149" s="2">
        <v>45783.87164351852</v>
      </c>
      <c r="K149" s="2">
        <v>45784.16331018518</v>
      </c>
    </row>
    <row r="150" spans="1:11">
      <c r="A150" t="s">
        <v>11</v>
      </c>
      <c r="B150" t="s">
        <v>160</v>
      </c>
      <c r="D150">
        <v>0</v>
      </c>
      <c r="E150" t="s">
        <v>528</v>
      </c>
      <c r="F150" t="s">
        <v>894</v>
      </c>
      <c r="G150">
        <v>0</v>
      </c>
      <c r="H150">
        <v>0</v>
      </c>
      <c r="I150">
        <v>1746569230</v>
      </c>
      <c r="J150" s="2">
        <v>45783.92164351852</v>
      </c>
      <c r="K150" s="2">
        <v>45784.21331018519</v>
      </c>
    </row>
    <row r="151" spans="1:11">
      <c r="A151" t="s">
        <v>11</v>
      </c>
      <c r="B151" t="s">
        <v>161</v>
      </c>
      <c r="D151">
        <v>0</v>
      </c>
      <c r="E151" t="s">
        <v>529</v>
      </c>
      <c r="F151" t="s">
        <v>895</v>
      </c>
      <c r="G151">
        <v>0</v>
      </c>
      <c r="H151">
        <v>0</v>
      </c>
      <c r="I151">
        <v>1746594360</v>
      </c>
      <c r="J151" s="2">
        <v>45784.2125</v>
      </c>
      <c r="K151" s="2">
        <v>45784.50416666667</v>
      </c>
    </row>
    <row r="152" spans="1:11">
      <c r="A152" t="s">
        <v>11</v>
      </c>
      <c r="B152" t="s">
        <v>162</v>
      </c>
      <c r="D152">
        <v>0</v>
      </c>
      <c r="E152" t="s">
        <v>530</v>
      </c>
      <c r="F152" t="s">
        <v>896</v>
      </c>
      <c r="G152">
        <v>0</v>
      </c>
      <c r="H152">
        <v>0</v>
      </c>
      <c r="I152">
        <v>1746549740</v>
      </c>
      <c r="J152" s="2">
        <v>45783.69606481482</v>
      </c>
      <c r="K152" s="2">
        <v>45783.98773148148</v>
      </c>
    </row>
    <row r="153" spans="1:11">
      <c r="A153" t="s">
        <v>11</v>
      </c>
      <c r="B153" t="s">
        <v>163</v>
      </c>
      <c r="D153">
        <v>0</v>
      </c>
      <c r="E153" t="s">
        <v>531</v>
      </c>
      <c r="F153" t="s">
        <v>897</v>
      </c>
      <c r="G153">
        <v>0</v>
      </c>
      <c r="H153">
        <v>0</v>
      </c>
      <c r="I153">
        <v>1746519447</v>
      </c>
      <c r="J153" s="2">
        <v>45783.34545138889</v>
      </c>
      <c r="K153" s="2">
        <v>45783.63711805556</v>
      </c>
    </row>
    <row r="154" spans="1:11">
      <c r="A154" t="s">
        <v>11</v>
      </c>
      <c r="B154" t="s">
        <v>164</v>
      </c>
      <c r="D154">
        <v>0</v>
      </c>
      <c r="E154" t="s">
        <v>532</v>
      </c>
      <c r="F154" t="s">
        <v>898</v>
      </c>
      <c r="G154">
        <v>0</v>
      </c>
      <c r="H154">
        <v>0</v>
      </c>
      <c r="I154">
        <v>1746604375</v>
      </c>
      <c r="J154" s="2">
        <v>45784.32841435185</v>
      </c>
      <c r="K154" s="2">
        <v>45784.62008101852</v>
      </c>
    </row>
    <row r="155" spans="1:11">
      <c r="A155" t="s">
        <v>11</v>
      </c>
      <c r="B155" t="s">
        <v>165</v>
      </c>
      <c r="D155">
        <v>0</v>
      </c>
      <c r="E155" t="s">
        <v>533</v>
      </c>
      <c r="F155" t="s">
        <v>899</v>
      </c>
      <c r="G155">
        <v>0</v>
      </c>
      <c r="H155">
        <v>0</v>
      </c>
      <c r="I155">
        <v>1746548833</v>
      </c>
      <c r="J155" s="2">
        <v>45783.68556712963</v>
      </c>
      <c r="K155" s="2">
        <v>45783.97723379629</v>
      </c>
    </row>
    <row r="156" spans="1:11">
      <c r="A156" t="s">
        <v>11</v>
      </c>
      <c r="B156" t="s">
        <v>166</v>
      </c>
      <c r="D156">
        <v>0</v>
      </c>
      <c r="E156" t="s">
        <v>534</v>
      </c>
      <c r="F156" t="s">
        <v>900</v>
      </c>
      <c r="G156">
        <v>0</v>
      </c>
      <c r="H156">
        <v>0</v>
      </c>
      <c r="I156">
        <v>1746590323</v>
      </c>
      <c r="J156" s="2">
        <v>45784.16577546296</v>
      </c>
      <c r="K156" s="2">
        <v>45784.45744212963</v>
      </c>
    </row>
    <row r="157" spans="1:11">
      <c r="A157" t="s">
        <v>11</v>
      </c>
      <c r="B157" t="s">
        <v>167</v>
      </c>
      <c r="D157">
        <v>0</v>
      </c>
      <c r="E157" t="s">
        <v>535</v>
      </c>
      <c r="F157" t="s">
        <v>901</v>
      </c>
      <c r="G157">
        <v>0</v>
      </c>
      <c r="H157">
        <v>0</v>
      </c>
      <c r="I157">
        <v>1746604032</v>
      </c>
      <c r="J157" s="2">
        <v>45784.32444444444</v>
      </c>
      <c r="K157" s="2">
        <v>45784.61611111111</v>
      </c>
    </row>
    <row r="158" spans="1:11">
      <c r="A158" t="s">
        <v>11</v>
      </c>
      <c r="B158" t="s">
        <v>168</v>
      </c>
      <c r="D158">
        <v>0</v>
      </c>
      <c r="E158" t="s">
        <v>536</v>
      </c>
      <c r="F158" t="s">
        <v>902</v>
      </c>
      <c r="G158">
        <v>0</v>
      </c>
      <c r="H158">
        <v>0</v>
      </c>
      <c r="I158">
        <v>1746745428</v>
      </c>
      <c r="J158" s="2">
        <v>45785.96097222222</v>
      </c>
      <c r="K158" s="2">
        <v>45786.25263888889</v>
      </c>
    </row>
    <row r="159" spans="1:11">
      <c r="A159" t="s">
        <v>11</v>
      </c>
      <c r="B159" t="s">
        <v>169</v>
      </c>
      <c r="D159">
        <v>0</v>
      </c>
      <c r="E159" t="s">
        <v>537</v>
      </c>
      <c r="F159" t="s">
        <v>903</v>
      </c>
      <c r="G159">
        <v>0</v>
      </c>
      <c r="H159">
        <v>0</v>
      </c>
      <c r="I159">
        <v>1746967302</v>
      </c>
      <c r="J159" s="2">
        <v>45788.52895833334</v>
      </c>
      <c r="K159" s="2">
        <v>45788.820625</v>
      </c>
    </row>
    <row r="160" spans="1:11">
      <c r="A160" t="s">
        <v>11</v>
      </c>
      <c r="B160" t="s">
        <v>170</v>
      </c>
      <c r="D160">
        <v>0</v>
      </c>
      <c r="E160" t="s">
        <v>538</v>
      </c>
      <c r="F160" t="s">
        <v>904</v>
      </c>
      <c r="G160">
        <v>1</v>
      </c>
      <c r="H160">
        <v>0</v>
      </c>
      <c r="I160">
        <v>1746532923</v>
      </c>
      <c r="J160" s="2">
        <v>45783.50142361111</v>
      </c>
      <c r="K160" s="2">
        <v>45783.79309027778</v>
      </c>
    </row>
    <row r="161" spans="1:11">
      <c r="A161" t="s">
        <v>11</v>
      </c>
      <c r="B161" t="s">
        <v>171</v>
      </c>
      <c r="D161">
        <v>0</v>
      </c>
      <c r="E161" t="s">
        <v>539</v>
      </c>
      <c r="F161" t="s">
        <v>905</v>
      </c>
      <c r="G161">
        <v>0</v>
      </c>
      <c r="H161">
        <v>0</v>
      </c>
      <c r="I161">
        <v>1746602579</v>
      </c>
      <c r="J161" s="2">
        <v>45784.30762731482</v>
      </c>
      <c r="K161" s="2">
        <v>45784.59929398148</v>
      </c>
    </row>
    <row r="162" spans="1:11">
      <c r="A162" t="s">
        <v>11</v>
      </c>
      <c r="B162" t="s">
        <v>172</v>
      </c>
      <c r="D162">
        <v>0</v>
      </c>
      <c r="E162" t="s">
        <v>540</v>
      </c>
      <c r="F162" t="s">
        <v>906</v>
      </c>
      <c r="G162">
        <v>0</v>
      </c>
      <c r="H162">
        <v>0</v>
      </c>
      <c r="I162">
        <v>1746634120</v>
      </c>
      <c r="J162" s="2">
        <v>45784.67268518519</v>
      </c>
      <c r="K162" s="2">
        <v>45784.96435185185</v>
      </c>
    </row>
    <row r="163" spans="1:11">
      <c r="A163" t="s">
        <v>11</v>
      </c>
      <c r="B163" t="s">
        <v>173</v>
      </c>
      <c r="D163">
        <v>0</v>
      </c>
      <c r="E163" t="s">
        <v>541</v>
      </c>
      <c r="F163" t="s">
        <v>907</v>
      </c>
      <c r="G163">
        <v>0</v>
      </c>
      <c r="H163">
        <v>0</v>
      </c>
      <c r="I163">
        <v>1746531735</v>
      </c>
      <c r="J163" s="2">
        <v>45783.48767361111</v>
      </c>
      <c r="K163" s="2">
        <v>45783.77934027778</v>
      </c>
    </row>
    <row r="164" spans="1:11">
      <c r="A164" t="s">
        <v>11</v>
      </c>
      <c r="B164" t="s">
        <v>174</v>
      </c>
      <c r="D164">
        <v>0</v>
      </c>
      <c r="E164" t="s">
        <v>542</v>
      </c>
      <c r="F164" t="s">
        <v>908</v>
      </c>
      <c r="G164">
        <v>0</v>
      </c>
      <c r="H164">
        <v>0</v>
      </c>
      <c r="I164">
        <v>1746720615</v>
      </c>
      <c r="J164" s="2">
        <v>45785.67378472222</v>
      </c>
      <c r="K164" s="2">
        <v>45785.96545138889</v>
      </c>
    </row>
    <row r="165" spans="1:11">
      <c r="A165" t="s">
        <v>11</v>
      </c>
      <c r="B165" t="s">
        <v>175</v>
      </c>
      <c r="D165">
        <v>0</v>
      </c>
      <c r="E165" t="s">
        <v>543</v>
      </c>
      <c r="F165" t="s">
        <v>909</v>
      </c>
      <c r="G165">
        <v>0</v>
      </c>
      <c r="H165">
        <v>0</v>
      </c>
      <c r="I165">
        <v>1746520195</v>
      </c>
      <c r="J165" s="2">
        <v>45783.35410879629</v>
      </c>
      <c r="K165" s="2">
        <v>45783.64577546297</v>
      </c>
    </row>
    <row r="166" spans="1:11">
      <c r="A166" t="s">
        <v>11</v>
      </c>
      <c r="B166" t="s">
        <v>176</v>
      </c>
      <c r="D166">
        <v>0</v>
      </c>
      <c r="E166" t="s">
        <v>544</v>
      </c>
      <c r="F166" t="s">
        <v>910</v>
      </c>
      <c r="G166">
        <v>0</v>
      </c>
      <c r="H166">
        <v>0</v>
      </c>
      <c r="I166">
        <v>1746679498</v>
      </c>
      <c r="J166" s="2">
        <v>45785.19789351852</v>
      </c>
      <c r="K166" s="2">
        <v>45785.48956018518</v>
      </c>
    </row>
    <row r="167" spans="1:11">
      <c r="A167" t="s">
        <v>11</v>
      </c>
      <c r="B167" t="s">
        <v>177</v>
      </c>
      <c r="D167">
        <v>0</v>
      </c>
      <c r="E167" t="s">
        <v>545</v>
      </c>
      <c r="F167" t="s">
        <v>911</v>
      </c>
      <c r="G167">
        <v>0</v>
      </c>
      <c r="H167">
        <v>0</v>
      </c>
      <c r="I167">
        <v>1746554745</v>
      </c>
      <c r="J167" s="2">
        <v>45783.75399305556</v>
      </c>
      <c r="K167" s="2">
        <v>45784.04565972222</v>
      </c>
    </row>
    <row r="168" spans="1:11">
      <c r="A168" t="s">
        <v>11</v>
      </c>
      <c r="B168" t="s">
        <v>178</v>
      </c>
      <c r="D168">
        <v>0</v>
      </c>
      <c r="E168" t="s">
        <v>546</v>
      </c>
      <c r="F168" t="s">
        <v>912</v>
      </c>
      <c r="G168">
        <v>0</v>
      </c>
      <c r="H168">
        <v>0</v>
      </c>
      <c r="I168">
        <v>1746547729</v>
      </c>
      <c r="J168" s="2">
        <v>45783.67278935185</v>
      </c>
      <c r="K168" s="2">
        <v>45783.96445601852</v>
      </c>
    </row>
    <row r="169" spans="1:11">
      <c r="A169" t="s">
        <v>11</v>
      </c>
      <c r="B169" t="s">
        <v>179</v>
      </c>
      <c r="D169">
        <v>0</v>
      </c>
      <c r="E169" t="s">
        <v>547</v>
      </c>
      <c r="F169" t="s">
        <v>913</v>
      </c>
      <c r="G169">
        <v>0</v>
      </c>
      <c r="H169">
        <v>0</v>
      </c>
      <c r="I169">
        <v>1746551825</v>
      </c>
      <c r="J169" s="2">
        <v>45783.72019675926</v>
      </c>
      <c r="K169" s="2">
        <v>45784.01186342593</v>
      </c>
    </row>
    <row r="170" spans="1:11">
      <c r="A170" t="s">
        <v>11</v>
      </c>
      <c r="B170" t="s">
        <v>180</v>
      </c>
      <c r="D170">
        <v>0</v>
      </c>
      <c r="E170" t="s">
        <v>548</v>
      </c>
      <c r="F170" t="s">
        <v>914</v>
      </c>
      <c r="G170">
        <v>0</v>
      </c>
      <c r="H170">
        <v>0</v>
      </c>
      <c r="I170">
        <v>1746575043</v>
      </c>
      <c r="J170" s="2">
        <v>45783.98892361111</v>
      </c>
      <c r="K170" s="2">
        <v>45784.28059027778</v>
      </c>
    </row>
    <row r="171" spans="1:11">
      <c r="A171" t="s">
        <v>11</v>
      </c>
      <c r="B171" t="s">
        <v>181</v>
      </c>
      <c r="D171">
        <v>0</v>
      </c>
      <c r="E171" t="s">
        <v>549</v>
      </c>
      <c r="F171" t="s">
        <v>915</v>
      </c>
      <c r="G171">
        <v>2</v>
      </c>
      <c r="H171">
        <v>0</v>
      </c>
      <c r="I171">
        <v>1746628984</v>
      </c>
      <c r="J171" s="2">
        <v>45784.61324074074</v>
      </c>
      <c r="K171" s="2">
        <v>45784.90490740741</v>
      </c>
    </row>
    <row r="172" spans="1:11">
      <c r="A172" t="s">
        <v>11</v>
      </c>
      <c r="B172" t="s">
        <v>182</v>
      </c>
      <c r="D172">
        <v>0</v>
      </c>
      <c r="E172" t="s">
        <v>550</v>
      </c>
      <c r="F172" t="s">
        <v>916</v>
      </c>
      <c r="G172">
        <v>3</v>
      </c>
      <c r="H172">
        <v>0</v>
      </c>
      <c r="I172">
        <v>1746613992</v>
      </c>
      <c r="J172" s="2">
        <v>45784.43972222223</v>
      </c>
      <c r="K172" s="2">
        <v>45784.73138888889</v>
      </c>
    </row>
    <row r="173" spans="1:11">
      <c r="A173" t="s">
        <v>11</v>
      </c>
      <c r="B173" t="s">
        <v>183</v>
      </c>
      <c r="D173">
        <v>0</v>
      </c>
      <c r="E173" t="s">
        <v>551</v>
      </c>
      <c r="F173" t="s">
        <v>917</v>
      </c>
      <c r="G173">
        <v>0</v>
      </c>
      <c r="H173">
        <v>0</v>
      </c>
      <c r="I173">
        <v>1746531705</v>
      </c>
      <c r="J173" s="2">
        <v>45783.48732638889</v>
      </c>
      <c r="K173" s="2">
        <v>45783.77899305556</v>
      </c>
    </row>
    <row r="174" spans="1:11">
      <c r="A174" t="s">
        <v>11</v>
      </c>
      <c r="B174" t="s">
        <v>184</v>
      </c>
      <c r="D174">
        <v>0</v>
      </c>
      <c r="E174" t="s">
        <v>552</v>
      </c>
      <c r="F174" t="s">
        <v>918</v>
      </c>
      <c r="G174">
        <v>1</v>
      </c>
      <c r="H174">
        <v>0</v>
      </c>
      <c r="I174">
        <v>1746533074</v>
      </c>
      <c r="J174" s="2">
        <v>45783.5031712963</v>
      </c>
      <c r="K174" s="2">
        <v>45783.79483796296</v>
      </c>
    </row>
    <row r="175" spans="1:11">
      <c r="A175" t="s">
        <v>11</v>
      </c>
      <c r="B175" t="s">
        <v>185</v>
      </c>
      <c r="D175">
        <v>0</v>
      </c>
      <c r="E175" t="s">
        <v>553</v>
      </c>
      <c r="F175" t="s">
        <v>919</v>
      </c>
      <c r="G175">
        <v>0</v>
      </c>
      <c r="H175">
        <v>0</v>
      </c>
      <c r="I175">
        <v>1746623964</v>
      </c>
      <c r="J175" s="2">
        <v>45784.55513888889</v>
      </c>
      <c r="K175" s="2">
        <v>45784.84680555556</v>
      </c>
    </row>
    <row r="176" spans="1:11">
      <c r="A176" t="s">
        <v>11</v>
      </c>
      <c r="B176" t="s">
        <v>186</v>
      </c>
      <c r="D176">
        <v>0</v>
      </c>
      <c r="E176" t="s">
        <v>554</v>
      </c>
      <c r="F176" t="s">
        <v>920</v>
      </c>
      <c r="G176">
        <v>2</v>
      </c>
      <c r="H176">
        <v>0</v>
      </c>
      <c r="I176">
        <v>1746625017</v>
      </c>
      <c r="J176" s="2">
        <v>45784.56732638889</v>
      </c>
      <c r="K176" s="2">
        <v>45784.85899305555</v>
      </c>
    </row>
    <row r="177" spans="1:11">
      <c r="A177" t="s">
        <v>11</v>
      </c>
      <c r="B177" t="s">
        <v>187</v>
      </c>
      <c r="D177">
        <v>0</v>
      </c>
      <c r="E177" t="s">
        <v>555</v>
      </c>
      <c r="F177" t="s">
        <v>921</v>
      </c>
      <c r="G177">
        <v>0</v>
      </c>
      <c r="H177">
        <v>0</v>
      </c>
      <c r="I177">
        <v>1746592368</v>
      </c>
      <c r="J177" s="2">
        <v>45784.18944444445</v>
      </c>
      <c r="K177" s="2">
        <v>45784.48111111111</v>
      </c>
    </row>
    <row r="178" spans="1:11">
      <c r="A178" t="s">
        <v>11</v>
      </c>
      <c r="B178" t="s">
        <v>188</v>
      </c>
      <c r="D178">
        <v>0</v>
      </c>
      <c r="E178" t="s">
        <v>556</v>
      </c>
      <c r="F178" t="s">
        <v>922</v>
      </c>
      <c r="G178">
        <v>0</v>
      </c>
      <c r="H178">
        <v>0</v>
      </c>
      <c r="I178">
        <v>1746605283</v>
      </c>
      <c r="J178" s="2">
        <v>45784.33892361111</v>
      </c>
      <c r="K178" s="2">
        <v>45784.63059027777</v>
      </c>
    </row>
    <row r="179" spans="1:11">
      <c r="A179" t="s">
        <v>11</v>
      </c>
      <c r="B179" t="s">
        <v>189</v>
      </c>
      <c r="D179">
        <v>0</v>
      </c>
      <c r="E179" t="s">
        <v>557</v>
      </c>
      <c r="F179" t="s">
        <v>923</v>
      </c>
      <c r="G179">
        <v>0</v>
      </c>
      <c r="H179">
        <v>0</v>
      </c>
      <c r="I179">
        <v>1746600590</v>
      </c>
      <c r="J179" s="2">
        <v>45784.28460648148</v>
      </c>
      <c r="K179" s="2">
        <v>45784.57627314814</v>
      </c>
    </row>
    <row r="180" spans="1:11">
      <c r="A180" t="s">
        <v>11</v>
      </c>
      <c r="B180" t="s">
        <v>190</v>
      </c>
      <c r="D180">
        <v>0</v>
      </c>
      <c r="E180" t="s">
        <v>558</v>
      </c>
      <c r="F180" t="s">
        <v>924</v>
      </c>
      <c r="G180">
        <v>0</v>
      </c>
      <c r="H180">
        <v>0</v>
      </c>
      <c r="I180">
        <v>1746545503</v>
      </c>
      <c r="J180" s="2">
        <v>45783.64702546296</v>
      </c>
      <c r="K180" s="2">
        <v>45783.93869212963</v>
      </c>
    </row>
    <row r="181" spans="1:11">
      <c r="A181" t="s">
        <v>11</v>
      </c>
      <c r="B181" t="s">
        <v>191</v>
      </c>
      <c r="D181">
        <v>0</v>
      </c>
      <c r="E181" t="s">
        <v>559</v>
      </c>
      <c r="F181" t="s">
        <v>925</v>
      </c>
      <c r="G181">
        <v>2</v>
      </c>
      <c r="H181">
        <v>0</v>
      </c>
      <c r="I181">
        <v>1746628300</v>
      </c>
      <c r="J181" s="2">
        <v>45784.60532407407</v>
      </c>
      <c r="K181" s="2">
        <v>45784.89699074074</v>
      </c>
    </row>
    <row r="182" spans="1:11">
      <c r="A182" t="s">
        <v>11</v>
      </c>
      <c r="B182" t="s">
        <v>192</v>
      </c>
      <c r="D182">
        <v>0</v>
      </c>
      <c r="E182" t="s">
        <v>560</v>
      </c>
      <c r="F182" t="s">
        <v>926</v>
      </c>
      <c r="G182">
        <v>0</v>
      </c>
      <c r="H182">
        <v>0</v>
      </c>
      <c r="I182">
        <v>1746591080</v>
      </c>
      <c r="J182" s="2">
        <v>45784.17453703703</v>
      </c>
      <c r="K182" s="2">
        <v>45784.46620370371</v>
      </c>
    </row>
    <row r="183" spans="1:11">
      <c r="A183" t="s">
        <v>11</v>
      </c>
      <c r="B183" t="s">
        <v>193</v>
      </c>
      <c r="D183">
        <v>0</v>
      </c>
      <c r="E183" t="s">
        <v>561</v>
      </c>
      <c r="F183" t="s">
        <v>927</v>
      </c>
      <c r="G183">
        <v>0</v>
      </c>
      <c r="H183">
        <v>0</v>
      </c>
      <c r="I183">
        <v>1746594592</v>
      </c>
      <c r="J183" s="2">
        <v>45784.21518518519</v>
      </c>
      <c r="K183" s="2">
        <v>45784.50685185185</v>
      </c>
    </row>
    <row r="184" spans="1:11">
      <c r="A184" t="s">
        <v>11</v>
      </c>
      <c r="B184" t="s">
        <v>194</v>
      </c>
      <c r="D184">
        <v>0</v>
      </c>
      <c r="E184" t="s">
        <v>562</v>
      </c>
      <c r="F184" t="s">
        <v>928</v>
      </c>
      <c r="G184">
        <v>0</v>
      </c>
      <c r="H184">
        <v>0</v>
      </c>
      <c r="I184">
        <v>1746614822</v>
      </c>
      <c r="J184" s="2">
        <v>45784.4493287037</v>
      </c>
      <c r="K184" s="2">
        <v>45784.74099537037</v>
      </c>
    </row>
    <row r="185" spans="1:11">
      <c r="A185" t="s">
        <v>11</v>
      </c>
      <c r="B185" t="s">
        <v>195</v>
      </c>
      <c r="D185">
        <v>0</v>
      </c>
      <c r="E185" t="s">
        <v>563</v>
      </c>
      <c r="F185" t="s">
        <v>929</v>
      </c>
      <c r="G185">
        <v>0</v>
      </c>
      <c r="H185">
        <v>0</v>
      </c>
      <c r="I185">
        <v>1746592818</v>
      </c>
      <c r="J185" s="2">
        <v>45784.19465277778</v>
      </c>
      <c r="K185" s="2">
        <v>45784.48631944445</v>
      </c>
    </row>
    <row r="186" spans="1:11">
      <c r="A186" t="s">
        <v>11</v>
      </c>
      <c r="B186" t="s">
        <v>196</v>
      </c>
      <c r="D186">
        <v>0</v>
      </c>
      <c r="E186" t="s">
        <v>564</v>
      </c>
      <c r="F186" t="s">
        <v>930</v>
      </c>
      <c r="G186">
        <v>0</v>
      </c>
      <c r="H186">
        <v>0</v>
      </c>
      <c r="I186">
        <v>1746594421</v>
      </c>
      <c r="J186" s="2">
        <v>45784.21320601852</v>
      </c>
      <c r="K186" s="2">
        <v>45784.50487268518</v>
      </c>
    </row>
    <row r="187" spans="1:11">
      <c r="A187" t="s">
        <v>11</v>
      </c>
      <c r="B187" t="s">
        <v>197</v>
      </c>
      <c r="D187">
        <v>0</v>
      </c>
      <c r="E187" t="s">
        <v>565</v>
      </c>
      <c r="F187" t="s">
        <v>931</v>
      </c>
      <c r="G187">
        <v>0</v>
      </c>
      <c r="H187">
        <v>0</v>
      </c>
      <c r="I187">
        <v>1746586528</v>
      </c>
      <c r="J187" s="2">
        <v>45784.12185185185</v>
      </c>
      <c r="K187" s="2">
        <v>45784.41351851852</v>
      </c>
    </row>
    <row r="188" spans="1:11">
      <c r="A188" t="s">
        <v>11</v>
      </c>
      <c r="B188" t="s">
        <v>198</v>
      </c>
      <c r="D188">
        <v>0</v>
      </c>
      <c r="E188" t="s">
        <v>566</v>
      </c>
      <c r="F188" t="s">
        <v>932</v>
      </c>
      <c r="G188">
        <v>1</v>
      </c>
      <c r="H188">
        <v>0</v>
      </c>
      <c r="I188">
        <v>1746779553</v>
      </c>
      <c r="J188" s="2">
        <v>45786.3559375</v>
      </c>
      <c r="K188" s="2">
        <v>45786.64760416667</v>
      </c>
    </row>
    <row r="189" spans="1:11">
      <c r="A189" t="s">
        <v>11</v>
      </c>
      <c r="B189" t="s">
        <v>199</v>
      </c>
      <c r="D189">
        <v>0</v>
      </c>
      <c r="E189" t="s">
        <v>567</v>
      </c>
      <c r="F189" t="s">
        <v>933</v>
      </c>
      <c r="G189">
        <v>0</v>
      </c>
      <c r="H189">
        <v>0</v>
      </c>
      <c r="I189">
        <v>1746578914</v>
      </c>
      <c r="J189" s="2">
        <v>45784.03372685185</v>
      </c>
      <c r="K189" s="2">
        <v>45784.32539351852</v>
      </c>
    </row>
    <row r="190" spans="1:11">
      <c r="A190" t="s">
        <v>11</v>
      </c>
      <c r="B190" t="s">
        <v>200</v>
      </c>
      <c r="D190">
        <v>0</v>
      </c>
      <c r="E190" t="s">
        <v>568</v>
      </c>
      <c r="F190" t="s">
        <v>934</v>
      </c>
      <c r="G190">
        <v>1</v>
      </c>
      <c r="H190">
        <v>0</v>
      </c>
      <c r="I190">
        <v>1746529887</v>
      </c>
      <c r="J190" s="2">
        <v>45783.46628472222</v>
      </c>
      <c r="K190" s="2">
        <v>45783.75795138889</v>
      </c>
    </row>
    <row r="191" spans="1:11">
      <c r="A191" t="s">
        <v>11</v>
      </c>
      <c r="B191" t="s">
        <v>201</v>
      </c>
      <c r="D191">
        <v>0</v>
      </c>
      <c r="E191" t="s">
        <v>569</v>
      </c>
      <c r="F191" t="s">
        <v>935</v>
      </c>
      <c r="G191">
        <v>0</v>
      </c>
      <c r="H191">
        <v>0</v>
      </c>
      <c r="I191">
        <v>1746606426</v>
      </c>
      <c r="J191" s="2">
        <v>45784.35215277778</v>
      </c>
      <c r="K191" s="2">
        <v>45784.64381944444</v>
      </c>
    </row>
    <row r="192" spans="1:11">
      <c r="A192" t="s">
        <v>11</v>
      </c>
      <c r="B192" t="s">
        <v>202</v>
      </c>
      <c r="D192">
        <v>0</v>
      </c>
      <c r="E192" t="s">
        <v>570</v>
      </c>
      <c r="F192" t="s">
        <v>936</v>
      </c>
      <c r="G192">
        <v>0</v>
      </c>
      <c r="H192">
        <v>0</v>
      </c>
      <c r="I192">
        <v>1746590889</v>
      </c>
      <c r="J192" s="2">
        <v>45784.17232638889</v>
      </c>
      <c r="K192" s="2">
        <v>45784.46399305556</v>
      </c>
    </row>
    <row r="193" spans="1:11">
      <c r="A193" t="s">
        <v>11</v>
      </c>
      <c r="B193" t="s">
        <v>203</v>
      </c>
      <c r="D193">
        <v>0</v>
      </c>
      <c r="E193" t="s">
        <v>571</v>
      </c>
      <c r="F193" t="s">
        <v>937</v>
      </c>
      <c r="G193">
        <v>7</v>
      </c>
      <c r="H193">
        <v>0</v>
      </c>
      <c r="I193">
        <v>1746531919</v>
      </c>
      <c r="J193" s="2">
        <v>45783.48980324074</v>
      </c>
      <c r="K193" s="2">
        <v>45783.78146990741</v>
      </c>
    </row>
    <row r="194" spans="1:11">
      <c r="A194" t="s">
        <v>11</v>
      </c>
      <c r="B194" t="s">
        <v>204</v>
      </c>
      <c r="D194">
        <v>0</v>
      </c>
      <c r="E194" t="s">
        <v>572</v>
      </c>
      <c r="F194" t="s">
        <v>938</v>
      </c>
      <c r="G194">
        <v>0</v>
      </c>
      <c r="H194">
        <v>0</v>
      </c>
      <c r="I194">
        <v>1746658641</v>
      </c>
      <c r="J194" s="2">
        <v>45784.95649305556</v>
      </c>
      <c r="K194" s="2">
        <v>45785.24815972222</v>
      </c>
    </row>
    <row r="195" spans="1:11">
      <c r="A195" t="s">
        <v>11</v>
      </c>
      <c r="B195" t="s">
        <v>205</v>
      </c>
      <c r="D195">
        <v>0</v>
      </c>
      <c r="E195" t="s">
        <v>573</v>
      </c>
      <c r="F195" t="s">
        <v>939</v>
      </c>
      <c r="G195">
        <v>0</v>
      </c>
      <c r="H195">
        <v>0</v>
      </c>
      <c r="I195">
        <v>1746539633</v>
      </c>
      <c r="J195" s="2">
        <v>45783.57908564815</v>
      </c>
      <c r="K195" s="2">
        <v>45783.87075231481</v>
      </c>
    </row>
    <row r="196" spans="1:11">
      <c r="A196" t="s">
        <v>11</v>
      </c>
      <c r="B196" t="s">
        <v>206</v>
      </c>
      <c r="D196">
        <v>0</v>
      </c>
      <c r="E196" t="s">
        <v>574</v>
      </c>
      <c r="F196" t="s">
        <v>940</v>
      </c>
      <c r="G196">
        <v>3</v>
      </c>
      <c r="H196">
        <v>0</v>
      </c>
      <c r="I196">
        <v>1746589735</v>
      </c>
      <c r="J196" s="2">
        <v>45784.15896990741</v>
      </c>
      <c r="K196" s="2">
        <v>45784.45063657407</v>
      </c>
    </row>
    <row r="197" spans="1:11">
      <c r="A197" t="s">
        <v>11</v>
      </c>
      <c r="B197" t="s">
        <v>207</v>
      </c>
      <c r="D197">
        <v>0</v>
      </c>
      <c r="E197" t="s">
        <v>575</v>
      </c>
      <c r="F197" t="s">
        <v>941</v>
      </c>
      <c r="G197">
        <v>0</v>
      </c>
      <c r="H197">
        <v>0</v>
      </c>
      <c r="I197">
        <v>1746692820</v>
      </c>
      <c r="J197" s="2">
        <v>45785.35208333333</v>
      </c>
      <c r="K197" s="2">
        <v>45785.64375</v>
      </c>
    </row>
    <row r="198" spans="1:11">
      <c r="A198" t="s">
        <v>11</v>
      </c>
      <c r="B198" t="s">
        <v>208</v>
      </c>
      <c r="D198">
        <v>0</v>
      </c>
      <c r="E198" t="s">
        <v>576</v>
      </c>
      <c r="F198" t="s">
        <v>942</v>
      </c>
      <c r="G198">
        <v>0</v>
      </c>
      <c r="H198">
        <v>0</v>
      </c>
      <c r="I198">
        <v>1746546090</v>
      </c>
      <c r="J198" s="2">
        <v>45783.65381944444</v>
      </c>
      <c r="K198" s="2">
        <v>45783.94548611111</v>
      </c>
    </row>
    <row r="199" spans="1:11">
      <c r="A199" t="s">
        <v>11</v>
      </c>
      <c r="B199" t="s">
        <v>209</v>
      </c>
      <c r="D199">
        <v>0</v>
      </c>
      <c r="E199" t="s">
        <v>577</v>
      </c>
      <c r="F199" t="s">
        <v>943</v>
      </c>
      <c r="G199">
        <v>0</v>
      </c>
      <c r="H199">
        <v>0</v>
      </c>
      <c r="I199">
        <v>1746710314</v>
      </c>
      <c r="J199" s="2">
        <v>45785.55456018518</v>
      </c>
      <c r="K199" s="2">
        <v>45785.84622685185</v>
      </c>
    </row>
    <row r="200" spans="1:11">
      <c r="A200" t="s">
        <v>11</v>
      </c>
      <c r="B200" t="s">
        <v>210</v>
      </c>
      <c r="D200">
        <v>0</v>
      </c>
      <c r="E200" t="s">
        <v>578</v>
      </c>
      <c r="F200" t="s">
        <v>944</v>
      </c>
      <c r="G200">
        <v>0</v>
      </c>
      <c r="H200">
        <v>0</v>
      </c>
      <c r="I200">
        <v>1746724867</v>
      </c>
      <c r="J200" s="2">
        <v>45785.72299768519</v>
      </c>
      <c r="K200" s="2">
        <v>45786.01466435185</v>
      </c>
    </row>
    <row r="201" spans="1:11">
      <c r="A201" t="s">
        <v>11</v>
      </c>
      <c r="B201" t="s">
        <v>211</v>
      </c>
      <c r="D201">
        <v>0</v>
      </c>
      <c r="E201" t="s">
        <v>579</v>
      </c>
      <c r="F201" t="s">
        <v>945</v>
      </c>
      <c r="G201">
        <v>0</v>
      </c>
      <c r="H201">
        <v>0</v>
      </c>
      <c r="I201">
        <v>1746591091</v>
      </c>
      <c r="J201" s="2">
        <v>45784.17466435185</v>
      </c>
      <c r="K201" s="2">
        <v>45784.46633101852</v>
      </c>
    </row>
    <row r="202" spans="1:11">
      <c r="A202" t="s">
        <v>11</v>
      </c>
      <c r="B202" t="s">
        <v>212</v>
      </c>
      <c r="D202">
        <v>0</v>
      </c>
      <c r="E202" t="s">
        <v>580</v>
      </c>
      <c r="F202" t="s">
        <v>946</v>
      </c>
      <c r="G202">
        <v>0</v>
      </c>
      <c r="H202">
        <v>0</v>
      </c>
      <c r="I202">
        <v>1746768071</v>
      </c>
      <c r="J202" s="2">
        <v>45786.22304398148</v>
      </c>
      <c r="K202" s="2">
        <v>45786.51471064815</v>
      </c>
    </row>
    <row r="203" spans="1:11">
      <c r="A203" t="s">
        <v>11</v>
      </c>
      <c r="B203" t="s">
        <v>213</v>
      </c>
      <c r="D203">
        <v>0</v>
      </c>
      <c r="E203" t="s">
        <v>581</v>
      </c>
      <c r="F203" t="s">
        <v>947</v>
      </c>
      <c r="G203">
        <v>4</v>
      </c>
      <c r="H203">
        <v>0</v>
      </c>
      <c r="I203">
        <v>1746590711</v>
      </c>
      <c r="J203" s="2">
        <v>45784.17026620371</v>
      </c>
      <c r="K203" s="2">
        <v>45784.46193287037</v>
      </c>
    </row>
    <row r="204" spans="1:11">
      <c r="A204" t="s">
        <v>11</v>
      </c>
      <c r="B204" t="s">
        <v>214</v>
      </c>
      <c r="D204">
        <v>0</v>
      </c>
      <c r="E204" t="s">
        <v>582</v>
      </c>
      <c r="F204" t="s">
        <v>948</v>
      </c>
      <c r="G204">
        <v>0</v>
      </c>
      <c r="H204">
        <v>0</v>
      </c>
      <c r="I204">
        <v>1746537081</v>
      </c>
      <c r="J204" s="2">
        <v>45783.54954861111</v>
      </c>
      <c r="K204" s="2">
        <v>45783.84121527777</v>
      </c>
    </row>
    <row r="205" spans="1:11">
      <c r="A205" t="s">
        <v>11</v>
      </c>
      <c r="B205" t="s">
        <v>215</v>
      </c>
      <c r="D205">
        <v>0</v>
      </c>
      <c r="E205" t="s">
        <v>583</v>
      </c>
      <c r="F205" t="s">
        <v>949</v>
      </c>
      <c r="G205">
        <v>0</v>
      </c>
      <c r="H205">
        <v>0</v>
      </c>
      <c r="I205">
        <v>1746583297</v>
      </c>
      <c r="J205" s="2">
        <v>45784.08445601852</v>
      </c>
      <c r="K205" s="2">
        <v>45784.37612268519</v>
      </c>
    </row>
    <row r="206" spans="1:11">
      <c r="A206" t="s">
        <v>11</v>
      </c>
      <c r="B206" t="s">
        <v>216</v>
      </c>
      <c r="D206">
        <v>0</v>
      </c>
      <c r="E206" t="s">
        <v>584</v>
      </c>
      <c r="F206" t="s">
        <v>950</v>
      </c>
      <c r="G206">
        <v>0</v>
      </c>
      <c r="H206">
        <v>0</v>
      </c>
      <c r="I206">
        <v>1746540181</v>
      </c>
      <c r="J206" s="2">
        <v>45783.58542824074</v>
      </c>
      <c r="K206" s="2">
        <v>45783.87709490741</v>
      </c>
    </row>
    <row r="207" spans="1:11">
      <c r="A207" t="s">
        <v>11</v>
      </c>
      <c r="B207" t="s">
        <v>217</v>
      </c>
      <c r="D207">
        <v>0</v>
      </c>
      <c r="E207" t="s">
        <v>585</v>
      </c>
      <c r="F207" t="s">
        <v>951</v>
      </c>
      <c r="G207">
        <v>1</v>
      </c>
      <c r="H207">
        <v>0</v>
      </c>
      <c r="I207">
        <v>1746525346</v>
      </c>
      <c r="J207" s="2">
        <v>45783.41372685185</v>
      </c>
      <c r="K207" s="2">
        <v>45783.70539351852</v>
      </c>
    </row>
    <row r="208" spans="1:11">
      <c r="A208" t="s">
        <v>11</v>
      </c>
      <c r="B208" t="s">
        <v>218</v>
      </c>
      <c r="D208">
        <v>0</v>
      </c>
      <c r="E208" t="s">
        <v>586</v>
      </c>
      <c r="F208" t="s">
        <v>952</v>
      </c>
      <c r="G208">
        <v>0</v>
      </c>
      <c r="H208">
        <v>0</v>
      </c>
      <c r="I208">
        <v>1746757300</v>
      </c>
      <c r="J208" s="2">
        <v>45786.09837962963</v>
      </c>
      <c r="K208" s="2">
        <v>45786.3900462963</v>
      </c>
    </row>
    <row r="209" spans="1:11">
      <c r="A209" t="s">
        <v>11</v>
      </c>
      <c r="B209" t="s">
        <v>219</v>
      </c>
      <c r="D209">
        <v>0</v>
      </c>
      <c r="E209" t="s">
        <v>587</v>
      </c>
      <c r="F209" t="s">
        <v>953</v>
      </c>
      <c r="G209">
        <v>0</v>
      </c>
      <c r="H209">
        <v>0</v>
      </c>
      <c r="I209">
        <v>1746607151</v>
      </c>
      <c r="J209" s="2">
        <v>45784.36054398148</v>
      </c>
      <c r="K209" s="2">
        <v>45784.65221064815</v>
      </c>
    </row>
    <row r="210" spans="1:11">
      <c r="A210" t="s">
        <v>11</v>
      </c>
      <c r="B210" t="s">
        <v>220</v>
      </c>
      <c r="D210">
        <v>0</v>
      </c>
      <c r="E210" t="s">
        <v>588</v>
      </c>
      <c r="F210" t="s">
        <v>954</v>
      </c>
      <c r="G210">
        <v>0</v>
      </c>
      <c r="H210">
        <v>0</v>
      </c>
      <c r="I210">
        <v>1746609913</v>
      </c>
      <c r="J210" s="2">
        <v>45784.39251157407</v>
      </c>
      <c r="K210" s="2">
        <v>45784.68417824074</v>
      </c>
    </row>
    <row r="211" spans="1:11">
      <c r="A211" t="s">
        <v>11</v>
      </c>
      <c r="B211" t="s">
        <v>221</v>
      </c>
      <c r="D211">
        <v>0</v>
      </c>
      <c r="E211" t="s">
        <v>589</v>
      </c>
      <c r="F211" t="s">
        <v>955</v>
      </c>
      <c r="G211">
        <v>0</v>
      </c>
      <c r="H211">
        <v>0</v>
      </c>
      <c r="I211">
        <v>1746525681</v>
      </c>
      <c r="J211" s="2">
        <v>45783.41760416667</v>
      </c>
      <c r="K211" s="2">
        <v>45783.70927083334</v>
      </c>
    </row>
    <row r="212" spans="1:11">
      <c r="A212" t="s">
        <v>11</v>
      </c>
      <c r="B212" t="s">
        <v>222</v>
      </c>
      <c r="D212">
        <v>0</v>
      </c>
      <c r="E212" t="s">
        <v>590</v>
      </c>
      <c r="F212" t="s">
        <v>956</v>
      </c>
      <c r="G212">
        <v>0</v>
      </c>
      <c r="H212">
        <v>0</v>
      </c>
      <c r="I212">
        <v>1746531778</v>
      </c>
      <c r="J212" s="2">
        <v>45783.4881712963</v>
      </c>
      <c r="K212" s="2">
        <v>45783.77983796296</v>
      </c>
    </row>
    <row r="213" spans="1:11">
      <c r="A213" t="s">
        <v>11</v>
      </c>
      <c r="B213" t="s">
        <v>223</v>
      </c>
      <c r="D213">
        <v>0</v>
      </c>
      <c r="E213" t="s">
        <v>591</v>
      </c>
      <c r="F213" t="s">
        <v>957</v>
      </c>
      <c r="G213">
        <v>0</v>
      </c>
      <c r="H213">
        <v>0</v>
      </c>
      <c r="I213">
        <v>1746586367</v>
      </c>
      <c r="J213" s="2">
        <v>45784.11998842593</v>
      </c>
      <c r="K213" s="2">
        <v>45784.41165509259</v>
      </c>
    </row>
    <row r="214" spans="1:11">
      <c r="A214" t="s">
        <v>11</v>
      </c>
      <c r="B214" t="s">
        <v>224</v>
      </c>
      <c r="D214">
        <v>0</v>
      </c>
      <c r="E214" t="s">
        <v>592</v>
      </c>
      <c r="F214" t="s">
        <v>958</v>
      </c>
      <c r="G214">
        <v>0</v>
      </c>
      <c r="H214">
        <v>0</v>
      </c>
      <c r="I214">
        <v>1746639060</v>
      </c>
      <c r="J214" s="2">
        <v>45784.72986111111</v>
      </c>
      <c r="K214" s="2">
        <v>45785.02152777778</v>
      </c>
    </row>
    <row r="215" spans="1:11">
      <c r="A215" t="s">
        <v>11</v>
      </c>
      <c r="B215" t="s">
        <v>225</v>
      </c>
      <c r="D215">
        <v>0</v>
      </c>
      <c r="E215" t="s">
        <v>593</v>
      </c>
      <c r="F215" t="s">
        <v>959</v>
      </c>
      <c r="G215">
        <v>0</v>
      </c>
      <c r="H215">
        <v>0</v>
      </c>
      <c r="I215">
        <v>1746621662</v>
      </c>
      <c r="J215" s="2">
        <v>45784.52849537037</v>
      </c>
      <c r="K215" s="2">
        <v>45784.82016203704</v>
      </c>
    </row>
    <row r="216" spans="1:11">
      <c r="A216" t="s">
        <v>11</v>
      </c>
      <c r="B216" t="s">
        <v>226</v>
      </c>
      <c r="D216">
        <v>0</v>
      </c>
      <c r="E216" t="s">
        <v>594</v>
      </c>
      <c r="F216" t="s">
        <v>960</v>
      </c>
      <c r="G216">
        <v>0</v>
      </c>
      <c r="H216">
        <v>0</v>
      </c>
      <c r="I216">
        <v>1746778404</v>
      </c>
      <c r="J216" s="2">
        <v>45786.34263888889</v>
      </c>
      <c r="K216" s="2">
        <v>45786.63430555556</v>
      </c>
    </row>
    <row r="217" spans="1:11">
      <c r="A217" t="s">
        <v>11</v>
      </c>
      <c r="B217" t="s">
        <v>227</v>
      </c>
      <c r="D217">
        <v>0</v>
      </c>
      <c r="E217" t="s">
        <v>595</v>
      </c>
      <c r="F217" t="s">
        <v>961</v>
      </c>
      <c r="G217">
        <v>2</v>
      </c>
      <c r="H217">
        <v>0</v>
      </c>
      <c r="I217">
        <v>1746561095</v>
      </c>
      <c r="J217" s="2">
        <v>45783.82748842592</v>
      </c>
      <c r="K217" s="2">
        <v>45784.11915509259</v>
      </c>
    </row>
    <row r="218" spans="1:11">
      <c r="A218" t="s">
        <v>11</v>
      </c>
      <c r="B218" t="s">
        <v>228</v>
      </c>
      <c r="D218">
        <v>0</v>
      </c>
      <c r="E218" t="s">
        <v>596</v>
      </c>
      <c r="F218" t="s">
        <v>962</v>
      </c>
      <c r="G218">
        <v>0</v>
      </c>
      <c r="H218">
        <v>0</v>
      </c>
      <c r="I218">
        <v>1746682937</v>
      </c>
      <c r="J218" s="2">
        <v>45785.23769675926</v>
      </c>
      <c r="K218" s="2">
        <v>45785.52936342593</v>
      </c>
    </row>
    <row r="219" spans="1:11">
      <c r="A219" t="s">
        <v>11</v>
      </c>
      <c r="B219" t="s">
        <v>229</v>
      </c>
      <c r="D219">
        <v>0</v>
      </c>
      <c r="E219" t="s">
        <v>597</v>
      </c>
      <c r="F219" t="s">
        <v>963</v>
      </c>
      <c r="G219">
        <v>0</v>
      </c>
      <c r="H219">
        <v>0</v>
      </c>
      <c r="I219">
        <v>1746602647</v>
      </c>
      <c r="J219" s="2">
        <v>45784.30841435185</v>
      </c>
      <c r="K219" s="2">
        <v>45784.60008101852</v>
      </c>
    </row>
    <row r="220" spans="1:11">
      <c r="A220" t="s">
        <v>11</v>
      </c>
      <c r="B220" t="s">
        <v>230</v>
      </c>
      <c r="D220">
        <v>0</v>
      </c>
      <c r="E220" t="s">
        <v>598</v>
      </c>
      <c r="F220" t="s">
        <v>964</v>
      </c>
      <c r="G220">
        <v>6</v>
      </c>
      <c r="H220">
        <v>0</v>
      </c>
      <c r="I220">
        <v>1746528442</v>
      </c>
      <c r="J220" s="2">
        <v>45783.44956018519</v>
      </c>
      <c r="K220" s="2">
        <v>45783.74122685185</v>
      </c>
    </row>
    <row r="221" spans="1:11">
      <c r="A221" t="s">
        <v>11</v>
      </c>
      <c r="B221" t="s">
        <v>231</v>
      </c>
      <c r="D221">
        <v>0</v>
      </c>
      <c r="E221" t="s">
        <v>599</v>
      </c>
      <c r="F221" t="s">
        <v>965</v>
      </c>
      <c r="G221">
        <v>0</v>
      </c>
      <c r="H221">
        <v>0</v>
      </c>
      <c r="I221">
        <v>1746603116</v>
      </c>
      <c r="J221" s="2">
        <v>45784.31384259259</v>
      </c>
      <c r="K221" s="2">
        <v>45784.60550925926</v>
      </c>
    </row>
    <row r="222" spans="1:11">
      <c r="A222" t="s">
        <v>11</v>
      </c>
      <c r="B222" t="s">
        <v>232</v>
      </c>
      <c r="D222">
        <v>0</v>
      </c>
      <c r="E222" t="s">
        <v>600</v>
      </c>
      <c r="F222" t="s">
        <v>966</v>
      </c>
      <c r="G222">
        <v>0</v>
      </c>
      <c r="H222">
        <v>0</v>
      </c>
      <c r="I222">
        <v>1746588449</v>
      </c>
      <c r="J222" s="2">
        <v>45784.14408564815</v>
      </c>
      <c r="K222" s="2">
        <v>45784.43575231481</v>
      </c>
    </row>
    <row r="223" spans="1:11">
      <c r="A223" t="s">
        <v>11</v>
      </c>
      <c r="B223" t="s">
        <v>233</v>
      </c>
      <c r="D223">
        <v>0</v>
      </c>
      <c r="E223" t="s">
        <v>601</v>
      </c>
      <c r="F223" t="s">
        <v>967</v>
      </c>
      <c r="G223">
        <v>0</v>
      </c>
      <c r="H223">
        <v>0</v>
      </c>
      <c r="I223">
        <v>1746769917</v>
      </c>
      <c r="J223" s="2">
        <v>45786.24440972223</v>
      </c>
      <c r="K223" s="2">
        <v>45786.53607638889</v>
      </c>
    </row>
    <row r="224" spans="1:11">
      <c r="A224" t="s">
        <v>11</v>
      </c>
      <c r="B224" t="s">
        <v>234</v>
      </c>
      <c r="D224">
        <v>0</v>
      </c>
      <c r="E224" t="s">
        <v>602</v>
      </c>
      <c r="F224" t="s">
        <v>968</v>
      </c>
      <c r="G224">
        <v>0</v>
      </c>
      <c r="H224">
        <v>0</v>
      </c>
      <c r="I224">
        <v>1746641052</v>
      </c>
      <c r="J224" s="2">
        <v>45784.75291666666</v>
      </c>
      <c r="K224" s="2">
        <v>45785.04458333334</v>
      </c>
    </row>
    <row r="225" spans="1:11">
      <c r="A225" t="s">
        <v>11</v>
      </c>
      <c r="B225" t="s">
        <v>235</v>
      </c>
      <c r="D225">
        <v>0</v>
      </c>
      <c r="E225" t="s">
        <v>603</v>
      </c>
      <c r="F225" t="s">
        <v>969</v>
      </c>
      <c r="G225">
        <v>1</v>
      </c>
      <c r="H225">
        <v>0</v>
      </c>
      <c r="I225">
        <v>1746532589</v>
      </c>
      <c r="J225" s="2">
        <v>45783.49755787037</v>
      </c>
      <c r="K225" s="2">
        <v>45783.78922453704</v>
      </c>
    </row>
    <row r="226" spans="1:11">
      <c r="A226" t="s">
        <v>11</v>
      </c>
      <c r="B226" t="s">
        <v>236</v>
      </c>
      <c r="D226">
        <v>0</v>
      </c>
      <c r="E226" t="s">
        <v>604</v>
      </c>
      <c r="F226" t="s">
        <v>970</v>
      </c>
      <c r="G226">
        <v>0</v>
      </c>
      <c r="H226">
        <v>3</v>
      </c>
      <c r="I226">
        <v>1746756895</v>
      </c>
      <c r="J226" s="2">
        <v>45786.09369212963</v>
      </c>
      <c r="K226" s="2">
        <v>45786.38535879629</v>
      </c>
    </row>
    <row r="227" spans="1:11">
      <c r="A227" t="s">
        <v>11</v>
      </c>
      <c r="B227" t="s">
        <v>237</v>
      </c>
      <c r="C227" t="s">
        <v>236</v>
      </c>
      <c r="D227">
        <v>1</v>
      </c>
      <c r="E227" t="s">
        <v>605</v>
      </c>
      <c r="F227" t="s">
        <v>971</v>
      </c>
      <c r="I227">
        <v>1746758177</v>
      </c>
      <c r="J227" s="2">
        <v>45786.10853009259</v>
      </c>
      <c r="K227" s="2">
        <v>45786.40019675926</v>
      </c>
    </row>
    <row r="228" spans="1:11">
      <c r="A228" t="s">
        <v>11</v>
      </c>
      <c r="B228" t="s">
        <v>238</v>
      </c>
      <c r="C228" t="s">
        <v>236</v>
      </c>
      <c r="D228">
        <v>1</v>
      </c>
      <c r="E228" t="s">
        <v>604</v>
      </c>
      <c r="F228" t="s">
        <v>972</v>
      </c>
      <c r="I228">
        <v>1746758207</v>
      </c>
      <c r="J228" s="2">
        <v>45786.10887731481</v>
      </c>
      <c r="K228" s="2">
        <v>45786.40054398148</v>
      </c>
    </row>
    <row r="229" spans="1:11">
      <c r="A229" t="s">
        <v>11</v>
      </c>
      <c r="B229" t="s">
        <v>239</v>
      </c>
      <c r="C229" t="s">
        <v>236</v>
      </c>
      <c r="D229">
        <v>1</v>
      </c>
      <c r="E229" t="s">
        <v>605</v>
      </c>
      <c r="F229" t="s">
        <v>973</v>
      </c>
      <c r="I229">
        <v>1746764659</v>
      </c>
      <c r="J229" s="2">
        <v>45786.18355324074</v>
      </c>
      <c r="K229" s="2">
        <v>45786.47521990741</v>
      </c>
    </row>
    <row r="230" spans="1:11">
      <c r="A230" t="s">
        <v>11</v>
      </c>
      <c r="B230" t="s">
        <v>240</v>
      </c>
      <c r="D230">
        <v>0</v>
      </c>
      <c r="E230" t="s">
        <v>606</v>
      </c>
      <c r="F230" t="s">
        <v>974</v>
      </c>
      <c r="G230">
        <v>0</v>
      </c>
      <c r="H230">
        <v>3</v>
      </c>
      <c r="I230">
        <v>1746566639</v>
      </c>
      <c r="J230" s="2">
        <v>45783.89165509259</v>
      </c>
      <c r="K230" s="2">
        <v>45784.18332175926</v>
      </c>
    </row>
    <row r="231" spans="1:11">
      <c r="A231" t="s">
        <v>11</v>
      </c>
      <c r="B231" t="s">
        <v>241</v>
      </c>
      <c r="C231" t="s">
        <v>240</v>
      </c>
      <c r="D231">
        <v>1</v>
      </c>
      <c r="E231" t="s">
        <v>607</v>
      </c>
      <c r="F231" t="s">
        <v>975</v>
      </c>
      <c r="G231">
        <v>1</v>
      </c>
      <c r="I231">
        <v>1746592399</v>
      </c>
      <c r="J231" s="2">
        <v>45784.18980324074</v>
      </c>
      <c r="K231" s="2">
        <v>45784.4814699074</v>
      </c>
    </row>
    <row r="232" spans="1:11">
      <c r="A232" t="s">
        <v>11</v>
      </c>
      <c r="B232" t="s">
        <v>242</v>
      </c>
      <c r="C232" t="s">
        <v>240</v>
      </c>
      <c r="D232">
        <v>1</v>
      </c>
      <c r="E232" t="s">
        <v>606</v>
      </c>
      <c r="F232" t="s">
        <v>976</v>
      </c>
      <c r="G232">
        <v>1</v>
      </c>
      <c r="I232">
        <v>1746596841</v>
      </c>
      <c r="J232" s="2">
        <v>45784.24121527778</v>
      </c>
      <c r="K232" s="2">
        <v>45784.53288194445</v>
      </c>
    </row>
    <row r="233" spans="1:11">
      <c r="A233" t="s">
        <v>11</v>
      </c>
      <c r="B233" t="s">
        <v>243</v>
      </c>
      <c r="C233" t="s">
        <v>240</v>
      </c>
      <c r="D233">
        <v>1</v>
      </c>
      <c r="E233" t="s">
        <v>607</v>
      </c>
      <c r="F233" t="s">
        <v>977</v>
      </c>
      <c r="G233">
        <v>1</v>
      </c>
      <c r="I233">
        <v>1746597227</v>
      </c>
      <c r="J233" s="2">
        <v>45784.24568287037</v>
      </c>
      <c r="K233" s="2">
        <v>45784.53734953704</v>
      </c>
    </row>
    <row r="234" spans="1:11">
      <c r="A234" t="s">
        <v>11</v>
      </c>
      <c r="B234" t="s">
        <v>244</v>
      </c>
      <c r="D234">
        <v>0</v>
      </c>
      <c r="E234" t="s">
        <v>608</v>
      </c>
      <c r="F234" t="s">
        <v>978</v>
      </c>
      <c r="G234">
        <v>1</v>
      </c>
      <c r="H234">
        <v>2</v>
      </c>
      <c r="I234">
        <v>1746618477</v>
      </c>
      <c r="J234" s="2">
        <v>45784.49163194445</v>
      </c>
      <c r="K234" s="2">
        <v>45784.78329861111</v>
      </c>
    </row>
    <row r="235" spans="1:11">
      <c r="A235" t="s">
        <v>11</v>
      </c>
      <c r="B235" t="s">
        <v>245</v>
      </c>
      <c r="C235" t="s">
        <v>244</v>
      </c>
      <c r="D235">
        <v>1</v>
      </c>
      <c r="E235" t="s">
        <v>609</v>
      </c>
      <c r="F235" t="s">
        <v>979</v>
      </c>
      <c r="I235">
        <v>1746627866</v>
      </c>
      <c r="J235" s="2">
        <v>45784.60030092593</v>
      </c>
      <c r="K235" s="2">
        <v>45784.89196759259</v>
      </c>
    </row>
    <row r="236" spans="1:11">
      <c r="A236" t="s">
        <v>11</v>
      </c>
      <c r="B236" t="s">
        <v>246</v>
      </c>
      <c r="C236" t="s">
        <v>244</v>
      </c>
      <c r="D236">
        <v>1</v>
      </c>
      <c r="E236" t="s">
        <v>608</v>
      </c>
      <c r="F236" t="s">
        <v>980</v>
      </c>
      <c r="I236">
        <v>1746628032</v>
      </c>
      <c r="J236" s="2">
        <v>45784.60222222222</v>
      </c>
      <c r="K236" s="2">
        <v>45784.89388888889</v>
      </c>
    </row>
    <row r="237" spans="1:11">
      <c r="A237" t="s">
        <v>11</v>
      </c>
      <c r="B237" t="s">
        <v>247</v>
      </c>
      <c r="D237">
        <v>0</v>
      </c>
      <c r="E237" t="s">
        <v>610</v>
      </c>
      <c r="F237" t="s">
        <v>981</v>
      </c>
      <c r="G237">
        <v>1</v>
      </c>
      <c r="H237">
        <v>1</v>
      </c>
      <c r="I237">
        <v>1746610156</v>
      </c>
      <c r="J237" s="2">
        <v>45784.39532407407</v>
      </c>
      <c r="K237" s="2">
        <v>45784.68699074074</v>
      </c>
    </row>
    <row r="238" spans="1:11">
      <c r="A238" t="s">
        <v>11</v>
      </c>
      <c r="B238" t="s">
        <v>248</v>
      </c>
      <c r="C238" t="s">
        <v>247</v>
      </c>
      <c r="D238">
        <v>1</v>
      </c>
      <c r="E238" t="s">
        <v>611</v>
      </c>
      <c r="F238" t="s">
        <v>982</v>
      </c>
      <c r="I238">
        <v>1746610569</v>
      </c>
      <c r="J238" s="2">
        <v>45784.40010416666</v>
      </c>
      <c r="K238" s="2">
        <v>45784.69177083333</v>
      </c>
    </row>
    <row r="239" spans="1:11">
      <c r="A239" t="s">
        <v>11</v>
      </c>
      <c r="B239" t="s">
        <v>249</v>
      </c>
      <c r="D239">
        <v>0</v>
      </c>
      <c r="E239" t="s">
        <v>416</v>
      </c>
      <c r="F239" t="s">
        <v>983</v>
      </c>
      <c r="G239">
        <v>0</v>
      </c>
      <c r="H239">
        <v>2</v>
      </c>
      <c r="I239">
        <v>1746714453</v>
      </c>
      <c r="J239" s="2">
        <v>45785.60246527778</v>
      </c>
      <c r="K239" s="2">
        <v>45785.89413194444</v>
      </c>
    </row>
    <row r="240" spans="1:11">
      <c r="A240" t="s">
        <v>11</v>
      </c>
      <c r="B240" t="s">
        <v>250</v>
      </c>
      <c r="C240" t="s">
        <v>249</v>
      </c>
      <c r="D240">
        <v>1</v>
      </c>
      <c r="E240" t="s">
        <v>612</v>
      </c>
      <c r="F240" t="s">
        <v>984</v>
      </c>
      <c r="I240">
        <v>1746732032</v>
      </c>
      <c r="J240" s="2">
        <v>45785.80592592592</v>
      </c>
      <c r="K240" s="2">
        <v>45786.0975925926</v>
      </c>
    </row>
    <row r="241" spans="1:11">
      <c r="A241" t="s">
        <v>11</v>
      </c>
      <c r="B241" t="s">
        <v>251</v>
      </c>
      <c r="C241" t="s">
        <v>249</v>
      </c>
      <c r="D241">
        <v>1</v>
      </c>
      <c r="E241" t="s">
        <v>416</v>
      </c>
      <c r="F241" t="s">
        <v>985</v>
      </c>
      <c r="I241">
        <v>1746749342</v>
      </c>
      <c r="J241" s="2">
        <v>45786.00627314814</v>
      </c>
      <c r="K241" s="2">
        <v>45786.29793981482</v>
      </c>
    </row>
    <row r="242" spans="1:11">
      <c r="A242" t="s">
        <v>11</v>
      </c>
      <c r="B242" t="s">
        <v>252</v>
      </c>
      <c r="D242">
        <v>0</v>
      </c>
      <c r="E242" t="s">
        <v>613</v>
      </c>
      <c r="F242" t="s">
        <v>986</v>
      </c>
      <c r="G242">
        <v>0</v>
      </c>
      <c r="H242">
        <v>2</v>
      </c>
      <c r="I242">
        <v>1746613331</v>
      </c>
      <c r="J242" s="2">
        <v>45784.43207175926</v>
      </c>
      <c r="K242" s="2">
        <v>45784.72373842593</v>
      </c>
    </row>
    <row r="243" spans="1:11">
      <c r="A243" t="s">
        <v>11</v>
      </c>
      <c r="B243" t="s">
        <v>253</v>
      </c>
      <c r="C243" t="s">
        <v>252</v>
      </c>
      <c r="D243">
        <v>1</v>
      </c>
      <c r="E243" t="s">
        <v>614</v>
      </c>
      <c r="F243" t="s">
        <v>987</v>
      </c>
      <c r="I243">
        <v>1746668346</v>
      </c>
      <c r="J243" s="2">
        <v>45785.06881944444</v>
      </c>
      <c r="K243" s="2">
        <v>45785.36048611111</v>
      </c>
    </row>
    <row r="244" spans="1:11">
      <c r="A244" t="s">
        <v>11</v>
      </c>
      <c r="B244" t="s">
        <v>254</v>
      </c>
      <c r="C244" t="s">
        <v>252</v>
      </c>
      <c r="D244">
        <v>1</v>
      </c>
      <c r="E244" t="s">
        <v>613</v>
      </c>
      <c r="F244" t="s">
        <v>988</v>
      </c>
      <c r="I244">
        <v>1746668400</v>
      </c>
      <c r="J244" s="2">
        <v>45785.06944444445</v>
      </c>
      <c r="K244" s="2">
        <v>45785.36111111111</v>
      </c>
    </row>
    <row r="245" spans="1:11">
      <c r="A245" t="s">
        <v>11</v>
      </c>
      <c r="B245" t="s">
        <v>255</v>
      </c>
      <c r="D245">
        <v>0</v>
      </c>
      <c r="E245" t="s">
        <v>615</v>
      </c>
      <c r="F245" t="s">
        <v>989</v>
      </c>
      <c r="G245">
        <v>1</v>
      </c>
      <c r="H245">
        <v>1</v>
      </c>
      <c r="I245">
        <v>1746719931</v>
      </c>
      <c r="J245" s="2">
        <v>45785.66586805556</v>
      </c>
      <c r="K245" s="2">
        <v>45785.95753472222</v>
      </c>
    </row>
    <row r="246" spans="1:11">
      <c r="A246" t="s">
        <v>11</v>
      </c>
      <c r="B246" t="s">
        <v>256</v>
      </c>
      <c r="C246" t="s">
        <v>255</v>
      </c>
      <c r="D246">
        <v>1</v>
      </c>
      <c r="E246" t="s">
        <v>616</v>
      </c>
      <c r="F246" t="s">
        <v>990</v>
      </c>
      <c r="I246">
        <v>1746721203</v>
      </c>
      <c r="J246" s="2">
        <v>45785.68059027778</v>
      </c>
      <c r="K246" s="2">
        <v>45785.97225694444</v>
      </c>
    </row>
    <row r="247" spans="1:11">
      <c r="A247" t="s">
        <v>11</v>
      </c>
      <c r="B247" t="s">
        <v>257</v>
      </c>
      <c r="D247">
        <v>0</v>
      </c>
      <c r="E247" t="s">
        <v>617</v>
      </c>
      <c r="F247" t="s">
        <v>991</v>
      </c>
      <c r="G247">
        <v>1</v>
      </c>
      <c r="H247">
        <v>1</v>
      </c>
      <c r="I247">
        <v>1746716529</v>
      </c>
      <c r="J247" s="2">
        <v>45785.62649305556</v>
      </c>
      <c r="K247" s="2">
        <v>45785.91815972222</v>
      </c>
    </row>
    <row r="248" spans="1:11">
      <c r="A248" t="s">
        <v>11</v>
      </c>
      <c r="B248" t="s">
        <v>258</v>
      </c>
      <c r="C248" t="s">
        <v>257</v>
      </c>
      <c r="D248">
        <v>1</v>
      </c>
      <c r="E248" t="s">
        <v>618</v>
      </c>
      <c r="F248" t="s">
        <v>992</v>
      </c>
      <c r="G248">
        <v>1</v>
      </c>
      <c r="I248">
        <v>1746716595</v>
      </c>
      <c r="J248" s="2">
        <v>45785.62725694444</v>
      </c>
      <c r="K248" s="2">
        <v>45785.91892361111</v>
      </c>
    </row>
    <row r="249" spans="1:11">
      <c r="A249" t="s">
        <v>11</v>
      </c>
      <c r="B249" t="s">
        <v>259</v>
      </c>
      <c r="D249">
        <v>0</v>
      </c>
      <c r="E249" t="s">
        <v>619</v>
      </c>
      <c r="F249" t="s">
        <v>993</v>
      </c>
      <c r="G249">
        <v>1</v>
      </c>
      <c r="H249">
        <v>1</v>
      </c>
      <c r="I249">
        <v>1746531454</v>
      </c>
      <c r="J249" s="2">
        <v>45783.4844212963</v>
      </c>
      <c r="K249" s="2">
        <v>45783.77608796296</v>
      </c>
    </row>
    <row r="250" spans="1:11">
      <c r="A250" t="s">
        <v>11</v>
      </c>
      <c r="B250" t="s">
        <v>260</v>
      </c>
      <c r="C250" t="s">
        <v>259</v>
      </c>
      <c r="D250">
        <v>1</v>
      </c>
      <c r="E250" t="s">
        <v>620</v>
      </c>
      <c r="F250" t="s">
        <v>994</v>
      </c>
      <c r="I250">
        <v>1746534344</v>
      </c>
      <c r="J250" s="2">
        <v>45783.51787037037</v>
      </c>
      <c r="K250" s="2">
        <v>45783.80953703704</v>
      </c>
    </row>
    <row r="251" spans="1:11">
      <c r="A251" t="s">
        <v>11</v>
      </c>
      <c r="B251" t="s">
        <v>261</v>
      </c>
      <c r="D251">
        <v>0</v>
      </c>
      <c r="E251" t="s">
        <v>621</v>
      </c>
      <c r="F251" t="s">
        <v>995</v>
      </c>
      <c r="G251">
        <v>0</v>
      </c>
      <c r="H251">
        <v>1</v>
      </c>
      <c r="I251">
        <v>1746706168</v>
      </c>
      <c r="J251" s="2">
        <v>45785.50657407408</v>
      </c>
      <c r="K251" s="2">
        <v>45785.79824074074</v>
      </c>
    </row>
    <row r="252" spans="1:11">
      <c r="A252" t="s">
        <v>11</v>
      </c>
      <c r="B252" t="s">
        <v>262</v>
      </c>
      <c r="C252" t="s">
        <v>261</v>
      </c>
      <c r="D252">
        <v>1</v>
      </c>
      <c r="E252" t="s">
        <v>622</v>
      </c>
      <c r="F252" t="s">
        <v>996</v>
      </c>
      <c r="I252">
        <v>1746708847</v>
      </c>
      <c r="J252" s="2">
        <v>45785.53758101852</v>
      </c>
      <c r="K252" s="2">
        <v>45785.82924768519</v>
      </c>
    </row>
    <row r="253" spans="1:11">
      <c r="A253" t="s">
        <v>11</v>
      </c>
      <c r="B253" t="s">
        <v>263</v>
      </c>
      <c r="D253">
        <v>0</v>
      </c>
      <c r="E253" t="s">
        <v>623</v>
      </c>
      <c r="F253" t="s">
        <v>997</v>
      </c>
      <c r="G253">
        <v>0</v>
      </c>
      <c r="H253">
        <v>1</v>
      </c>
      <c r="I253">
        <v>1746705022</v>
      </c>
      <c r="J253" s="2">
        <v>45785.49331018519</v>
      </c>
      <c r="K253" s="2">
        <v>45785.78497685185</v>
      </c>
    </row>
    <row r="254" spans="1:11">
      <c r="A254" t="s">
        <v>11</v>
      </c>
      <c r="B254" t="s">
        <v>264</v>
      </c>
      <c r="C254" t="s">
        <v>263</v>
      </c>
      <c r="D254">
        <v>1</v>
      </c>
      <c r="E254" t="s">
        <v>624</v>
      </c>
      <c r="F254" t="s">
        <v>998</v>
      </c>
      <c r="I254">
        <v>1746720270</v>
      </c>
      <c r="J254" s="2">
        <v>45785.66979166667</v>
      </c>
      <c r="K254" s="2">
        <v>45785.96145833333</v>
      </c>
    </row>
    <row r="255" spans="1:11">
      <c r="A255" t="s">
        <v>11</v>
      </c>
      <c r="B255" t="s">
        <v>265</v>
      </c>
      <c r="D255">
        <v>0</v>
      </c>
      <c r="E255" t="s">
        <v>625</v>
      </c>
      <c r="F255" t="s">
        <v>999</v>
      </c>
      <c r="G255">
        <v>0</v>
      </c>
      <c r="H255">
        <v>1</v>
      </c>
      <c r="I255">
        <v>1746702905</v>
      </c>
      <c r="J255" s="2">
        <v>45785.46880787037</v>
      </c>
      <c r="K255" s="2">
        <v>45785.76047453703</v>
      </c>
    </row>
    <row r="256" spans="1:11">
      <c r="A256" t="s">
        <v>11</v>
      </c>
      <c r="B256" t="s">
        <v>266</v>
      </c>
      <c r="C256" t="s">
        <v>265</v>
      </c>
      <c r="D256">
        <v>1</v>
      </c>
      <c r="E256" t="s">
        <v>626</v>
      </c>
      <c r="F256" t="s">
        <v>1000</v>
      </c>
      <c r="G256">
        <v>1</v>
      </c>
      <c r="I256">
        <v>1746703027</v>
      </c>
      <c r="J256" s="2">
        <v>45785.47021990741</v>
      </c>
      <c r="K256" s="2">
        <v>45785.76188657407</v>
      </c>
    </row>
    <row r="257" spans="1:11">
      <c r="A257" t="s">
        <v>11</v>
      </c>
      <c r="B257" t="s">
        <v>267</v>
      </c>
      <c r="D257">
        <v>0</v>
      </c>
      <c r="E257" t="s">
        <v>627</v>
      </c>
      <c r="F257" t="s">
        <v>1001</v>
      </c>
      <c r="G257">
        <v>0</v>
      </c>
      <c r="H257">
        <v>1</v>
      </c>
      <c r="I257">
        <v>1746626899</v>
      </c>
      <c r="J257" s="2">
        <v>45784.5891087963</v>
      </c>
      <c r="K257" s="2">
        <v>45784.88077546296</v>
      </c>
    </row>
    <row r="258" spans="1:11">
      <c r="A258" t="s">
        <v>11</v>
      </c>
      <c r="B258" t="s">
        <v>268</v>
      </c>
      <c r="C258" t="s">
        <v>267</v>
      </c>
      <c r="D258">
        <v>1</v>
      </c>
      <c r="E258" t="s">
        <v>628</v>
      </c>
      <c r="F258" t="s">
        <v>1002</v>
      </c>
      <c r="I258">
        <v>1746627810</v>
      </c>
      <c r="J258" s="2">
        <v>45784.59965277778</v>
      </c>
      <c r="K258" s="2">
        <v>45784.89131944445</v>
      </c>
    </row>
    <row r="259" spans="1:11">
      <c r="A259" t="s">
        <v>11</v>
      </c>
      <c r="B259" t="s">
        <v>269</v>
      </c>
      <c r="D259">
        <v>0</v>
      </c>
      <c r="E259" t="s">
        <v>629</v>
      </c>
      <c r="F259" t="s">
        <v>1003</v>
      </c>
      <c r="G259">
        <v>0</v>
      </c>
      <c r="H259">
        <v>1</v>
      </c>
      <c r="I259">
        <v>1746616545</v>
      </c>
      <c r="J259" s="2">
        <v>45784.46927083333</v>
      </c>
      <c r="K259" s="2">
        <v>45784.7609375</v>
      </c>
    </row>
    <row r="260" spans="1:11">
      <c r="A260" t="s">
        <v>11</v>
      </c>
      <c r="B260" t="s">
        <v>270</v>
      </c>
      <c r="C260" t="s">
        <v>269</v>
      </c>
      <c r="D260">
        <v>1</v>
      </c>
      <c r="E260" t="s">
        <v>630</v>
      </c>
      <c r="F260" t="s">
        <v>1004</v>
      </c>
      <c r="G260">
        <v>1</v>
      </c>
      <c r="I260">
        <v>1746620032</v>
      </c>
      <c r="J260" s="2">
        <v>45784.50962962963</v>
      </c>
      <c r="K260" s="2">
        <v>45784.8012962963</v>
      </c>
    </row>
    <row r="261" spans="1:11">
      <c r="A261" t="s">
        <v>11</v>
      </c>
      <c r="B261" t="s">
        <v>271</v>
      </c>
      <c r="D261">
        <v>0</v>
      </c>
      <c r="E261" t="s">
        <v>631</v>
      </c>
      <c r="F261" t="s">
        <v>1005</v>
      </c>
      <c r="G261">
        <v>0</v>
      </c>
      <c r="H261">
        <v>1</v>
      </c>
      <c r="I261">
        <v>1746596724</v>
      </c>
      <c r="J261" s="2">
        <v>45784.23986111111</v>
      </c>
      <c r="K261" s="2">
        <v>45784.53152777778</v>
      </c>
    </row>
    <row r="262" spans="1:11">
      <c r="A262" t="s">
        <v>11</v>
      </c>
      <c r="B262" t="s">
        <v>272</v>
      </c>
      <c r="C262" t="s">
        <v>271</v>
      </c>
      <c r="D262">
        <v>1</v>
      </c>
      <c r="E262" t="s">
        <v>632</v>
      </c>
      <c r="F262" t="s">
        <v>1006</v>
      </c>
      <c r="I262">
        <v>1746792300</v>
      </c>
      <c r="J262" s="2">
        <v>45786.50347222222</v>
      </c>
      <c r="K262" s="2">
        <v>45786.79513888889</v>
      </c>
    </row>
    <row r="263" spans="1:11">
      <c r="A263" t="s">
        <v>11</v>
      </c>
      <c r="B263" t="s">
        <v>273</v>
      </c>
      <c r="D263">
        <v>0</v>
      </c>
      <c r="E263" t="s">
        <v>633</v>
      </c>
      <c r="F263" t="s">
        <v>1007</v>
      </c>
      <c r="G263">
        <v>0</v>
      </c>
      <c r="H263">
        <v>1</v>
      </c>
      <c r="I263">
        <v>1746590219</v>
      </c>
      <c r="J263" s="2">
        <v>45784.16457175926</v>
      </c>
      <c r="K263" s="2">
        <v>45784.45623842593</v>
      </c>
    </row>
    <row r="264" spans="1:11">
      <c r="A264" t="s">
        <v>11</v>
      </c>
      <c r="B264" t="s">
        <v>274</v>
      </c>
      <c r="C264" t="s">
        <v>273</v>
      </c>
      <c r="D264">
        <v>1</v>
      </c>
      <c r="E264" t="s">
        <v>634</v>
      </c>
      <c r="F264" t="s">
        <v>1008</v>
      </c>
      <c r="I264">
        <v>1746599967</v>
      </c>
      <c r="J264" s="2">
        <v>45784.27739583333</v>
      </c>
      <c r="K264" s="2">
        <v>45784.5690625</v>
      </c>
    </row>
    <row r="265" spans="1:11">
      <c r="A265" t="s">
        <v>11</v>
      </c>
      <c r="B265" t="s">
        <v>275</v>
      </c>
      <c r="D265">
        <v>0</v>
      </c>
      <c r="E265" t="s">
        <v>635</v>
      </c>
      <c r="F265" t="s">
        <v>1009</v>
      </c>
      <c r="G265">
        <v>0</v>
      </c>
      <c r="H265">
        <v>1</v>
      </c>
      <c r="I265">
        <v>1746589675</v>
      </c>
      <c r="J265" s="2">
        <v>45784.15827546296</v>
      </c>
      <c r="K265" s="2">
        <v>45784.44994212963</v>
      </c>
    </row>
    <row r="266" spans="1:11">
      <c r="A266" t="s">
        <v>11</v>
      </c>
      <c r="B266" t="s">
        <v>276</v>
      </c>
      <c r="C266" t="s">
        <v>275</v>
      </c>
      <c r="D266">
        <v>1</v>
      </c>
      <c r="E266" t="s">
        <v>636</v>
      </c>
      <c r="F266" t="s">
        <v>1010</v>
      </c>
      <c r="I266">
        <v>1746590677</v>
      </c>
      <c r="J266" s="2">
        <v>45784.16987268518</v>
      </c>
      <c r="K266" s="2">
        <v>45784.46153935185</v>
      </c>
    </row>
    <row r="267" spans="1:11">
      <c r="A267" t="s">
        <v>11</v>
      </c>
      <c r="B267" t="s">
        <v>277</v>
      </c>
      <c r="D267">
        <v>0</v>
      </c>
      <c r="E267" t="s">
        <v>637</v>
      </c>
      <c r="F267" t="s">
        <v>1011</v>
      </c>
      <c r="G267">
        <v>0</v>
      </c>
      <c r="H267">
        <v>1</v>
      </c>
      <c r="I267">
        <v>1746568435</v>
      </c>
      <c r="J267" s="2">
        <v>45783.91244212963</v>
      </c>
      <c r="K267" s="2">
        <v>45784.20410879629</v>
      </c>
    </row>
    <row r="268" spans="1:11">
      <c r="A268" t="s">
        <v>11</v>
      </c>
      <c r="B268" t="s">
        <v>278</v>
      </c>
      <c r="C268" t="s">
        <v>277</v>
      </c>
      <c r="D268">
        <v>1</v>
      </c>
      <c r="E268" t="s">
        <v>638</v>
      </c>
      <c r="F268" t="s">
        <v>1012</v>
      </c>
      <c r="I268">
        <v>1746581726</v>
      </c>
      <c r="J268" s="2">
        <v>45784.06627314815</v>
      </c>
      <c r="K268" s="2">
        <v>45784.35793981481</v>
      </c>
    </row>
    <row r="269" spans="1:11">
      <c r="A269" t="s">
        <v>11</v>
      </c>
      <c r="B269" t="s">
        <v>279</v>
      </c>
      <c r="D269">
        <v>0</v>
      </c>
      <c r="E269" t="s">
        <v>639</v>
      </c>
      <c r="F269" t="s">
        <v>1013</v>
      </c>
      <c r="G269">
        <v>0</v>
      </c>
      <c r="H269">
        <v>1</v>
      </c>
      <c r="I269">
        <v>1746549650</v>
      </c>
      <c r="J269" s="2">
        <v>45783.69502314815</v>
      </c>
      <c r="K269" s="2">
        <v>45783.98668981482</v>
      </c>
    </row>
    <row r="270" spans="1:11">
      <c r="A270" t="s">
        <v>11</v>
      </c>
      <c r="B270" t="s">
        <v>280</v>
      </c>
      <c r="C270" t="s">
        <v>279</v>
      </c>
      <c r="D270">
        <v>1</v>
      </c>
      <c r="E270" t="s">
        <v>640</v>
      </c>
      <c r="F270" t="s">
        <v>1014</v>
      </c>
      <c r="I270">
        <v>1746552011</v>
      </c>
      <c r="J270" s="2">
        <v>45783.72234953703</v>
      </c>
      <c r="K270" s="2">
        <v>45784.01401620371</v>
      </c>
    </row>
    <row r="271" spans="1:11">
      <c r="A271" t="s">
        <v>11</v>
      </c>
      <c r="B271" t="s">
        <v>281</v>
      </c>
      <c r="D271">
        <v>0</v>
      </c>
      <c r="E271" t="s">
        <v>641</v>
      </c>
      <c r="F271" t="s">
        <v>1015</v>
      </c>
      <c r="G271">
        <v>0</v>
      </c>
      <c r="H271">
        <v>1</v>
      </c>
      <c r="I271">
        <v>1746533520</v>
      </c>
      <c r="J271" s="2">
        <v>45783.50833333333</v>
      </c>
      <c r="K271" s="2">
        <v>45783.8</v>
      </c>
    </row>
    <row r="272" spans="1:11">
      <c r="A272" t="s">
        <v>11</v>
      </c>
      <c r="B272" t="s">
        <v>282</v>
      </c>
      <c r="C272" t="s">
        <v>281</v>
      </c>
      <c r="D272">
        <v>1</v>
      </c>
      <c r="E272" t="s">
        <v>642</v>
      </c>
      <c r="F272" t="s">
        <v>1016</v>
      </c>
      <c r="I272">
        <v>1746552565</v>
      </c>
      <c r="J272" s="2">
        <v>45783.72876157407</v>
      </c>
      <c r="K272" s="2">
        <v>45784.02042824074</v>
      </c>
    </row>
    <row r="273" spans="1:11">
      <c r="A273" t="s">
        <v>11</v>
      </c>
      <c r="B273" t="s">
        <v>283</v>
      </c>
      <c r="D273">
        <v>0</v>
      </c>
      <c r="E273" t="s">
        <v>643</v>
      </c>
      <c r="F273" t="s">
        <v>1017</v>
      </c>
      <c r="G273">
        <v>0</v>
      </c>
      <c r="H273">
        <v>1</v>
      </c>
      <c r="I273">
        <v>1746532054</v>
      </c>
      <c r="J273" s="2">
        <v>45783.49136574074</v>
      </c>
      <c r="K273" s="2">
        <v>45783.78303240741</v>
      </c>
    </row>
    <row r="274" spans="1:11">
      <c r="A274" t="s">
        <v>11</v>
      </c>
      <c r="B274" t="s">
        <v>284</v>
      </c>
      <c r="C274" t="s">
        <v>283</v>
      </c>
      <c r="D274">
        <v>1</v>
      </c>
      <c r="E274" t="s">
        <v>644</v>
      </c>
      <c r="F274" t="s">
        <v>1018</v>
      </c>
      <c r="G274">
        <v>1</v>
      </c>
      <c r="I274">
        <v>1746536239</v>
      </c>
      <c r="J274" s="2">
        <v>45783.53980324074</v>
      </c>
      <c r="K274" s="2">
        <v>45783.83146990741</v>
      </c>
    </row>
    <row r="275" spans="1:11">
      <c r="A275" t="s">
        <v>11</v>
      </c>
      <c r="B275" t="s">
        <v>285</v>
      </c>
      <c r="D275">
        <v>0</v>
      </c>
      <c r="E275" t="s">
        <v>645</v>
      </c>
      <c r="F275" t="s">
        <v>1019</v>
      </c>
      <c r="G275">
        <v>0</v>
      </c>
      <c r="H275">
        <v>0</v>
      </c>
      <c r="I275">
        <v>1746529124</v>
      </c>
      <c r="J275" s="2">
        <v>45783.4574537037</v>
      </c>
      <c r="K275" s="2">
        <v>45783.74912037037</v>
      </c>
    </row>
    <row r="276" spans="1:11">
      <c r="A276" t="s">
        <v>11</v>
      </c>
      <c r="B276" t="s">
        <v>286</v>
      </c>
      <c r="D276">
        <v>0</v>
      </c>
      <c r="E276" t="s">
        <v>646</v>
      </c>
      <c r="F276" t="s">
        <v>1020</v>
      </c>
      <c r="G276">
        <v>0</v>
      </c>
      <c r="H276">
        <v>1</v>
      </c>
      <c r="I276">
        <v>1746526268</v>
      </c>
      <c r="J276" s="2">
        <v>45783.42439814815</v>
      </c>
      <c r="K276" s="2">
        <v>45783.71606481481</v>
      </c>
    </row>
    <row r="277" spans="1:11">
      <c r="A277" t="s">
        <v>11</v>
      </c>
      <c r="B277" t="s">
        <v>287</v>
      </c>
      <c r="C277" t="s">
        <v>286</v>
      </c>
      <c r="D277">
        <v>1</v>
      </c>
      <c r="E277" t="s">
        <v>647</v>
      </c>
      <c r="F277" t="s">
        <v>1021</v>
      </c>
      <c r="I277">
        <v>1746528707</v>
      </c>
      <c r="J277" s="2">
        <v>45783.45262731481</v>
      </c>
      <c r="K277" s="2">
        <v>45783.74429398148</v>
      </c>
    </row>
    <row r="278" spans="1:11">
      <c r="A278" t="s">
        <v>11</v>
      </c>
      <c r="B278" t="s">
        <v>288</v>
      </c>
      <c r="D278">
        <v>0</v>
      </c>
      <c r="E278" t="s">
        <v>648</v>
      </c>
      <c r="F278" t="s">
        <v>1022</v>
      </c>
      <c r="G278">
        <v>1</v>
      </c>
      <c r="H278">
        <v>0</v>
      </c>
      <c r="I278">
        <v>1746963055</v>
      </c>
      <c r="J278" s="2">
        <v>45788.47980324074</v>
      </c>
      <c r="K278" s="2">
        <v>45788.77146990741</v>
      </c>
    </row>
    <row r="279" spans="1:11">
      <c r="A279" t="s">
        <v>11</v>
      </c>
      <c r="B279" t="s">
        <v>289</v>
      </c>
      <c r="D279">
        <v>0</v>
      </c>
      <c r="E279" t="s">
        <v>649</v>
      </c>
      <c r="F279" t="s">
        <v>1023</v>
      </c>
      <c r="G279">
        <v>1</v>
      </c>
      <c r="H279">
        <v>0</v>
      </c>
      <c r="I279">
        <v>1746764321</v>
      </c>
      <c r="J279" s="2">
        <v>45786.1796412037</v>
      </c>
      <c r="K279" s="2">
        <v>45786.47130787037</v>
      </c>
    </row>
    <row r="280" spans="1:11">
      <c r="A280" t="s">
        <v>11</v>
      </c>
      <c r="B280" t="s">
        <v>290</v>
      </c>
      <c r="D280">
        <v>0</v>
      </c>
      <c r="E280" t="s">
        <v>650</v>
      </c>
      <c r="F280" t="s">
        <v>1024</v>
      </c>
      <c r="G280">
        <v>1</v>
      </c>
      <c r="H280">
        <v>0</v>
      </c>
      <c r="I280">
        <v>1746703885</v>
      </c>
      <c r="J280" s="2">
        <v>45785.48015046296</v>
      </c>
      <c r="K280" s="2">
        <v>45785.77181712963</v>
      </c>
    </row>
    <row r="281" spans="1:11">
      <c r="A281" t="s">
        <v>11</v>
      </c>
      <c r="B281" t="s">
        <v>291</v>
      </c>
      <c r="D281">
        <v>0</v>
      </c>
      <c r="E281" t="s">
        <v>651</v>
      </c>
      <c r="F281" t="s">
        <v>1025</v>
      </c>
      <c r="G281">
        <v>1</v>
      </c>
      <c r="H281">
        <v>0</v>
      </c>
      <c r="I281">
        <v>1746682130</v>
      </c>
      <c r="J281" s="2">
        <v>45785.22835648148</v>
      </c>
      <c r="K281" s="2">
        <v>45785.52002314815</v>
      </c>
    </row>
    <row r="282" spans="1:11">
      <c r="A282" t="s">
        <v>11</v>
      </c>
      <c r="B282" t="s">
        <v>292</v>
      </c>
      <c r="D282">
        <v>0</v>
      </c>
      <c r="E282" t="s">
        <v>652</v>
      </c>
      <c r="F282" t="s">
        <v>1026</v>
      </c>
      <c r="G282">
        <v>1</v>
      </c>
      <c r="H282">
        <v>0</v>
      </c>
      <c r="I282">
        <v>1746676918</v>
      </c>
      <c r="J282" s="2">
        <v>45785.1680324074</v>
      </c>
      <c r="K282" s="2">
        <v>45785.45969907408</v>
      </c>
    </row>
    <row r="283" spans="1:11">
      <c r="A283" t="s">
        <v>11</v>
      </c>
      <c r="B283" t="s">
        <v>293</v>
      </c>
      <c r="D283">
        <v>0</v>
      </c>
      <c r="E283" t="s">
        <v>653</v>
      </c>
      <c r="F283" t="s">
        <v>1027</v>
      </c>
      <c r="G283">
        <v>1</v>
      </c>
      <c r="H283">
        <v>0</v>
      </c>
      <c r="I283">
        <v>1746635020</v>
      </c>
      <c r="J283" s="2">
        <v>45784.68310185185</v>
      </c>
      <c r="K283" s="2">
        <v>45784.97476851852</v>
      </c>
    </row>
    <row r="284" spans="1:11">
      <c r="A284" t="s">
        <v>11</v>
      </c>
      <c r="B284" t="s">
        <v>294</v>
      </c>
      <c r="D284">
        <v>0</v>
      </c>
      <c r="E284" t="s">
        <v>654</v>
      </c>
      <c r="F284" t="s">
        <v>1028</v>
      </c>
      <c r="G284">
        <v>1</v>
      </c>
      <c r="H284">
        <v>0</v>
      </c>
      <c r="I284">
        <v>1746620644</v>
      </c>
      <c r="J284" s="2">
        <v>45784.51671296296</v>
      </c>
      <c r="K284" s="2">
        <v>45784.80837962963</v>
      </c>
    </row>
    <row r="285" spans="1:11">
      <c r="A285" t="s">
        <v>11</v>
      </c>
      <c r="B285" t="s">
        <v>295</v>
      </c>
      <c r="D285">
        <v>0</v>
      </c>
      <c r="E285" t="s">
        <v>655</v>
      </c>
      <c r="F285" t="s">
        <v>1029</v>
      </c>
      <c r="G285">
        <v>1</v>
      </c>
      <c r="H285">
        <v>0</v>
      </c>
      <c r="I285">
        <v>1746595846</v>
      </c>
      <c r="J285" s="2">
        <v>45784.22969907407</v>
      </c>
      <c r="K285" s="2">
        <v>45784.52136574074</v>
      </c>
    </row>
    <row r="286" spans="1:11">
      <c r="A286" t="s">
        <v>11</v>
      </c>
      <c r="B286" t="s">
        <v>296</v>
      </c>
      <c r="D286">
        <v>0</v>
      </c>
      <c r="E286" t="s">
        <v>656</v>
      </c>
      <c r="F286" t="s">
        <v>1030</v>
      </c>
      <c r="G286">
        <v>1</v>
      </c>
      <c r="H286">
        <v>0</v>
      </c>
      <c r="I286">
        <v>1746595417</v>
      </c>
      <c r="J286" s="2">
        <v>45784.2247337963</v>
      </c>
      <c r="K286" s="2">
        <v>45784.51640046296</v>
      </c>
    </row>
    <row r="287" spans="1:11">
      <c r="A287" t="s">
        <v>11</v>
      </c>
      <c r="B287" t="s">
        <v>297</v>
      </c>
      <c r="D287">
        <v>0</v>
      </c>
      <c r="E287" t="s">
        <v>657</v>
      </c>
      <c r="F287" t="s">
        <v>1031</v>
      </c>
      <c r="G287">
        <v>1</v>
      </c>
      <c r="H287">
        <v>0</v>
      </c>
      <c r="I287">
        <v>1746588334</v>
      </c>
      <c r="J287" s="2">
        <v>45784.14275462963</v>
      </c>
      <c r="K287" s="2">
        <v>45784.4344212963</v>
      </c>
    </row>
    <row r="288" spans="1:11">
      <c r="A288" t="s">
        <v>11</v>
      </c>
      <c r="B288" t="s">
        <v>298</v>
      </c>
      <c r="D288">
        <v>0</v>
      </c>
      <c r="E288" t="s">
        <v>658</v>
      </c>
      <c r="F288" t="s">
        <v>1032</v>
      </c>
      <c r="G288">
        <v>1</v>
      </c>
      <c r="H288">
        <v>0</v>
      </c>
      <c r="I288">
        <v>1746578523</v>
      </c>
      <c r="J288" s="2">
        <v>45784.02920138889</v>
      </c>
      <c r="K288" s="2">
        <v>45784.32086805555</v>
      </c>
    </row>
    <row r="289" spans="1:11">
      <c r="A289" t="s">
        <v>11</v>
      </c>
      <c r="B289" t="s">
        <v>299</v>
      </c>
      <c r="D289">
        <v>0</v>
      </c>
      <c r="E289" t="s">
        <v>659</v>
      </c>
      <c r="F289" t="s">
        <v>1033</v>
      </c>
      <c r="G289">
        <v>1</v>
      </c>
      <c r="H289">
        <v>0</v>
      </c>
      <c r="I289">
        <v>1746571209</v>
      </c>
      <c r="J289" s="2">
        <v>45783.94454861111</v>
      </c>
      <c r="K289" s="2">
        <v>45784.23621527778</v>
      </c>
    </row>
    <row r="290" spans="1:11">
      <c r="A290" t="s">
        <v>11</v>
      </c>
      <c r="B290" t="s">
        <v>300</v>
      </c>
      <c r="D290">
        <v>0</v>
      </c>
      <c r="E290" t="s">
        <v>660</v>
      </c>
      <c r="F290" t="s">
        <v>1034</v>
      </c>
      <c r="G290">
        <v>1</v>
      </c>
      <c r="H290">
        <v>0</v>
      </c>
      <c r="I290">
        <v>1746551672</v>
      </c>
      <c r="J290" s="2">
        <v>45783.71842592592</v>
      </c>
      <c r="K290" s="2">
        <v>45784.01009259259</v>
      </c>
    </row>
    <row r="291" spans="1:11">
      <c r="A291" t="s">
        <v>11</v>
      </c>
      <c r="B291" t="s">
        <v>301</v>
      </c>
      <c r="D291">
        <v>0</v>
      </c>
      <c r="E291" t="s">
        <v>661</v>
      </c>
      <c r="F291" t="s">
        <v>1035</v>
      </c>
      <c r="G291">
        <v>1</v>
      </c>
      <c r="H291">
        <v>0</v>
      </c>
      <c r="I291">
        <v>1746536539</v>
      </c>
      <c r="J291" s="2">
        <v>45783.54327546297</v>
      </c>
      <c r="K291" s="2">
        <v>45783.83494212963</v>
      </c>
    </row>
    <row r="292" spans="1:11">
      <c r="A292" t="s">
        <v>11</v>
      </c>
      <c r="B292" t="s">
        <v>302</v>
      </c>
      <c r="D292">
        <v>0</v>
      </c>
      <c r="E292" t="s">
        <v>662</v>
      </c>
      <c r="F292" t="s">
        <v>1036</v>
      </c>
      <c r="G292">
        <v>0</v>
      </c>
      <c r="H292">
        <v>0</v>
      </c>
      <c r="I292">
        <v>1762272065</v>
      </c>
      <c r="J292" s="2">
        <v>45965.66741898148</v>
      </c>
      <c r="K292" s="2">
        <v>45965.95908564814</v>
      </c>
    </row>
    <row r="293" spans="1:11">
      <c r="A293" t="s">
        <v>11</v>
      </c>
      <c r="B293" t="s">
        <v>303</v>
      </c>
      <c r="D293">
        <v>0</v>
      </c>
      <c r="E293" t="s">
        <v>663</v>
      </c>
      <c r="F293" t="s">
        <v>1037</v>
      </c>
      <c r="G293">
        <v>0</v>
      </c>
      <c r="H293">
        <v>0</v>
      </c>
      <c r="I293">
        <v>1747481114</v>
      </c>
      <c r="J293" s="2">
        <v>45794.47585648148</v>
      </c>
      <c r="K293" s="2">
        <v>45794.76752314815</v>
      </c>
    </row>
    <row r="294" spans="1:11">
      <c r="A294" t="s">
        <v>11</v>
      </c>
      <c r="B294" t="s">
        <v>304</v>
      </c>
      <c r="D294">
        <v>0</v>
      </c>
      <c r="E294" t="s">
        <v>664</v>
      </c>
      <c r="F294" t="s">
        <v>1038</v>
      </c>
      <c r="G294">
        <v>0</v>
      </c>
      <c r="H294">
        <v>0</v>
      </c>
      <c r="I294">
        <v>1746779532</v>
      </c>
      <c r="J294" s="2">
        <v>45786.35569444444</v>
      </c>
      <c r="K294" s="2">
        <v>45786.64736111111</v>
      </c>
    </row>
    <row r="295" spans="1:11">
      <c r="A295" t="s">
        <v>11</v>
      </c>
      <c r="B295" t="s">
        <v>305</v>
      </c>
      <c r="D295">
        <v>0</v>
      </c>
      <c r="E295" t="s">
        <v>665</v>
      </c>
      <c r="F295" t="s">
        <v>1039</v>
      </c>
      <c r="G295">
        <v>0</v>
      </c>
      <c r="H295">
        <v>0</v>
      </c>
      <c r="I295">
        <v>1746770101</v>
      </c>
      <c r="J295" s="2">
        <v>45786.24653935185</v>
      </c>
      <c r="K295" s="2">
        <v>45786.53820601852</v>
      </c>
    </row>
    <row r="296" spans="1:11">
      <c r="A296" t="s">
        <v>11</v>
      </c>
      <c r="B296" t="s">
        <v>306</v>
      </c>
      <c r="D296">
        <v>0</v>
      </c>
      <c r="E296" t="s">
        <v>666</v>
      </c>
      <c r="F296" t="s">
        <v>994</v>
      </c>
      <c r="G296">
        <v>0</v>
      </c>
      <c r="H296">
        <v>0</v>
      </c>
      <c r="I296">
        <v>1746765546</v>
      </c>
      <c r="J296" s="2">
        <v>45786.19381944444</v>
      </c>
      <c r="K296" s="2">
        <v>45786.48548611111</v>
      </c>
    </row>
    <row r="297" spans="1:11">
      <c r="A297" t="s">
        <v>11</v>
      </c>
      <c r="B297" t="s">
        <v>307</v>
      </c>
      <c r="D297">
        <v>0</v>
      </c>
      <c r="E297" t="s">
        <v>667</v>
      </c>
      <c r="F297" t="s">
        <v>1040</v>
      </c>
      <c r="G297">
        <v>0</v>
      </c>
      <c r="H297">
        <v>0</v>
      </c>
      <c r="I297">
        <v>1746757225</v>
      </c>
      <c r="J297" s="2">
        <v>45786.09751157407</v>
      </c>
      <c r="K297" s="2">
        <v>45786.38917824074</v>
      </c>
    </row>
    <row r="298" spans="1:11">
      <c r="A298" t="s">
        <v>11</v>
      </c>
      <c r="B298" t="s">
        <v>308</v>
      </c>
      <c r="D298">
        <v>0</v>
      </c>
      <c r="E298" t="s">
        <v>668</v>
      </c>
      <c r="F298" t="s">
        <v>1041</v>
      </c>
      <c r="G298">
        <v>0</v>
      </c>
      <c r="H298">
        <v>0</v>
      </c>
      <c r="I298">
        <v>1746755523</v>
      </c>
      <c r="J298" s="2">
        <v>45786.0778125</v>
      </c>
      <c r="K298" s="2">
        <v>45786.36947916666</v>
      </c>
    </row>
    <row r="299" spans="1:11">
      <c r="A299" t="s">
        <v>11</v>
      </c>
      <c r="B299" t="s">
        <v>309</v>
      </c>
      <c r="D299">
        <v>0</v>
      </c>
      <c r="E299" t="s">
        <v>669</v>
      </c>
      <c r="F299" t="s">
        <v>1042</v>
      </c>
      <c r="G299">
        <v>0</v>
      </c>
      <c r="H299">
        <v>0</v>
      </c>
      <c r="I299">
        <v>1746753112</v>
      </c>
      <c r="J299" s="2">
        <v>45786.04990740741</v>
      </c>
      <c r="K299" s="2">
        <v>45786.34157407407</v>
      </c>
    </row>
    <row r="300" spans="1:11">
      <c r="A300" t="s">
        <v>11</v>
      </c>
      <c r="B300" t="s">
        <v>310</v>
      </c>
      <c r="D300">
        <v>0</v>
      </c>
      <c r="E300" t="s">
        <v>670</v>
      </c>
      <c r="F300" t="s">
        <v>1043</v>
      </c>
      <c r="G300">
        <v>0</v>
      </c>
      <c r="H300">
        <v>0</v>
      </c>
      <c r="I300">
        <v>1746702253</v>
      </c>
      <c r="J300" s="2">
        <v>45785.46126157408</v>
      </c>
      <c r="K300" s="2">
        <v>45785.75292824074</v>
      </c>
    </row>
    <row r="301" spans="1:11">
      <c r="A301" t="s">
        <v>11</v>
      </c>
      <c r="B301" t="s">
        <v>311</v>
      </c>
      <c r="D301">
        <v>0</v>
      </c>
      <c r="E301" t="s">
        <v>671</v>
      </c>
      <c r="F301" t="s">
        <v>1044</v>
      </c>
      <c r="G301">
        <v>0</v>
      </c>
      <c r="H301">
        <v>0</v>
      </c>
      <c r="I301">
        <v>1746697884</v>
      </c>
      <c r="J301" s="2">
        <v>45785.41069444444</v>
      </c>
      <c r="K301" s="2">
        <v>45785.70236111111</v>
      </c>
    </row>
    <row r="302" spans="1:11">
      <c r="A302" t="s">
        <v>11</v>
      </c>
      <c r="B302" t="s">
        <v>312</v>
      </c>
      <c r="D302">
        <v>0</v>
      </c>
      <c r="E302" t="s">
        <v>672</v>
      </c>
      <c r="F302" t="s">
        <v>1045</v>
      </c>
      <c r="G302">
        <v>0</v>
      </c>
      <c r="H302">
        <v>0</v>
      </c>
      <c r="I302">
        <v>1746693689</v>
      </c>
      <c r="J302" s="2">
        <v>45785.3621412037</v>
      </c>
      <c r="K302" s="2">
        <v>45785.65380787037</v>
      </c>
    </row>
    <row r="303" spans="1:11">
      <c r="A303" t="s">
        <v>11</v>
      </c>
      <c r="B303" t="s">
        <v>313</v>
      </c>
      <c r="D303">
        <v>0</v>
      </c>
      <c r="E303" t="s">
        <v>673</v>
      </c>
      <c r="F303" t="s">
        <v>1046</v>
      </c>
      <c r="G303">
        <v>0</v>
      </c>
      <c r="H303">
        <v>0</v>
      </c>
      <c r="I303">
        <v>1746692708</v>
      </c>
      <c r="J303" s="2">
        <v>45785.35078703704</v>
      </c>
      <c r="K303" s="2">
        <v>45785.6424537037</v>
      </c>
    </row>
    <row r="304" spans="1:11">
      <c r="A304" t="s">
        <v>11</v>
      </c>
      <c r="B304" t="s">
        <v>314</v>
      </c>
      <c r="D304">
        <v>0</v>
      </c>
      <c r="E304" t="s">
        <v>674</v>
      </c>
      <c r="F304" t="s">
        <v>1047</v>
      </c>
      <c r="G304">
        <v>0</v>
      </c>
      <c r="H304">
        <v>0</v>
      </c>
      <c r="I304">
        <v>1746691031</v>
      </c>
      <c r="J304" s="2">
        <v>45785.33137731482</v>
      </c>
      <c r="K304" s="2">
        <v>45785.62304398148</v>
      </c>
    </row>
    <row r="305" spans="1:11">
      <c r="A305" t="s">
        <v>11</v>
      </c>
      <c r="B305" t="s">
        <v>315</v>
      </c>
      <c r="D305">
        <v>0</v>
      </c>
      <c r="E305" t="s">
        <v>675</v>
      </c>
      <c r="F305" t="s">
        <v>1048</v>
      </c>
      <c r="G305">
        <v>0</v>
      </c>
      <c r="H305">
        <v>0</v>
      </c>
      <c r="I305">
        <v>1746690584</v>
      </c>
      <c r="J305" s="2">
        <v>45785.32620370371</v>
      </c>
      <c r="K305" s="2">
        <v>45785.61787037037</v>
      </c>
    </row>
    <row r="306" spans="1:11">
      <c r="A306" t="s">
        <v>11</v>
      </c>
      <c r="B306" t="s">
        <v>316</v>
      </c>
      <c r="D306">
        <v>0</v>
      </c>
      <c r="E306" t="s">
        <v>676</v>
      </c>
      <c r="F306" t="s">
        <v>1049</v>
      </c>
      <c r="G306">
        <v>0</v>
      </c>
      <c r="H306">
        <v>0</v>
      </c>
      <c r="I306">
        <v>1746662097</v>
      </c>
      <c r="J306" s="2">
        <v>45784.99649305556</v>
      </c>
      <c r="K306" s="2">
        <v>45785.28815972222</v>
      </c>
    </row>
    <row r="307" spans="1:11">
      <c r="A307" t="s">
        <v>11</v>
      </c>
      <c r="B307" t="s">
        <v>317</v>
      </c>
      <c r="D307">
        <v>0</v>
      </c>
      <c r="E307" t="s">
        <v>677</v>
      </c>
      <c r="F307" t="s">
        <v>994</v>
      </c>
      <c r="G307">
        <v>0</v>
      </c>
      <c r="H307">
        <v>0</v>
      </c>
      <c r="I307">
        <v>1746639616</v>
      </c>
      <c r="J307" s="2">
        <v>45784.73629629629</v>
      </c>
      <c r="K307" s="2">
        <v>45785.02796296297</v>
      </c>
    </row>
    <row r="308" spans="1:11">
      <c r="A308" t="s">
        <v>11</v>
      </c>
      <c r="B308" t="s">
        <v>318</v>
      </c>
      <c r="D308">
        <v>0</v>
      </c>
      <c r="E308" t="s">
        <v>678</v>
      </c>
      <c r="F308" t="s">
        <v>1050</v>
      </c>
      <c r="G308">
        <v>0</v>
      </c>
      <c r="H308">
        <v>0</v>
      </c>
      <c r="I308">
        <v>1746633472</v>
      </c>
      <c r="J308" s="2">
        <v>45784.66518518519</v>
      </c>
      <c r="K308" s="2">
        <v>45784.95685185185</v>
      </c>
    </row>
    <row r="309" spans="1:11">
      <c r="A309" t="s">
        <v>11</v>
      </c>
      <c r="B309" t="s">
        <v>319</v>
      </c>
      <c r="D309">
        <v>0</v>
      </c>
      <c r="E309" t="s">
        <v>679</v>
      </c>
      <c r="F309" t="s">
        <v>1051</v>
      </c>
      <c r="G309">
        <v>0</v>
      </c>
      <c r="H309">
        <v>0</v>
      </c>
      <c r="I309">
        <v>1746630290</v>
      </c>
      <c r="J309" s="2">
        <v>45784.62835648148</v>
      </c>
      <c r="K309" s="2">
        <v>45784.92002314814</v>
      </c>
    </row>
    <row r="310" spans="1:11">
      <c r="A310" t="s">
        <v>11</v>
      </c>
      <c r="B310" t="s">
        <v>320</v>
      </c>
      <c r="D310">
        <v>0</v>
      </c>
      <c r="E310" t="s">
        <v>680</v>
      </c>
      <c r="F310" t="s">
        <v>1052</v>
      </c>
      <c r="G310">
        <v>0</v>
      </c>
      <c r="H310">
        <v>0</v>
      </c>
      <c r="I310">
        <v>1746628362</v>
      </c>
      <c r="J310" s="2">
        <v>45784.60604166667</v>
      </c>
      <c r="K310" s="2">
        <v>45784.89770833333</v>
      </c>
    </row>
    <row r="311" spans="1:11">
      <c r="A311" t="s">
        <v>11</v>
      </c>
      <c r="B311" t="s">
        <v>321</v>
      </c>
      <c r="D311">
        <v>0</v>
      </c>
      <c r="E311" t="s">
        <v>681</v>
      </c>
      <c r="F311" t="s">
        <v>1053</v>
      </c>
      <c r="G311">
        <v>0</v>
      </c>
      <c r="H311">
        <v>0</v>
      </c>
      <c r="I311">
        <v>1746626225</v>
      </c>
      <c r="J311" s="2">
        <v>45784.58130787037</v>
      </c>
      <c r="K311" s="2">
        <v>45784.87297453704</v>
      </c>
    </row>
    <row r="312" spans="1:11">
      <c r="A312" t="s">
        <v>11</v>
      </c>
      <c r="B312" t="s">
        <v>322</v>
      </c>
      <c r="D312">
        <v>0</v>
      </c>
      <c r="E312" t="s">
        <v>682</v>
      </c>
      <c r="F312" t="s">
        <v>1054</v>
      </c>
      <c r="G312">
        <v>0</v>
      </c>
      <c r="H312">
        <v>0</v>
      </c>
      <c r="I312">
        <v>1746622561</v>
      </c>
      <c r="J312" s="2">
        <v>45784.53890046296</v>
      </c>
      <c r="K312" s="2">
        <v>45784.83056712963</v>
      </c>
    </row>
    <row r="313" spans="1:11">
      <c r="A313" t="s">
        <v>11</v>
      </c>
      <c r="B313" t="s">
        <v>323</v>
      </c>
      <c r="D313">
        <v>0</v>
      </c>
      <c r="E313" t="s">
        <v>683</v>
      </c>
      <c r="F313" t="s">
        <v>1055</v>
      </c>
      <c r="G313">
        <v>0</v>
      </c>
      <c r="H313">
        <v>0</v>
      </c>
      <c r="I313">
        <v>1746621915</v>
      </c>
      <c r="J313" s="2">
        <v>45784.53142361111</v>
      </c>
      <c r="K313" s="2">
        <v>45784.82309027778</v>
      </c>
    </row>
    <row r="314" spans="1:11">
      <c r="A314" t="s">
        <v>11</v>
      </c>
      <c r="B314" t="s">
        <v>324</v>
      </c>
      <c r="D314">
        <v>0</v>
      </c>
      <c r="E314" t="s">
        <v>684</v>
      </c>
      <c r="F314" t="s">
        <v>817</v>
      </c>
      <c r="G314">
        <v>0</v>
      </c>
      <c r="H314">
        <v>0</v>
      </c>
      <c r="I314">
        <v>1746621127</v>
      </c>
      <c r="J314" s="2">
        <v>45784.52230324074</v>
      </c>
      <c r="K314" s="2">
        <v>45784.81396990741</v>
      </c>
    </row>
    <row r="315" spans="1:11">
      <c r="A315" t="s">
        <v>11</v>
      </c>
      <c r="B315" t="s">
        <v>325</v>
      </c>
      <c r="D315">
        <v>0</v>
      </c>
      <c r="E315" t="s">
        <v>685</v>
      </c>
      <c r="F315" t="s">
        <v>994</v>
      </c>
      <c r="G315">
        <v>0</v>
      </c>
      <c r="H315">
        <v>0</v>
      </c>
      <c r="I315">
        <v>1746619678</v>
      </c>
      <c r="J315" s="2">
        <v>45784.50553240741</v>
      </c>
      <c r="K315" s="2">
        <v>45784.79719907408</v>
      </c>
    </row>
    <row r="316" spans="1:11">
      <c r="A316" t="s">
        <v>11</v>
      </c>
      <c r="B316" t="s">
        <v>326</v>
      </c>
      <c r="D316">
        <v>0</v>
      </c>
      <c r="E316" t="s">
        <v>686</v>
      </c>
      <c r="F316" t="s">
        <v>994</v>
      </c>
      <c r="G316">
        <v>0</v>
      </c>
      <c r="H316">
        <v>0</v>
      </c>
      <c r="I316">
        <v>1746618658</v>
      </c>
      <c r="J316" s="2">
        <v>45784.49372685186</v>
      </c>
      <c r="K316" s="2">
        <v>45784.78539351852</v>
      </c>
    </row>
    <row r="317" spans="1:11">
      <c r="A317" t="s">
        <v>11</v>
      </c>
      <c r="B317" t="s">
        <v>327</v>
      </c>
      <c r="D317">
        <v>0</v>
      </c>
      <c r="E317" t="s">
        <v>687</v>
      </c>
      <c r="F317" t="s">
        <v>1056</v>
      </c>
      <c r="G317">
        <v>0</v>
      </c>
      <c r="H317">
        <v>0</v>
      </c>
      <c r="I317">
        <v>1746617342</v>
      </c>
      <c r="J317" s="2">
        <v>45784.47849537037</v>
      </c>
      <c r="K317" s="2">
        <v>45784.77016203704</v>
      </c>
    </row>
    <row r="318" spans="1:11">
      <c r="A318" t="s">
        <v>11</v>
      </c>
      <c r="B318" t="s">
        <v>328</v>
      </c>
      <c r="D318">
        <v>0</v>
      </c>
      <c r="E318" t="s">
        <v>688</v>
      </c>
      <c r="F318" t="s">
        <v>1054</v>
      </c>
      <c r="G318">
        <v>0</v>
      </c>
      <c r="H318">
        <v>0</v>
      </c>
      <c r="I318">
        <v>1746612208</v>
      </c>
      <c r="J318" s="2">
        <v>45784.41907407407</v>
      </c>
      <c r="K318" s="2">
        <v>45784.71074074074</v>
      </c>
    </row>
    <row r="319" spans="1:11">
      <c r="A319" t="s">
        <v>11</v>
      </c>
      <c r="B319" t="s">
        <v>329</v>
      </c>
      <c r="D319">
        <v>0</v>
      </c>
      <c r="E319" t="s">
        <v>689</v>
      </c>
      <c r="F319" t="s">
        <v>1057</v>
      </c>
      <c r="G319">
        <v>0</v>
      </c>
      <c r="H319">
        <v>0</v>
      </c>
      <c r="I319">
        <v>1746611260</v>
      </c>
      <c r="J319" s="2">
        <v>45784.40810185186</v>
      </c>
      <c r="K319" s="2">
        <v>45784.69976851852</v>
      </c>
    </row>
    <row r="320" spans="1:11">
      <c r="A320" t="s">
        <v>11</v>
      </c>
      <c r="B320" t="s">
        <v>330</v>
      </c>
      <c r="D320">
        <v>0</v>
      </c>
      <c r="E320" t="s">
        <v>690</v>
      </c>
      <c r="F320" t="s">
        <v>1058</v>
      </c>
      <c r="G320">
        <v>0</v>
      </c>
      <c r="H320">
        <v>0</v>
      </c>
      <c r="I320">
        <v>1746611036</v>
      </c>
      <c r="J320" s="2">
        <v>45784.40550925926</v>
      </c>
      <c r="K320" s="2">
        <v>45784.69717592592</v>
      </c>
    </row>
    <row r="321" spans="1:11">
      <c r="A321" t="s">
        <v>11</v>
      </c>
      <c r="B321" t="s">
        <v>331</v>
      </c>
      <c r="D321">
        <v>0</v>
      </c>
      <c r="E321" t="s">
        <v>691</v>
      </c>
      <c r="F321" t="s">
        <v>1059</v>
      </c>
      <c r="G321">
        <v>0</v>
      </c>
      <c r="H321">
        <v>0</v>
      </c>
      <c r="I321">
        <v>1746606160</v>
      </c>
      <c r="J321" s="2">
        <v>45784.34907407407</v>
      </c>
      <c r="K321" s="2">
        <v>45784.64074074074</v>
      </c>
    </row>
    <row r="322" spans="1:11">
      <c r="A322" t="s">
        <v>11</v>
      </c>
      <c r="B322" t="s">
        <v>332</v>
      </c>
      <c r="D322">
        <v>0</v>
      </c>
      <c r="E322" t="s">
        <v>692</v>
      </c>
      <c r="F322" t="s">
        <v>838</v>
      </c>
      <c r="G322">
        <v>0</v>
      </c>
      <c r="H322">
        <v>0</v>
      </c>
      <c r="I322">
        <v>1746602744</v>
      </c>
      <c r="J322" s="2">
        <v>45784.30953703704</v>
      </c>
      <c r="K322" s="2">
        <v>45784.60120370371</v>
      </c>
    </row>
    <row r="323" spans="1:11">
      <c r="A323" t="s">
        <v>11</v>
      </c>
      <c r="B323" t="s">
        <v>333</v>
      </c>
      <c r="D323">
        <v>0</v>
      </c>
      <c r="E323" t="s">
        <v>693</v>
      </c>
      <c r="F323" t="s">
        <v>1060</v>
      </c>
      <c r="G323">
        <v>0</v>
      </c>
      <c r="H323">
        <v>0</v>
      </c>
      <c r="I323">
        <v>1746598204</v>
      </c>
      <c r="J323" s="2">
        <v>45784.25699074074</v>
      </c>
      <c r="K323" s="2">
        <v>45784.54865740741</v>
      </c>
    </row>
    <row r="324" spans="1:11">
      <c r="A324" t="s">
        <v>11</v>
      </c>
      <c r="B324" t="s">
        <v>334</v>
      </c>
      <c r="D324">
        <v>0</v>
      </c>
      <c r="E324" t="s">
        <v>694</v>
      </c>
      <c r="F324" t="s">
        <v>994</v>
      </c>
      <c r="G324">
        <v>0</v>
      </c>
      <c r="H324">
        <v>0</v>
      </c>
      <c r="I324">
        <v>1746597709</v>
      </c>
      <c r="J324" s="2">
        <v>45784.25126157407</v>
      </c>
      <c r="K324" s="2">
        <v>45784.54292824074</v>
      </c>
    </row>
    <row r="325" spans="1:11">
      <c r="A325" t="s">
        <v>11</v>
      </c>
      <c r="B325" t="s">
        <v>335</v>
      </c>
      <c r="D325">
        <v>0</v>
      </c>
      <c r="E325" t="s">
        <v>695</v>
      </c>
      <c r="F325" t="s">
        <v>994</v>
      </c>
      <c r="G325">
        <v>0</v>
      </c>
      <c r="H325">
        <v>0</v>
      </c>
      <c r="I325">
        <v>1746596359</v>
      </c>
      <c r="J325" s="2">
        <v>45784.23563657407</v>
      </c>
      <c r="K325" s="2">
        <v>45784.52730324074</v>
      </c>
    </row>
    <row r="326" spans="1:11">
      <c r="A326" t="s">
        <v>11</v>
      </c>
      <c r="B326" t="s">
        <v>336</v>
      </c>
      <c r="D326">
        <v>0</v>
      </c>
      <c r="E326" t="s">
        <v>696</v>
      </c>
      <c r="F326" t="s">
        <v>1061</v>
      </c>
      <c r="G326">
        <v>0</v>
      </c>
      <c r="H326">
        <v>0</v>
      </c>
      <c r="I326">
        <v>1746595424</v>
      </c>
      <c r="J326" s="2">
        <v>45784.22481481481</v>
      </c>
      <c r="K326" s="2">
        <v>45784.51648148148</v>
      </c>
    </row>
    <row r="327" spans="1:11">
      <c r="A327" t="s">
        <v>11</v>
      </c>
      <c r="B327" t="s">
        <v>337</v>
      </c>
      <c r="D327">
        <v>0</v>
      </c>
      <c r="E327" t="s">
        <v>697</v>
      </c>
      <c r="F327" t="s">
        <v>1062</v>
      </c>
      <c r="G327">
        <v>0</v>
      </c>
      <c r="H327">
        <v>0</v>
      </c>
      <c r="I327">
        <v>1746594541</v>
      </c>
      <c r="J327" s="2">
        <v>45784.2145949074</v>
      </c>
      <c r="K327" s="2">
        <v>45784.50626157408</v>
      </c>
    </row>
    <row r="328" spans="1:11">
      <c r="A328" t="s">
        <v>11</v>
      </c>
      <c r="B328" t="s">
        <v>338</v>
      </c>
      <c r="D328">
        <v>0</v>
      </c>
      <c r="E328" t="s">
        <v>698</v>
      </c>
      <c r="F328" t="s">
        <v>1063</v>
      </c>
      <c r="G328">
        <v>0</v>
      </c>
      <c r="H328">
        <v>0</v>
      </c>
      <c r="I328">
        <v>1746592475</v>
      </c>
      <c r="J328" s="2">
        <v>45784.19068287037</v>
      </c>
      <c r="K328" s="2">
        <v>45784.48234953704</v>
      </c>
    </row>
    <row r="329" spans="1:11">
      <c r="A329" t="s">
        <v>11</v>
      </c>
      <c r="B329" t="s">
        <v>339</v>
      </c>
      <c r="D329">
        <v>0</v>
      </c>
      <c r="E329" t="s">
        <v>699</v>
      </c>
      <c r="F329" t="s">
        <v>1064</v>
      </c>
      <c r="G329">
        <v>0</v>
      </c>
      <c r="H329">
        <v>0</v>
      </c>
      <c r="I329">
        <v>1746592144</v>
      </c>
      <c r="J329" s="2">
        <v>45784.18685185185</v>
      </c>
      <c r="K329" s="2">
        <v>45784.47851851852</v>
      </c>
    </row>
    <row r="330" spans="1:11">
      <c r="A330" t="s">
        <v>11</v>
      </c>
      <c r="B330" t="s">
        <v>340</v>
      </c>
      <c r="D330">
        <v>0</v>
      </c>
      <c r="E330" t="s">
        <v>700</v>
      </c>
      <c r="F330" t="s">
        <v>1050</v>
      </c>
      <c r="G330">
        <v>0</v>
      </c>
      <c r="H330">
        <v>0</v>
      </c>
      <c r="I330">
        <v>1746589141</v>
      </c>
      <c r="J330" s="2">
        <v>45784.1520949074</v>
      </c>
      <c r="K330" s="2">
        <v>45784.44376157408</v>
      </c>
    </row>
    <row r="331" spans="1:11">
      <c r="A331" t="s">
        <v>11</v>
      </c>
      <c r="B331" t="s">
        <v>341</v>
      </c>
      <c r="D331">
        <v>0</v>
      </c>
      <c r="E331" t="s">
        <v>701</v>
      </c>
      <c r="F331" t="s">
        <v>838</v>
      </c>
      <c r="G331">
        <v>0</v>
      </c>
      <c r="H331">
        <v>0</v>
      </c>
      <c r="I331">
        <v>1746587304</v>
      </c>
      <c r="J331" s="2">
        <v>45784.13083333334</v>
      </c>
      <c r="K331" s="2">
        <v>45784.4225</v>
      </c>
    </row>
    <row r="332" spans="1:11">
      <c r="A332" t="s">
        <v>11</v>
      </c>
      <c r="B332" t="s">
        <v>342</v>
      </c>
      <c r="D332">
        <v>0</v>
      </c>
      <c r="E332" t="s">
        <v>702</v>
      </c>
      <c r="F332" t="s">
        <v>1065</v>
      </c>
      <c r="G332">
        <v>0</v>
      </c>
      <c r="H332">
        <v>0</v>
      </c>
      <c r="I332">
        <v>1746586388</v>
      </c>
      <c r="J332" s="2">
        <v>45784.12023148148</v>
      </c>
      <c r="K332" s="2">
        <v>45784.41189814815</v>
      </c>
    </row>
    <row r="333" spans="1:11">
      <c r="A333" t="s">
        <v>11</v>
      </c>
      <c r="B333" t="s">
        <v>343</v>
      </c>
      <c r="D333">
        <v>0</v>
      </c>
      <c r="E333" t="s">
        <v>703</v>
      </c>
      <c r="F333" t="s">
        <v>1066</v>
      </c>
      <c r="G333">
        <v>0</v>
      </c>
      <c r="H333">
        <v>0</v>
      </c>
      <c r="I333">
        <v>1746582244</v>
      </c>
      <c r="J333" s="2">
        <v>45784.07226851852</v>
      </c>
      <c r="K333" s="2">
        <v>45784.36393518518</v>
      </c>
    </row>
    <row r="334" spans="1:11">
      <c r="A334" t="s">
        <v>11</v>
      </c>
      <c r="B334" t="s">
        <v>344</v>
      </c>
      <c r="D334">
        <v>0</v>
      </c>
      <c r="E334" t="s">
        <v>704</v>
      </c>
      <c r="F334" t="s">
        <v>1067</v>
      </c>
      <c r="G334">
        <v>0</v>
      </c>
      <c r="H334">
        <v>0</v>
      </c>
      <c r="I334">
        <v>1746575554</v>
      </c>
      <c r="J334" s="2">
        <v>45783.99483796296</v>
      </c>
      <c r="K334" s="2">
        <v>45784.28650462963</v>
      </c>
    </row>
    <row r="335" spans="1:11">
      <c r="A335" t="s">
        <v>11</v>
      </c>
      <c r="B335" t="s">
        <v>345</v>
      </c>
      <c r="D335">
        <v>0</v>
      </c>
      <c r="E335" t="s">
        <v>705</v>
      </c>
      <c r="F335" t="s">
        <v>994</v>
      </c>
      <c r="G335">
        <v>0</v>
      </c>
      <c r="H335">
        <v>0</v>
      </c>
      <c r="I335">
        <v>1746553328</v>
      </c>
      <c r="J335" s="2">
        <v>45783.7375925926</v>
      </c>
      <c r="K335" s="2">
        <v>45784.02925925926</v>
      </c>
    </row>
    <row r="336" spans="1:11">
      <c r="A336" t="s">
        <v>11</v>
      </c>
      <c r="B336" t="s">
        <v>346</v>
      </c>
      <c r="D336">
        <v>0</v>
      </c>
      <c r="E336" t="s">
        <v>706</v>
      </c>
      <c r="F336" t="s">
        <v>1068</v>
      </c>
      <c r="G336">
        <v>0</v>
      </c>
      <c r="H336">
        <v>0</v>
      </c>
      <c r="I336">
        <v>1746552766</v>
      </c>
      <c r="J336" s="2">
        <v>45783.73108796297</v>
      </c>
      <c r="K336" s="2">
        <v>45784.02275462963</v>
      </c>
    </row>
    <row r="337" spans="1:11">
      <c r="A337" t="s">
        <v>11</v>
      </c>
      <c r="B337" t="s">
        <v>347</v>
      </c>
      <c r="D337">
        <v>0</v>
      </c>
      <c r="E337" t="s">
        <v>707</v>
      </c>
      <c r="F337" t="s">
        <v>1069</v>
      </c>
      <c r="G337">
        <v>0</v>
      </c>
      <c r="H337">
        <v>0</v>
      </c>
      <c r="I337">
        <v>1746549655</v>
      </c>
      <c r="J337" s="2">
        <v>45783.69508101852</v>
      </c>
      <c r="K337" s="2">
        <v>45783.98674768519</v>
      </c>
    </row>
    <row r="338" spans="1:11">
      <c r="A338" t="s">
        <v>11</v>
      </c>
      <c r="B338" t="s">
        <v>348</v>
      </c>
      <c r="D338">
        <v>0</v>
      </c>
      <c r="E338" t="s">
        <v>708</v>
      </c>
      <c r="F338" t="s">
        <v>1070</v>
      </c>
      <c r="G338">
        <v>0</v>
      </c>
      <c r="H338">
        <v>0</v>
      </c>
      <c r="I338">
        <v>1746549173</v>
      </c>
      <c r="J338" s="2">
        <v>45783.68950231482</v>
      </c>
      <c r="K338" s="2">
        <v>45783.98116898148</v>
      </c>
    </row>
    <row r="339" spans="1:11">
      <c r="A339" t="s">
        <v>11</v>
      </c>
      <c r="B339" t="s">
        <v>349</v>
      </c>
      <c r="D339">
        <v>0</v>
      </c>
      <c r="E339" t="s">
        <v>709</v>
      </c>
      <c r="F339" t="s">
        <v>1071</v>
      </c>
      <c r="G339">
        <v>0</v>
      </c>
      <c r="H339">
        <v>0</v>
      </c>
      <c r="I339">
        <v>1746548056</v>
      </c>
      <c r="J339" s="2">
        <v>45783.67657407407</v>
      </c>
      <c r="K339" s="2">
        <v>45783.96824074074</v>
      </c>
    </row>
    <row r="340" spans="1:11">
      <c r="A340" t="s">
        <v>11</v>
      </c>
      <c r="B340" t="s">
        <v>350</v>
      </c>
      <c r="D340">
        <v>0</v>
      </c>
      <c r="E340" t="s">
        <v>710</v>
      </c>
      <c r="F340" t="s">
        <v>1072</v>
      </c>
      <c r="G340">
        <v>0</v>
      </c>
      <c r="H340">
        <v>0</v>
      </c>
      <c r="I340">
        <v>1746548062</v>
      </c>
      <c r="J340" s="2">
        <v>45783.67664351852</v>
      </c>
      <c r="K340" s="2">
        <v>45783.96831018518</v>
      </c>
    </row>
    <row r="341" spans="1:11">
      <c r="A341" t="s">
        <v>11</v>
      </c>
      <c r="B341" t="s">
        <v>351</v>
      </c>
      <c r="D341">
        <v>0</v>
      </c>
      <c r="E341" t="s">
        <v>711</v>
      </c>
      <c r="F341" t="s">
        <v>994</v>
      </c>
      <c r="G341">
        <v>0</v>
      </c>
      <c r="H341">
        <v>0</v>
      </c>
      <c r="I341">
        <v>1746546003</v>
      </c>
      <c r="J341" s="2">
        <v>45783.6528125</v>
      </c>
      <c r="K341" s="2">
        <v>45783.94447916667</v>
      </c>
    </row>
    <row r="342" spans="1:11">
      <c r="A342" t="s">
        <v>11</v>
      </c>
      <c r="B342" t="s">
        <v>352</v>
      </c>
      <c r="D342">
        <v>0</v>
      </c>
      <c r="E342" t="s">
        <v>712</v>
      </c>
      <c r="F342" t="s">
        <v>1073</v>
      </c>
      <c r="G342">
        <v>0</v>
      </c>
      <c r="H342">
        <v>0</v>
      </c>
      <c r="I342">
        <v>1746522033</v>
      </c>
      <c r="J342" s="2">
        <v>45783.37538194445</v>
      </c>
      <c r="K342" s="2">
        <v>45783.66704861111</v>
      </c>
    </row>
    <row r="343" spans="1:11">
      <c r="A343" t="s">
        <v>11</v>
      </c>
      <c r="B343" t="s">
        <v>353</v>
      </c>
      <c r="D343">
        <v>0</v>
      </c>
      <c r="E343" t="s">
        <v>713</v>
      </c>
      <c r="F343" t="s">
        <v>1074</v>
      </c>
      <c r="G343">
        <v>0</v>
      </c>
      <c r="H343">
        <v>0</v>
      </c>
      <c r="I343">
        <v>1746518682</v>
      </c>
      <c r="J343" s="2">
        <v>45783.33659722222</v>
      </c>
      <c r="K343" s="2">
        <v>45783.62826388889</v>
      </c>
    </row>
    <row r="344" spans="1:11">
      <c r="A344" t="s">
        <v>11</v>
      </c>
      <c r="B344" t="s">
        <v>354</v>
      </c>
      <c r="D344">
        <v>0</v>
      </c>
      <c r="E344" t="s">
        <v>714</v>
      </c>
      <c r="F344" t="s">
        <v>1075</v>
      </c>
      <c r="G344">
        <v>1</v>
      </c>
      <c r="H344">
        <v>0</v>
      </c>
      <c r="I344">
        <v>1746519946</v>
      </c>
      <c r="J344" s="2">
        <v>45783.35122685185</v>
      </c>
      <c r="K344" s="2">
        <v>45783.64289351852</v>
      </c>
    </row>
    <row r="345" spans="1:11">
      <c r="A345" t="s">
        <v>11</v>
      </c>
      <c r="B345" t="s">
        <v>355</v>
      </c>
      <c r="D345">
        <v>0</v>
      </c>
      <c r="E345" t="s">
        <v>715</v>
      </c>
      <c r="F345" t="s">
        <v>1076</v>
      </c>
      <c r="G345">
        <v>0</v>
      </c>
      <c r="H345">
        <v>0</v>
      </c>
      <c r="I345">
        <v>1746763940</v>
      </c>
      <c r="J345" s="2">
        <v>45786.17523148148</v>
      </c>
      <c r="K345" s="2">
        <v>45786.46689814814</v>
      </c>
    </row>
    <row r="346" spans="1:11">
      <c r="A346" t="s">
        <v>11</v>
      </c>
      <c r="B346" t="s">
        <v>356</v>
      </c>
      <c r="D346">
        <v>0</v>
      </c>
      <c r="E346" t="s">
        <v>716</v>
      </c>
      <c r="F346" t="s">
        <v>1077</v>
      </c>
      <c r="G346">
        <v>0</v>
      </c>
      <c r="H346">
        <v>0</v>
      </c>
      <c r="I346">
        <v>1746752977</v>
      </c>
      <c r="J346" s="2">
        <v>45786.04834490741</v>
      </c>
      <c r="K346" s="2">
        <v>45786.34001157407</v>
      </c>
    </row>
    <row r="347" spans="1:11">
      <c r="A347" t="s">
        <v>11</v>
      </c>
      <c r="B347" t="s">
        <v>357</v>
      </c>
      <c r="D347">
        <v>0</v>
      </c>
      <c r="E347" t="s">
        <v>717</v>
      </c>
      <c r="F347" t="s">
        <v>1078</v>
      </c>
      <c r="G347">
        <v>0</v>
      </c>
      <c r="H347">
        <v>0</v>
      </c>
      <c r="I347">
        <v>1746750759</v>
      </c>
      <c r="J347" s="2">
        <v>45786.02267361111</v>
      </c>
      <c r="K347" s="2">
        <v>45786.31434027778</v>
      </c>
    </row>
    <row r="348" spans="1:11">
      <c r="A348" t="s">
        <v>11</v>
      </c>
      <c r="B348" t="s">
        <v>358</v>
      </c>
      <c r="D348">
        <v>0</v>
      </c>
      <c r="E348" t="s">
        <v>718</v>
      </c>
      <c r="F348" t="s">
        <v>1079</v>
      </c>
      <c r="G348">
        <v>0</v>
      </c>
      <c r="H348">
        <v>0</v>
      </c>
      <c r="I348">
        <v>1746697973</v>
      </c>
      <c r="J348" s="2">
        <v>45785.41172453704</v>
      </c>
      <c r="K348" s="2">
        <v>45785.7033912037</v>
      </c>
    </row>
    <row r="349" spans="1:11">
      <c r="A349" t="s">
        <v>11</v>
      </c>
      <c r="B349" t="s">
        <v>359</v>
      </c>
      <c r="D349">
        <v>0</v>
      </c>
      <c r="E349" t="s">
        <v>719</v>
      </c>
      <c r="F349" t="s">
        <v>1080</v>
      </c>
      <c r="G349">
        <v>0</v>
      </c>
      <c r="H349">
        <v>0</v>
      </c>
      <c r="I349">
        <v>1746641968</v>
      </c>
      <c r="J349" s="2">
        <v>45784.76351851852</v>
      </c>
      <c r="K349" s="2">
        <v>45785.05518518519</v>
      </c>
    </row>
    <row r="350" spans="1:11">
      <c r="A350" t="s">
        <v>11</v>
      </c>
      <c r="B350" t="s">
        <v>360</v>
      </c>
      <c r="D350">
        <v>0</v>
      </c>
      <c r="E350" t="s">
        <v>720</v>
      </c>
      <c r="F350" s="3" t="s">
        <v>1081</v>
      </c>
      <c r="G350">
        <v>0</v>
      </c>
      <c r="H350">
        <v>0</v>
      </c>
      <c r="I350">
        <v>1746633871</v>
      </c>
      <c r="J350" s="2">
        <v>45784.66980324074</v>
      </c>
      <c r="K350" s="2">
        <v>45784.96146990741</v>
      </c>
    </row>
    <row r="351" spans="1:11">
      <c r="A351" t="s">
        <v>11</v>
      </c>
      <c r="B351" t="s">
        <v>361</v>
      </c>
      <c r="D351">
        <v>0</v>
      </c>
      <c r="E351" t="s">
        <v>721</v>
      </c>
      <c r="F351" t="s">
        <v>1082</v>
      </c>
      <c r="G351">
        <v>0</v>
      </c>
      <c r="H351">
        <v>0</v>
      </c>
      <c r="I351">
        <v>1746631243</v>
      </c>
      <c r="J351" s="2">
        <v>45784.63938657408</v>
      </c>
      <c r="K351" s="2">
        <v>45784.93105324074</v>
      </c>
    </row>
    <row r="352" spans="1:11">
      <c r="A352" t="s">
        <v>11</v>
      </c>
      <c r="B352" t="s">
        <v>362</v>
      </c>
      <c r="D352">
        <v>0</v>
      </c>
      <c r="E352" t="s">
        <v>722</v>
      </c>
      <c r="F352" t="s">
        <v>1083</v>
      </c>
      <c r="G352">
        <v>0</v>
      </c>
      <c r="H352">
        <v>0</v>
      </c>
      <c r="I352">
        <v>1746624551</v>
      </c>
      <c r="J352" s="2">
        <v>45784.56193287037</v>
      </c>
      <c r="K352" s="2">
        <v>45784.85359953704</v>
      </c>
    </row>
    <row r="353" spans="1:11">
      <c r="A353" t="s">
        <v>11</v>
      </c>
      <c r="B353" t="s">
        <v>363</v>
      </c>
      <c r="D353">
        <v>0</v>
      </c>
      <c r="E353" t="s">
        <v>723</v>
      </c>
      <c r="F353" t="s">
        <v>1084</v>
      </c>
      <c r="G353">
        <v>0</v>
      </c>
      <c r="H353">
        <v>0</v>
      </c>
      <c r="I353">
        <v>1746623568</v>
      </c>
      <c r="J353" s="2">
        <v>45784.55055555556</v>
      </c>
      <c r="K353" s="2">
        <v>45784.84222222222</v>
      </c>
    </row>
    <row r="354" spans="1:11">
      <c r="A354" t="s">
        <v>11</v>
      </c>
      <c r="B354" t="s">
        <v>364</v>
      </c>
      <c r="D354">
        <v>0</v>
      </c>
      <c r="E354" t="s">
        <v>724</v>
      </c>
      <c r="F354" t="s">
        <v>1085</v>
      </c>
      <c r="G354">
        <v>0</v>
      </c>
      <c r="H354">
        <v>0</v>
      </c>
      <c r="I354">
        <v>1746618523</v>
      </c>
      <c r="J354" s="2">
        <v>45784.49216435185</v>
      </c>
      <c r="K354" s="2">
        <v>45784.78383101852</v>
      </c>
    </row>
    <row r="355" spans="1:11">
      <c r="A355" t="s">
        <v>11</v>
      </c>
      <c r="B355" t="s">
        <v>365</v>
      </c>
      <c r="D355">
        <v>0</v>
      </c>
      <c r="E355" t="s">
        <v>725</v>
      </c>
      <c r="F355" t="s">
        <v>1086</v>
      </c>
      <c r="G355">
        <v>0</v>
      </c>
      <c r="H355">
        <v>0</v>
      </c>
      <c r="I355">
        <v>1746613366</v>
      </c>
      <c r="J355" s="2">
        <v>45784.43247685185</v>
      </c>
      <c r="K355" s="2">
        <v>45784.72414351852</v>
      </c>
    </row>
    <row r="356" spans="1:11">
      <c r="A356" t="s">
        <v>11</v>
      </c>
      <c r="B356" t="s">
        <v>366</v>
      </c>
      <c r="D356">
        <v>0</v>
      </c>
      <c r="E356" t="s">
        <v>726</v>
      </c>
      <c r="F356" t="s">
        <v>1087</v>
      </c>
      <c r="G356">
        <v>0</v>
      </c>
      <c r="H356">
        <v>0</v>
      </c>
      <c r="I356">
        <v>1746599921</v>
      </c>
      <c r="J356" s="2">
        <v>45784.27686342593</v>
      </c>
      <c r="K356" s="2">
        <v>45784.56853009259</v>
      </c>
    </row>
    <row r="357" spans="1:11">
      <c r="A357" t="s">
        <v>11</v>
      </c>
      <c r="B357" t="s">
        <v>367</v>
      </c>
      <c r="D357">
        <v>0</v>
      </c>
      <c r="E357" t="s">
        <v>727</v>
      </c>
      <c r="F357" t="s">
        <v>1088</v>
      </c>
      <c r="G357">
        <v>0</v>
      </c>
      <c r="H357">
        <v>0</v>
      </c>
      <c r="I357">
        <v>1746591673</v>
      </c>
      <c r="J357" s="2">
        <v>45784.18140046296</v>
      </c>
      <c r="K357" s="2">
        <v>45784.47306712963</v>
      </c>
    </row>
    <row r="358" spans="1:11">
      <c r="A358" t="s">
        <v>11</v>
      </c>
      <c r="B358" t="s">
        <v>368</v>
      </c>
      <c r="D358">
        <v>0</v>
      </c>
      <c r="E358" t="s">
        <v>728</v>
      </c>
      <c r="F358" t="s">
        <v>1089</v>
      </c>
      <c r="G358">
        <v>0</v>
      </c>
      <c r="H358">
        <v>0</v>
      </c>
      <c r="I358">
        <v>1746591329</v>
      </c>
      <c r="J358" s="2">
        <v>45784.17741898148</v>
      </c>
      <c r="K358" s="2">
        <v>45784.46908564815</v>
      </c>
    </row>
    <row r="359" spans="1:11">
      <c r="A359" t="s">
        <v>11</v>
      </c>
      <c r="B359" t="s">
        <v>369</v>
      </c>
      <c r="D359">
        <v>0</v>
      </c>
      <c r="E359" t="s">
        <v>729</v>
      </c>
      <c r="F359" t="s">
        <v>1090</v>
      </c>
      <c r="G359">
        <v>0</v>
      </c>
      <c r="H359">
        <v>0</v>
      </c>
      <c r="I359">
        <v>1746590458</v>
      </c>
      <c r="J359" s="2">
        <v>45784.16733796296</v>
      </c>
      <c r="K359" s="2">
        <v>45784.45900462963</v>
      </c>
    </row>
    <row r="360" spans="1:11">
      <c r="A360" t="s">
        <v>11</v>
      </c>
      <c r="B360" t="s">
        <v>370</v>
      </c>
      <c r="D360">
        <v>0</v>
      </c>
      <c r="E360" t="s">
        <v>730</v>
      </c>
      <c r="F360" t="s">
        <v>1091</v>
      </c>
      <c r="G360">
        <v>0</v>
      </c>
      <c r="H360">
        <v>0</v>
      </c>
      <c r="I360">
        <v>1746550730</v>
      </c>
      <c r="J360" s="2">
        <v>45783.70752314815</v>
      </c>
      <c r="K360" s="2">
        <v>45783.99918981481</v>
      </c>
    </row>
    <row r="361" spans="1:11">
      <c r="A361" t="s">
        <v>11</v>
      </c>
      <c r="B361" t="s">
        <v>371</v>
      </c>
      <c r="D361">
        <v>0</v>
      </c>
      <c r="E361" t="s">
        <v>731</v>
      </c>
      <c r="F361" t="s">
        <v>1092</v>
      </c>
      <c r="G361">
        <v>0</v>
      </c>
      <c r="H361">
        <v>0</v>
      </c>
      <c r="I361">
        <v>1746534739</v>
      </c>
      <c r="J361" s="2">
        <v>45783.52244212963</v>
      </c>
      <c r="K361" s="2">
        <v>45783.81410879629</v>
      </c>
    </row>
    <row r="362" spans="1:11">
      <c r="A362" t="s">
        <v>11</v>
      </c>
      <c r="B362" t="s">
        <v>372</v>
      </c>
      <c r="D362">
        <v>0</v>
      </c>
      <c r="E362" t="s">
        <v>732</v>
      </c>
      <c r="F362" t="s">
        <v>1093</v>
      </c>
      <c r="G362">
        <v>0</v>
      </c>
      <c r="H362">
        <v>0</v>
      </c>
      <c r="I362">
        <v>1746524157</v>
      </c>
      <c r="J362" s="2">
        <v>45783.39996527778</v>
      </c>
      <c r="K362" s="2">
        <v>45783.69163194444</v>
      </c>
    </row>
    <row r="363" spans="1:11">
      <c r="A363" t="s">
        <v>11</v>
      </c>
      <c r="B363" t="s">
        <v>373</v>
      </c>
      <c r="D363">
        <v>0</v>
      </c>
      <c r="E363" t="s">
        <v>733</v>
      </c>
      <c r="F363" t="s">
        <v>1094</v>
      </c>
      <c r="G363">
        <v>0</v>
      </c>
      <c r="H363">
        <v>0</v>
      </c>
      <c r="I363">
        <v>1746519366</v>
      </c>
      <c r="J363" s="2">
        <v>45783.34451388889</v>
      </c>
      <c r="K363" s="2">
        <v>45783.63618055556</v>
      </c>
    </row>
    <row r="364" spans="1:11">
      <c r="A364" t="s">
        <v>11</v>
      </c>
      <c r="B364" t="s">
        <v>374</v>
      </c>
      <c r="D364">
        <v>0</v>
      </c>
      <c r="E364" t="s">
        <v>734</v>
      </c>
      <c r="F364" t="s">
        <v>1095</v>
      </c>
      <c r="G364">
        <v>0</v>
      </c>
      <c r="H364">
        <v>1</v>
      </c>
      <c r="I364">
        <v>1746693093</v>
      </c>
      <c r="J364" s="2">
        <v>45785.35524305556</v>
      </c>
      <c r="K364" s="2">
        <v>45785.64690972222</v>
      </c>
    </row>
    <row r="365" spans="1:11">
      <c r="A365" t="s">
        <v>11</v>
      </c>
      <c r="B365" t="s">
        <v>375</v>
      </c>
      <c r="C365" t="s">
        <v>374</v>
      </c>
      <c r="D365">
        <v>1</v>
      </c>
      <c r="E365" t="s">
        <v>735</v>
      </c>
      <c r="F365" t="s">
        <v>1096</v>
      </c>
      <c r="I365">
        <v>1746723507</v>
      </c>
      <c r="J365" s="2">
        <v>45785.70725694444</v>
      </c>
      <c r="K365" s="2">
        <v>45785.99892361111</v>
      </c>
    </row>
    <row r="366" spans="1:11">
      <c r="A366" t="s">
        <v>11</v>
      </c>
      <c r="B366" t="s">
        <v>376</v>
      </c>
      <c r="D366">
        <v>0</v>
      </c>
      <c r="E366" t="s">
        <v>736</v>
      </c>
      <c r="F366" t="s">
        <v>1097</v>
      </c>
      <c r="G366">
        <v>1</v>
      </c>
      <c r="H366">
        <v>0</v>
      </c>
      <c r="I366">
        <v>1746714828</v>
      </c>
      <c r="J366" s="2">
        <v>45785.60680555556</v>
      </c>
      <c r="K366" s="2">
        <v>45785.89847222222</v>
      </c>
    </row>
    <row r="367" spans="1:11">
      <c r="A367" t="s">
        <v>11</v>
      </c>
      <c r="B367" t="s">
        <v>377</v>
      </c>
      <c r="D367">
        <v>0</v>
      </c>
      <c r="E367" t="s">
        <v>737</v>
      </c>
      <c r="F367" t="s">
        <v>1098</v>
      </c>
      <c r="G367">
        <v>0</v>
      </c>
      <c r="H367">
        <v>1</v>
      </c>
      <c r="I367">
        <v>1746701764</v>
      </c>
      <c r="J367" s="2">
        <v>45785.45560185185</v>
      </c>
      <c r="K367" s="2">
        <v>45785.74726851852</v>
      </c>
    </row>
    <row r="368" spans="1:11">
      <c r="A368" t="s">
        <v>11</v>
      </c>
      <c r="B368" t="s">
        <v>378</v>
      </c>
      <c r="C368" t="s">
        <v>377</v>
      </c>
      <c r="D368">
        <v>1</v>
      </c>
      <c r="E368" t="s">
        <v>738</v>
      </c>
      <c r="F368" t="s">
        <v>1099</v>
      </c>
      <c r="I368">
        <v>1746752330</v>
      </c>
      <c r="J368" s="2">
        <v>45786.04085648148</v>
      </c>
      <c r="K368" s="2">
        <v>45786.33252314815</v>
      </c>
    </row>
    <row r="369" spans="1:11">
      <c r="A369" t="s">
        <v>11</v>
      </c>
      <c r="B369" t="s">
        <v>379</v>
      </c>
      <c r="D369">
        <v>0</v>
      </c>
      <c r="E369" t="s">
        <v>739</v>
      </c>
      <c r="F369" t="s">
        <v>1100</v>
      </c>
      <c r="G369">
        <v>1</v>
      </c>
      <c r="H369">
        <v>0</v>
      </c>
      <c r="I369">
        <v>1746768041</v>
      </c>
      <c r="J369" s="2">
        <v>45786.22269675926</v>
      </c>
      <c r="K369" s="2">
        <v>45786.51436342593</v>
      </c>
    </row>
    <row r="370" spans="1:11">
      <c r="A370" t="s">
        <v>11</v>
      </c>
      <c r="B370" t="s">
        <v>380</v>
      </c>
      <c r="D370">
        <v>0</v>
      </c>
      <c r="E370" t="s">
        <v>740</v>
      </c>
      <c r="F370" t="s">
        <v>1101</v>
      </c>
      <c r="G370">
        <v>1</v>
      </c>
      <c r="H370">
        <v>0</v>
      </c>
      <c r="I370">
        <v>1746628472</v>
      </c>
      <c r="J370" s="2">
        <v>45784.60731481481</v>
      </c>
      <c r="K370" s="2">
        <v>45784.89898148148</v>
      </c>
    </row>
    <row r="371" spans="1:11">
      <c r="A371" t="s">
        <v>11</v>
      </c>
      <c r="B371" t="s">
        <v>381</v>
      </c>
      <c r="D371">
        <v>0</v>
      </c>
      <c r="E371" t="s">
        <v>741</v>
      </c>
      <c r="F371" t="s">
        <v>1102</v>
      </c>
      <c r="G371">
        <v>1</v>
      </c>
      <c r="H371">
        <v>0</v>
      </c>
      <c r="I371">
        <v>1746623613</v>
      </c>
      <c r="J371" s="2">
        <v>45784.55107638889</v>
      </c>
      <c r="K371" s="2">
        <v>45784.84274305555</v>
      </c>
    </row>
    <row r="372" spans="1:11">
      <c r="A372" t="s">
        <v>11</v>
      </c>
      <c r="B372" t="s">
        <v>382</v>
      </c>
      <c r="D372">
        <v>0</v>
      </c>
      <c r="E372" t="s">
        <v>742</v>
      </c>
      <c r="F372" t="s">
        <v>1103</v>
      </c>
      <c r="G372">
        <v>1</v>
      </c>
      <c r="H372">
        <v>0</v>
      </c>
      <c r="I372">
        <v>1746594297</v>
      </c>
      <c r="J372" s="2">
        <v>45784.21177083333</v>
      </c>
      <c r="K372" s="2">
        <v>45784.5034375</v>
      </c>
    </row>
    <row r="373" spans="1:11">
      <c r="A373" t="s">
        <v>11</v>
      </c>
      <c r="B373" t="s">
        <v>383</v>
      </c>
      <c r="D373">
        <v>0</v>
      </c>
      <c r="E373" t="s">
        <v>743</v>
      </c>
      <c r="F373" t="s">
        <v>1104</v>
      </c>
      <c r="G373">
        <v>1</v>
      </c>
      <c r="H373">
        <v>0</v>
      </c>
      <c r="I373">
        <v>1746534192</v>
      </c>
      <c r="J373" s="2">
        <v>45783.51611111111</v>
      </c>
      <c r="K373" s="2">
        <v>45783.80777777778</v>
      </c>
    </row>
    <row r="374" spans="1:11">
      <c r="A374" t="s">
        <v>11</v>
      </c>
      <c r="B374" t="s">
        <v>384</v>
      </c>
      <c r="D374">
        <v>0</v>
      </c>
      <c r="E374" t="s">
        <v>744</v>
      </c>
      <c r="F374" t="s">
        <v>1105</v>
      </c>
      <c r="G374">
        <v>1</v>
      </c>
      <c r="H374">
        <v>0</v>
      </c>
      <c r="I374">
        <v>1746529416</v>
      </c>
      <c r="J374" s="2">
        <v>45783.46083333333</v>
      </c>
      <c r="K374" s="2">
        <v>45783.7525</v>
      </c>
    </row>
    <row r="375" spans="1:11">
      <c r="A375" t="s">
        <v>11</v>
      </c>
      <c r="B375" t="s">
        <v>385</v>
      </c>
      <c r="D375">
        <v>0</v>
      </c>
      <c r="E375" t="s">
        <v>745</v>
      </c>
      <c r="F375" t="s">
        <v>1106</v>
      </c>
      <c r="G375">
        <v>0</v>
      </c>
      <c r="H375">
        <v>0</v>
      </c>
      <c r="I375">
        <v>1746887810</v>
      </c>
      <c r="J375" s="2">
        <v>45787.60891203704</v>
      </c>
      <c r="K375" s="2">
        <v>45787.9005787037</v>
      </c>
    </row>
    <row r="376" spans="1:11">
      <c r="A376" t="s">
        <v>11</v>
      </c>
      <c r="B376" t="s">
        <v>386</v>
      </c>
      <c r="D376">
        <v>0</v>
      </c>
      <c r="E376" t="s">
        <v>746</v>
      </c>
      <c r="F376" t="s">
        <v>1107</v>
      </c>
      <c r="G376">
        <v>0</v>
      </c>
      <c r="H376">
        <v>0</v>
      </c>
      <c r="I376">
        <v>1746792260</v>
      </c>
      <c r="J376" s="2">
        <v>45786.50300925926</v>
      </c>
      <c r="K376" s="2">
        <v>45786.79467592593</v>
      </c>
    </row>
  </sheetData>
  <hyperlinks>
    <hyperlink ref="F350"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2025-11-07T21:02:17Z</dcterms:created>
  <dcterms:modified xsi:type="dcterms:W3CDTF">2025-11-07T21:02:17Z</dcterms:modified>
</cp:coreProperties>
</file>