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<sst xmlns="http://schemas.openxmlformats.org/spreadsheetml/2006/main" count="999" uniqueCount="597">
  <si>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</si>
  <si>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</si>
  <si>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</si>
  <si>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</si>
  <si>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</si>
  <si>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</si>
  <si>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</si>
  <si>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</si>
  <si>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</si>
  <si>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</si>
  <si>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</si>
  <si>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7492774076164001032</t>
  </si>
  <si>
    <t>7493390042245874437</t>
  </si>
  <si>
    <t>7493609843766035207</t>
  </si>
  <si>
    <t>7493880838103548688</t>
  </si>
  <si>
    <t>7493890464174342933</t>
  </si>
  <si>
    <t>7493935544381391634</t>
  </si>
  <si>
    <t>7494514947440542481</t>
  </si>
  <si>
    <t>7494515187140887316</t>
  </si>
  <si>
    <t>7509317696706822920</t>
  </si>
  <si>
    <t>7494515372797281031</t>
  </si>
  <si>
    <t>7493935529731785493</t>
  </si>
  <si>
    <t>7508645237818426119</t>
  </si>
  <si>
    <t>7508645056392971026</t>
  </si>
  <si>
    <t>7508741592028971797</t>
  </si>
  <si>
    <t>7508751941604016904</t>
  </si>
  <si>
    <t>7493399390921933576</t>
  </si>
  <si>
    <t>7508438793146827538</t>
  </si>
  <si>
    <t>7508438441144992528</t>
  </si>
  <si>
    <t>7508438613396013831</t>
  </si>
  <si>
    <t>7507508792629003026</t>
  </si>
  <si>
    <t>7493393241745310471</t>
  </si>
  <si>
    <t>7508383959118742290</t>
  </si>
  <si>
    <t>7507630064340960021</t>
  </si>
  <si>
    <t>7507901524639531793</t>
  </si>
  <si>
    <t>7507901503849235217</t>
  </si>
  <si>
    <t>7493210227767345927</t>
  </si>
  <si>
    <t>7493497871981642503</t>
  </si>
  <si>
    <t>7493500877467878162</t>
  </si>
  <si>
    <t>7559654303209554689</t>
  </si>
  <si>
    <t>7574229335038968583</t>
  </si>
  <si>
    <t>7494303283906200328</t>
  </si>
  <si>
    <t>7493926221731824392</t>
  </si>
  <si>
    <t>7508594456342332177</t>
  </si>
  <si>
    <t>7493752849891296001</t>
  </si>
  <si>
    <t>7493912137024701205</t>
  </si>
  <si>
    <t>7493517020144222984</t>
  </si>
  <si>
    <t>7507688755421283073</t>
  </si>
  <si>
    <t>7493881550318437141</t>
  </si>
  <si>
    <t>7508778654630429462</t>
  </si>
  <si>
    <t>7570641102220231442</t>
  </si>
  <si>
    <t>7567030529419117330</t>
  </si>
  <si>
    <t>7507534232312365831</t>
  </si>
  <si>
    <t>7493911706445202183</t>
  </si>
  <si>
    <t>7567109190964822792</t>
  </si>
  <si>
    <t>7561441241658721031</t>
  </si>
  <si>
    <t>7493530871095280401</t>
  </si>
  <si>
    <t>7508704406075900679</t>
  </si>
  <si>
    <t>7509094321942807303</t>
  </si>
  <si>
    <t>7493609592125244178</t>
  </si>
  <si>
    <t>7509082259044287250</t>
  </si>
  <si>
    <t>7516107753746023175</t>
  </si>
  <si>
    <t>7493527042496430866</t>
  </si>
  <si>
    <t>7493915123372557074</t>
  </si>
  <si>
    <t>7508651267904799509</t>
  </si>
  <si>
    <t>7507630350244315924</t>
  </si>
  <si>
    <t>7503196701412754194</t>
  </si>
  <si>
    <t>7509060118769337096</t>
  </si>
  <si>
    <t>7571927054971978517</t>
  </si>
  <si>
    <t>7493911548281438983</t>
  </si>
  <si>
    <t>7508746868312294152</t>
  </si>
  <si>
    <t>7556634188196496146</t>
  </si>
  <si>
    <t>7508304382255366930</t>
  </si>
  <si>
    <t>7494222019103212296</t>
  </si>
  <si>
    <t>7494154126701708050</t>
  </si>
  <si>
    <t>7555082065894015765</t>
  </si>
  <si>
    <t>7508237108021199633</t>
  </si>
  <si>
    <t>7503079842017280775</t>
  </si>
  <si>
    <t>7493765610133177096</t>
  </si>
  <si>
    <t>7493193200846570258</t>
  </si>
  <si>
    <t>7508627484625044242</t>
  </si>
  <si>
    <t>7508716021302559495</t>
  </si>
  <si>
    <t>7494167239492223765</t>
  </si>
  <si>
    <t>7493525879595729672</t>
  </si>
  <si>
    <t>7566232080092562183</t>
  </si>
  <si>
    <t>7507639344778740498</t>
  </si>
  <si>
    <t>7493904232538997522</t>
  </si>
  <si>
    <t>7493911036731507474</t>
  </si>
  <si>
    <t>7493355172254237448</t>
  </si>
  <si>
    <t>7493502360304747285</t>
  </si>
  <si>
    <t>7567628576188351252</t>
  </si>
  <si>
    <t>7563636075479483144</t>
  </si>
  <si>
    <t>7492848183388193544</t>
  </si>
  <si>
    <t>7492807400413152007</t>
  </si>
  <si>
    <t>7493399899851080455</t>
  </si>
  <si>
    <t>7493211477168669458</t>
  </si>
  <si>
    <t>7493088879080571655</t>
  </si>
  <si>
    <t>7493045472505791250</t>
  </si>
  <si>
    <t>7492975995243447048</t>
  </si>
  <si>
    <t>7492973414183142151</t>
  </si>
  <si>
    <t>7511208166195348231</t>
  </si>
  <si>
    <t>7508300336277930760</t>
  </si>
  <si>
    <t>7493875941606720264</t>
  </si>
  <si>
    <t>7493546570823369480</t>
  </si>
  <si>
    <t>7493541239340237575</t>
  </si>
  <si>
    <t>7493536192958858001</t>
  </si>
  <si>
    <t>7493514012148843272</t>
  </si>
  <si>
    <t>7493512023838688016</t>
  </si>
  <si>
    <t>7493506836010124040</t>
  </si>
  <si>
    <t>7493506743726244626</t>
  </si>
  <si>
    <t>7493498837303051015</t>
  </si>
  <si>
    <t>7493496153172149010</t>
  </si>
  <si>
    <t>7493481989884199688</t>
  </si>
  <si>
    <t>7493473757119726343</t>
  </si>
  <si>
    <t>7493464554026992392</t>
  </si>
  <si>
    <t>7493444464482386706</t>
  </si>
  <si>
    <t>7493443620973101842</t>
  </si>
  <si>
    <t>7493439511188652817</t>
  </si>
  <si>
    <t>7493438064247882514</t>
  </si>
  <si>
    <t>7493406823761724177</t>
  </si>
  <si>
    <t>7493403177854894856</t>
  </si>
  <si>
    <t>7493384830924768008</t>
  </si>
  <si>
    <t>7493347783228293908</t>
  </si>
  <si>
    <t>7493245534775821074</t>
  </si>
  <si>
    <t>7493206555879621383</t>
  </si>
  <si>
    <t>7493201726557061895</t>
  </si>
  <si>
    <t>7493182122237477639</t>
  </si>
  <si>
    <t>7493117503582192392</t>
  </si>
  <si>
    <t>7493074340456579841</t>
  </si>
  <si>
    <t>7576669486679130887</t>
  </si>
  <si>
    <t>7576519849591046920</t>
  </si>
  <si>
    <t>7576154636575621909</t>
  </si>
  <si>
    <t>7576131227523023637</t>
  </si>
  <si>
    <t>7573948957810803474</t>
  </si>
  <si>
    <t>7573652749653984017</t>
  </si>
  <si>
    <t>7573093319813022472</t>
  </si>
  <si>
    <t>7572808121984746248</t>
  </si>
  <si>
    <t>7571966379483661072</t>
  </si>
  <si>
    <t>7571418724987732754</t>
  </si>
  <si>
    <t>7571324725524628242</t>
  </si>
  <si>
    <t>7571219599259648776</t>
  </si>
  <si>
    <t>7570677772247778055</t>
  </si>
  <si>
    <t>7570659616636666632</t>
  </si>
  <si>
    <t>7570640411045102343</t>
  </si>
  <si>
    <t>7570539146940498696</t>
  </si>
  <si>
    <t>7570470054945604360</t>
  </si>
  <si>
    <t>7570361051738735381</t>
  </si>
  <si>
    <t>7570279453882123026</t>
  </si>
  <si>
    <t>7570169800862827285</t>
  </si>
  <si>
    <t>7570165354409476872</t>
  </si>
  <si>
    <t>7569914560531219208</t>
  </si>
  <si>
    <t>7569880184971772693</t>
  </si>
  <si>
    <t>7569778779326956309</t>
  </si>
  <si>
    <t>7569546942034019090</t>
  </si>
  <si>
    <t>7569083285721875216</t>
  </si>
  <si>
    <t>7568067435673371413</t>
  </si>
  <si>
    <t>7568064124782117650</t>
  </si>
  <si>
    <t>7568010706734793480</t>
  </si>
  <si>
    <t>7567776368504554247</t>
  </si>
  <si>
    <t>7567291363890578183</t>
  </si>
  <si>
    <t>7566936149836333842</t>
  </si>
  <si>
    <t>7566909745924653842</t>
  </si>
  <si>
    <t>7566684229112890119</t>
  </si>
  <si>
    <t>7566631636356973332</t>
  </si>
  <si>
    <t>7566495126778069767</t>
  </si>
  <si>
    <t>7566398164124041991</t>
  </si>
  <si>
    <t>7566203656761213703</t>
  </si>
  <si>
    <t>7565892379854045960</t>
  </si>
  <si>
    <t>7565506924188402433</t>
  </si>
  <si>
    <t>7565364451055551240</t>
  </si>
  <si>
    <t>7565135810607416084</t>
  </si>
  <si>
    <t>7564991818879501074</t>
  </si>
  <si>
    <t>7564788906873389845</t>
  </si>
  <si>
    <t>7564267243740136200</t>
  </si>
  <si>
    <t>7564267216775660295</t>
  </si>
  <si>
    <t>7563994402088682258</t>
  </si>
  <si>
    <t>7563922186526130951</t>
  </si>
  <si>
    <t>7563703443203654408</t>
  </si>
  <si>
    <t>7563698429672096528</t>
  </si>
  <si>
    <t>7563667111545946900</t>
  </si>
  <si>
    <t>7563661683979764487</t>
  </si>
  <si>
    <t>7563321295397765909</t>
  </si>
  <si>
    <t>7563181681005609746</t>
  </si>
  <si>
    <t>7563180795939029768</t>
  </si>
  <si>
    <t>7563163881159164679</t>
  </si>
  <si>
    <t>7562893599730647815</t>
  </si>
  <si>
    <t>7562847851136566036</t>
  </si>
  <si>
    <t>7562777862093243144</t>
  </si>
  <si>
    <t>7562567437263209223</t>
  </si>
  <si>
    <t>7562519350969598736</t>
  </si>
  <si>
    <t>7562384398739587861</t>
  </si>
  <si>
    <t>7562123666068259585</t>
  </si>
  <si>
    <t>7561803088664412935</t>
  </si>
  <si>
    <t>7561445162905142024</t>
  </si>
  <si>
    <t>7561408124944532231</t>
  </si>
  <si>
    <t>7561027053181747986</t>
  </si>
  <si>
    <t>7560662045399827207</t>
  </si>
  <si>
    <t>7560345890246935304</t>
  </si>
  <si>
    <t>7560332409117410066</t>
  </si>
  <si>
    <t>7560291012117332743</t>
  </si>
  <si>
    <t>7560210646844179218</t>
  </si>
  <si>
    <t>7559848996567810824</t>
  </si>
  <si>
    <t>7559612586955014920</t>
  </si>
  <si>
    <t>7558052595342066439</t>
  </si>
  <si>
    <t>7557268092994568968</t>
  </si>
  <si>
    <t>7555834486668378898</t>
  </si>
  <si>
    <t>7554396959135974162</t>
  </si>
  <si>
    <t>7550349460271710994</t>
  </si>
  <si>
    <t>7513566447780627207</t>
  </si>
  <si>
    <t>7510447814502695700</t>
  </si>
  <si>
    <t>7510178974376657682</t>
  </si>
  <si>
    <t>7509464346637124360</t>
  </si>
  <si>
    <t>7509014015369904903</t>
  </si>
  <si>
    <t>7508989992829944577</t>
  </si>
  <si>
    <t>7508741524906951431</t>
  </si>
  <si>
    <t>7508717864019936017</t>
  </si>
  <si>
    <t>7508705922488091413</t>
  </si>
  <si>
    <t>7508698209503658772</t>
  </si>
  <si>
    <t>7508668635805123335</t>
  </si>
  <si>
    <t>7508650244814308103</t>
  </si>
  <si>
    <t>7508645433116443410</t>
  </si>
  <si>
    <t>7508636911356199698</t>
  </si>
  <si>
    <t>7508626573073285905</t>
  </si>
  <si>
    <t>7508619888380363536</t>
  </si>
  <si>
    <t>7508610446095663873</t>
  </si>
  <si>
    <t>7508610494166352641</t>
  </si>
  <si>
    <t>7508595967525323528</t>
  </si>
  <si>
    <t>7508596713167684370</t>
  </si>
  <si>
    <t>7508595203952182033</t>
  </si>
  <si>
    <t>7508366541097370376</t>
  </si>
  <si>
    <t>7508356544775291666</t>
  </si>
  <si>
    <t>7508355499763614472</t>
  </si>
  <si>
    <t>7508337274624295687</t>
  </si>
  <si>
    <t>7508252335182955281</t>
  </si>
  <si>
    <t>7508234731759371009</t>
  </si>
  <si>
    <t>7508225273889587975</t>
  </si>
  <si>
    <t>7508216130160476946</t>
  </si>
  <si>
    <t>7508023442752291591</t>
  </si>
  <si>
    <t>7507983881272263432</t>
  </si>
  <si>
    <t>7507973326049919760</t>
  </si>
  <si>
    <t>7507954347859395336</t>
  </si>
  <si>
    <t>7507901875183813383</t>
  </si>
  <si>
    <t>7507855505362289416</t>
  </si>
  <si>
    <t>7507836957385622279</t>
  </si>
  <si>
    <t>7507836940943852295</t>
  </si>
  <si>
    <t>7507697998189839112</t>
  </si>
  <si>
    <t>7507681750484599560</t>
  </si>
  <si>
    <t>7507660847780610823</t>
  </si>
  <si>
    <t>7507660817916330760</t>
  </si>
  <si>
    <t>7507655582439015176</t>
  </si>
  <si>
    <t>7507631408547611410</t>
  </si>
  <si>
    <t>7507558741564588818</t>
  </si>
  <si>
    <t>7507532688267084562</t>
  </si>
  <si>
    <t>Alex</t>
  </si>
  <si>
    <t>anhtraisaysua991</t>
  </si>
  <si>
    <t>🥀💔</t>
  </si>
  <si>
    <t>Phúc Chồng</t>
  </si>
  <si>
    <t>Hoàng Gia</t>
  </si>
  <si>
    <t>️_quoc hieu_✈️</t>
  </si>
  <si>
    <t>Quân.M.N🗿</t>
  </si>
  <si>
    <t>CMH</t>
  </si>
  <si>
    <t>obeso00</t>
  </si>
  <si>
    <t>06th6</t>
  </si>
  <si>
    <t>🌑Moon🌑✨</t>
  </si>
  <si>
    <t>Only you</t>
  </si>
  <si>
    <t>Bảo Phạm</t>
  </si>
  <si>
    <t>KeeLayz</t>
  </si>
  <si>
    <t>qucthinh145</t>
  </si>
  <si>
    <t>@Tựu</t>
  </si>
  <si>
    <t>️</t>
  </si>
  <si>
    <t>Tiktok</t>
  </si>
  <si>
    <t>Tùng•⪩. .⪨⋆🐾</t>
  </si>
  <si>
    <t>gấu iu</t>
  </si>
  <si>
    <t>Min</t>
  </si>
  <si>
    <t>Trinh Pham</t>
  </si>
  <si>
    <t>🖤</t>
  </si>
  <si>
    <t>thaitoann</t>
  </si>
  <si>
    <t>love la yeu👤</t>
  </si>
  <si>
    <t>Tngoc</t>
  </si>
  <si>
    <t>Em đi khách ib telegram vyy95x</t>
  </si>
  <si>
    <t>Phan Minh Đoan</t>
  </si>
  <si>
    <t>Quang Quang</t>
  </si>
  <si>
    <t>N.Hiển 49🐝🎺</t>
  </si>
  <si>
    <t>Quỳnh trịnh</t>
  </si>
  <si>
    <t>gbaoo❄️</t>
  </si>
  <si>
    <t>Tee No Et 🐧</t>
  </si>
  <si>
    <t>...</t>
  </si>
  <si>
    <t>TNguyen</t>
  </si>
  <si>
    <t>Minh Phương</t>
  </si>
  <si>
    <t>ngminhthiện</t>
  </si>
  <si>
    <t>IVB 22</t>
  </si>
  <si>
    <t>con gái vùng cao</t>
  </si>
  <si>
    <t>vũ ngọc anh thư</t>
  </si>
  <si>
    <t>Kỳ Cục Kẹo🍭</t>
  </si>
  <si>
    <t>anh tien.</t>
  </si>
  <si>
    <t>Aqua-kun</t>
  </si>
  <si>
    <t>Lính Thuỷ Đánh Cạn</t>
  </si>
  <si>
    <t>h_tienn:|</t>
  </si>
  <si>
    <t>Tèo max</t>
  </si>
  <si>
    <t>lộc đỉnh ký</t>
  </si>
  <si>
    <t>cậu út 84</t>
  </si>
  <si>
    <t>NP Nam Phong</t>
  </si>
  <si>
    <t>CỦ CẢI ĐỎ</t>
  </si>
  <si>
    <t>Có người yêu mới sẽ đổi tên</t>
  </si>
  <si>
    <t>trai tim bên lề</t>
  </si>
  <si>
    <t>70kg thì đổi tên:))</t>
  </si>
  <si>
    <t>Văn Lệnh Phan</t>
  </si>
  <si>
    <t>long hoàng</t>
  </si>
  <si>
    <t>TÀI 🚬</t>
  </si>
  <si>
    <t>khang💝 cute💕</t>
  </si>
  <si>
    <t>Mãi chỉ yêu một người ^_^</t>
  </si>
  <si>
    <t>Tik Toker</t>
  </si>
  <si>
    <t>°mê đã⚽️°</t>
  </si>
  <si>
    <t>quốc</t>
  </si>
  <si>
    <t>Cường Nguyễn</t>
  </si>
  <si>
    <t>Devon larratt</t>
  </si>
  <si>
    <t>Minh Chuu😴</t>
  </si>
  <si>
    <t>Anh tiến</t>
  </si>
  <si>
    <t>@tàng mê gà 🐔@#</t>
  </si>
  <si>
    <t>Nhất Linh ❤️Sport &amp; Music❤️</t>
  </si>
  <si>
    <t>️MyMuse🍊</t>
  </si>
  <si>
    <t>2007</t>
  </si>
  <si>
    <t>Phong88:)</t>
  </si>
  <si>
    <t>Hien Diep</t>
  </si>
  <si>
    <t>🍭Hạnh🌻Phúc🐝Không🍉Chọn🥭Tôi</t>
  </si>
  <si>
    <t>Hoàng Dũng cà mau ✅1977</t>
  </si>
  <si>
    <t>Minh HQ</t>
  </si>
  <si>
    <t>hoa hong</t>
  </si>
  <si>
    <t>van.phu.1986</t>
  </si>
  <si>
    <t>tien phatt</t>
  </si>
  <si>
    <t>Đức Anh✈️</t>
  </si>
  <si>
    <t>đời bạc sống làm gì</t>
  </si>
  <si>
    <t>duong Quân🦫</t>
  </si>
  <si>
    <t>Mun nè 💢💤</t>
  </si>
  <si>
    <t>Băng Gâu</t>
  </si>
  <si>
    <t>👤</t>
  </si>
  <si>
    <t>duy bảnh</t>
  </si>
  <si>
    <t>VA"Cu</t>
  </si>
  <si>
    <t>phúc Day</t>
  </si>
  <si>
    <t>Phung ka'ly</t>
  </si>
  <si>
    <t>anh thanh nhien</t>
  </si>
  <si>
    <t>H Rami Long dinh</t>
  </si>
  <si>
    <t>Phong Tran</t>
  </si>
  <si>
    <t>vàng văn xuân</t>
  </si>
  <si>
    <t>Bin Nè</t>
  </si>
  <si>
    <t>Ban Phan</t>
  </si>
  <si>
    <t>xais xyooj ít nói (ca dưới )</t>
  </si>
  <si>
    <t>laihkhc</t>
  </si>
  <si>
    <t>lâm</t>
  </si>
  <si>
    <t>boi phô</t>
  </si>
  <si>
    <t>Hoàng Luân</t>
  </si>
  <si>
    <t>Cường Tòng</t>
  </si>
  <si>
    <t>1y582yjfw</t>
  </si>
  <si>
    <t>dat bin 🙂</t>
  </si>
  <si>
    <t>Văn Quí 2005 An Giang</t>
  </si>
  <si>
    <t>Vũ Bằng Nguyễn</t>
  </si>
  <si>
    <t>Hải Lê</t>
  </si>
  <si>
    <t>kubet</t>
  </si>
  <si>
    <t>Duykhoa 73</t>
  </si>
  <si>
    <t>hin.bi977</t>
  </si>
  <si>
    <t>chengcap4</t>
  </si>
  <si>
    <t>congminhlđcmm</t>
  </si>
  <si>
    <t>Anh Wong</t>
  </si>
  <si>
    <t>️Yen be</t>
  </si>
  <si>
    <t>Mr_keke🤡🚭🔞🤪</t>
  </si>
  <si>
    <t>đại dương 6A5</t>
  </si>
  <si>
    <t>Tuan Anh Le Cong121</t>
  </si>
  <si>
    <t>Phus🥱</t>
  </si>
  <si>
    <t>Lãng tử đầu trọc móc bọc yêu e</t>
  </si>
  <si>
    <t>♡๖thưởng 💞💫 nguyễn 👈💫</t>
  </si>
  <si>
    <t>tui là Cún Con</t>
  </si>
  <si>
    <t>thào sua</t>
  </si>
  <si>
    <t>Lách Đông</t>
  </si>
  <si>
    <t>Tanh🐿️🫙</t>
  </si>
  <si>
    <t>GMH Dũng</t>
  </si>
  <si>
    <t>nhiễn lâm</t>
  </si>
  <si>
    <t>nam8</t>
  </si>
  <si>
    <t>17</t>
  </si>
  <si>
    <t>Đ.Bảo</t>
  </si>
  <si>
    <t>Khủng bố tinh thần</t>
  </si>
  <si>
    <t>vinh</t>
  </si>
  <si>
    <t>🐒</t>
  </si>
  <si>
    <t>.25th1.</t>
  </si>
  <si>
    <t>Cô đơn mình anh</t>
  </si>
  <si>
    <t>HongThuy&gt;&lt;</t>
  </si>
  <si>
    <t>hlg18082009</t>
  </si>
  <si>
    <t>cá vương</t>
  </si>
  <si>
    <t>anh là Boy nhà nghèo</t>
  </si>
  <si>
    <t>ANH KHOA</t>
  </si>
  <si>
    <t>Senku Ishigami</t>
  </si>
  <si>
    <t>Giang</t>
  </si>
  <si>
    <t>Bạn Bin nè 😏</t>
  </si>
  <si>
    <t>DucTr1🍭</t>
  </si>
  <si>
    <t>Langthang🥀🍂</t>
  </si>
  <si>
    <t>are you ok?</t>
  </si>
  <si>
    <t>★†Minh Triết†★</t>
  </si>
  <si>
    <t>Trực Đen🍃</t>
  </si>
  <si>
    <t>Xuân Thành</t>
  </si>
  <si>
    <t>hoanghaii2011</t>
  </si>
  <si>
    <t>.</t>
  </si>
  <si>
    <t>ph_ougz🌷🥋</t>
  </si>
  <si>
    <t>Thông ✩</t>
  </si>
  <si>
    <t>️Nờ Pờ🧸</t>
  </si>
  <si>
    <t>[1]+[2]</t>
  </si>
  <si>
    <t>Lương Minh Khôi</t>
  </si>
  <si>
    <t>bảo Vy 🌹</t>
  </si>
  <si>
    <t>🍃®Zai®Xinh®🍃</t>
  </si>
  <si>
    <t>hamanhdung210</t>
  </si>
  <si>
    <t>Nguyễn Hữu</t>
  </si>
  <si>
    <t>a long</t>
  </si>
  <si>
    <t>David Laid2010:)</t>
  </si>
  <si>
    <t>mít non 2017 💖👻</t>
  </si>
  <si>
    <t>️Pham Duy</t>
  </si>
  <si>
    <t>KiVa</t>
  </si>
  <si>
    <t>Nhật học QCET</t>
  </si>
  <si>
    <t>HELLO BẠN</t>
  </si>
  <si>
    <t>ĐỨC M1887</t>
  </si>
  <si>
    <t>kèn phạm</t>
  </si>
  <si>
    <t>Bảnh tỏn</t>
  </si>
  <si>
    <t>tramm*z</t>
  </si>
  <si>
    <t>pahnpkp</t>
  </si>
  <si>
    <t>H</t>
  </si>
  <si>
    <t>concarkdaden</t>
  </si>
  <si>
    <t>thích ngủ trưa 😇</t>
  </si>
  <si>
    <t>thanhpeo2309</t>
  </si>
  <si>
    <t>panpancuti0</t>
  </si>
  <si>
    <t>Minh hiếu</t>
  </si>
  <si>
    <t>Cương Up</t>
  </si>
  <si>
    <t>vinhhamchơigame</t>
  </si>
  <si>
    <t>ĐẶNG ĐÌNH HUY 2008</t>
  </si>
  <si>
    <t>Sam tech 👾</t>
  </si>
  <si>
    <t>Nguyễn Chương</t>
  </si>
  <si>
    <t>Thang Be</t>
  </si>
  <si>
    <t>Són😎</t>
  </si>
  <si>
    <t>- @QuangHaiOfficial 👿🐳</t>
  </si>
  <si>
    <t>🪼</t>
  </si>
  <si>
    <t>nnh.minhh</t>
  </si>
  <si>
    <t>Nhat con 97📌❤️‍🔥</t>
  </si>
  <si>
    <t>Lê  thủy</t>
  </si>
  <si>
    <t>Hải zippo</t>
  </si>
  <si>
    <t>Tâm Trần Văn</t>
  </si>
  <si>
    <t>Xi Lê</t>
  </si>
  <si>
    <t>𝘔𝘪𝘯𝘩𝘩𝘰à𝘯𝘨</t>
  </si>
  <si>
    <t>🇻🇳 Ngô Văn Tiên 🇻🇳</t>
  </si>
  <si>
    <t>NND_190113</t>
  </si>
  <si>
    <t>phi Junior</t>
  </si>
  <si>
    <t>🐔🇱🇦vs🐔🇻🇳@27</t>
  </si>
  <si>
    <t>Tình Thương 😊</t>
  </si>
  <si>
    <t>quymao38</t>
  </si>
  <si>
    <t>🕸️🕸️🕸️🕸️🕸️</t>
  </si>
  <si>
    <t>nguyễn tiến đạt và❤️</t>
  </si>
  <si>
    <t>thiện</t>
  </si>
  <si>
    <t>Thông San</t>
  </si>
  <si>
    <t>kieuhieu1010</t>
  </si>
  <si>
    <t>Dĩnh trùng fifai😎😎😎</t>
  </si>
  <si>
    <t>Long HOLO🫶</t>
  </si>
  <si>
    <t>Tài nhớt</t>
  </si>
  <si>
    <t>vũ minh</t>
  </si>
  <si>
    <t>VănHiếu</t>
  </si>
  <si>
    <t>𝐅𝐔𝐒𝐇𝐈𝐆𝐔𝐑O.𝐌𝐄𝐆𝐔𝐌𝐈</t>
  </si>
  <si>
    <t>[Mon]</t>
  </si>
  <si>
    <t>người tu tiên</t>
  </si>
  <si>
    <t>Campuchia 🇰🇭👺☝️☝️</t>
  </si>
  <si>
    <t>@NguyêN tépP</t>
  </si>
  <si>
    <t>KPA THAT 81</t>
  </si>
  <si>
    <t>Judy🐰</t>
  </si>
  <si>
    <t>việtlxb</t>
  </si>
  <si>
    <t>ken bé</t>
  </si>
  <si>
    <t>fnmafmffntj</t>
  </si>
  <si>
    <t>khang depz ;)</t>
  </si>
  <si>
    <t>杨开</t>
  </si>
  <si>
    <t>JoyTom🥰</t>
  </si>
  <si>
    <t>cb</t>
  </si>
  <si>
    <t>bé áo trắng đầu tiên cười cute nhất</t>
  </si>
  <si>
    <t>xinh nhất nữa đúng chưa</t>
  </si>
  <si>
    <t>kid</t>
  </si>
  <si>
    <t>👶🗣️: kid</t>
  </si>
  <si>
    <t>tự vả🤣 nó nói ngta là bé chắc j đã lớn hơn mà nchuyện như v</t>
  </si>
  <si>
    <t>Thôi hở 1 tí là "kid" cũng hiểu m bao nhiêu tuổi rồi🤣</t>
  </si>
  <si>
    <t>khóc</t>
  </si>
  <si>
    <t>hở ra là kid trong khi chả ai đụng chạm mik 😂</t>
  </si>
  <si>
    <t>Chấp mấy em mâm non làm j cho mệt haizz</t>
  </si>
  <si>
    <t>ko 🧠😂</t>
  </si>
  <si>
    <t>xin mott follower</t>
  </si>
  <si>
    <t>xin 1 follower vs bn</t>
  </si>
  <si>
    <t>ng cuối hướng nội cả đời👍</t>
  </si>
  <si>
    <t>đang chửi hăng thì 😭</t>
  </si>
  <si>
    <t>bà thứ hai mới đầu chưa bt vẫn cười chẳng có lẽ😂😂😂</t>
  </si>
  <si>
    <t>nhìn lúc cuối thấy hối tiếc mà bạn :))</t>
  </si>
  <si>
    <t>đầu chỉ có thế</t>
  </si>
  <si>
    <t>hihi</t>
  </si>
  <si>
    <t>🗿🗿🗿</t>
  </si>
  <si>
    <t>Áo trắng 10₫</t>
  </si>
  <si>
    <t>đây không phải là không gian thương mại</t>
  </si>
  <si>
    <t>ai hỏi</t>
  </si>
  <si>
    <t>đr ai hỏi?</t>
  </si>
  <si>
    <t>Quê luon😅</t>
  </si>
  <si>
    <t>số3 đúng ko</t>
  </si>
  <si>
    <t>😂</t>
  </si>
  <si>
    <t>hay</t>
  </si>
  <si>
    <t>Bé áo trắng đầu tiên nhìn quen quen</t>
  </si>
  <si>
    <t>người có học vẫn luôn là người điềm đạm và bình tĩnh</t>
  </si>
  <si>
    <t>ui bé ấy nói j thế 😂</t>
  </si>
  <si>
    <t>vui</t>
  </si>
  <si>
    <t>ơ</t>
  </si>
  <si>
    <t>bà cuối bả nói j thế🤣</t>
  </si>
  <si>
    <t>chị đầu đúng ng điềm tĩnh</t>
  </si>
  <si>
    <t>Áo trắng cute thí</t>
  </si>
  <si>
    <t>@thanhthaopara</t>
  </si>
  <si>
    <t>troll troll vn😂</t>
  </si>
  <si>
    <t>em áo trắng đầu tiên cuời xinh thế</t>
  </si>
  <si>
    <t>thân chx mà giỡn kỉu đó🤡</t>
  </si>
  <si>
    <t>bà chị cuối bơi hết con sông quê luôn 😭</t>
  </si>
  <si>
    <t>100% bà áo trắng có học võ 😂</t>
  </si>
  <si>
    <t>bà thứ 3</t>
  </si>
  <si>
    <t>bé cuối nó nói gì vậy</t>
  </si>
  <si>
    <t>thằng bé ở đoạn troll thứ hai cứ nhìn chằm chằm</t>
  </si>
  <si>
    <t>ko mũ bảo hiểm lắm thế</t>
  </si>
  <si>
    <t>bạn nữ đầu là người tốt</t>
  </si>
  <si>
    <t>định chửi mà thôi</t>
  </si>
  <si>
    <t>bà đầu tiên cực phẩm luôn</t>
  </si>
  <si>
    <t>ông sau đến cứu sớm đấy</t>
  </si>
  <si>
    <t>khúc cuối hết cứu</t>
  </si>
  <si>
    <t>từ 2023 r</t>
  </si>
  <si>
    <t>xem hài phố của thằng em này cười mỏi mồm</t>
  </si>
  <si>
    <t>bà cuối dọn đồ lên rừng ở^^</t>
  </si>
  <si>
    <t>Người thứ ba xinh nhất</t>
  </si>
  <si>
    <t>diễn thôi chứ ai mà k biết mặt ông</t>
  </si>
  <si>
    <t>tưởng nói e làm e vui quá trói</t>
  </si>
  <si>
    <t>Bị lừa nha mấy em</t>
  </si>
  <si>
    <t>khoái khoái</t>
  </si>
  <si>
    <t>Áo trắng xinh thế</t>
  </si>
  <si>
    <t>đầu óc nghĩ gì vậy</t>
  </si>
  <si>
    <t>2023 rồi 😭😭😭😭</t>
  </si>
  <si>
    <t>hài hết chỗ nói 😂😂😂</t>
  </si>
  <si>
    <t>Kkkkk</t>
  </si>
  <si>
    <t>hello</t>
  </si>
  <si>
    <t>chiệu🤣🤣🤣</t>
  </si>
  <si>
    <t>từ vựng hôm nay là j 😂</t>
  </si>
  <si>
    <t>🤣</t>
  </si>
  <si>
    <t>@llllđđ</t>
  </si>
  <si>
    <t>chắc ko quê</t>
  </si>
  <si>
    <t>bớt ảo tưởng đi má 😂😂</t>
  </si>
  <si>
    <t>mạnh thí</t>
  </si>
  <si>
    <t>@Minh Chuu😴 nên thử ko:)</t>
  </si>
  <si>
    <t>😁😁😁😁😁</t>
  </si>
  <si>
    <t>😂😅</t>
  </si>
  <si>
    <t>🥰</t>
  </si>
  <si>
    <t>@🌷_梅燕儿_🌷 @𝐭𝐡𝐚𝐭 𝐢 𝐦𝐢𝐬𝐬 𝐲𝐨𝐮&gt;&lt; @Daisy🌼🌼 @Trúc Lâm😘 Cao nhất t.giới 3/5 ng đã hiểu=)))</t>
  </si>
  <si>
    <t>🤣🤣🤣</t>
  </si>
  <si>
    <t>😁😁😁</t>
  </si>
  <si>
    <t>🤣🤣🤣🤣🤣🤣🤣🤣🌹🌹</t>
  </si>
  <si>
    <t>🥰🥰🥰</t>
  </si>
  <si>
    <t>😁😁😁😁😁😁</t>
  </si>
  <si>
    <t>😂😂😂😂</t>
  </si>
  <si>
    <t>😂😂😂</t>
  </si>
  <si>
    <t>@ng bảo uyenn💔</t>
  </si>
  <si>
    <t>@Dat💓</t>
  </si>
  <si>
    <t>@🐟 hiểu lằm</t>
  </si>
  <si>
    <t>😳😳😳</t>
  </si>
  <si>
    <t>🤣🤣🤣🤣🤣</t>
  </si>
  <si>
    <t>😁</t>
  </si>
  <si>
    <t>😅</t>
  </si>
  <si>
    <t>😂😂😂😂😂</t>
  </si>
  <si>
    <t>🤣🤣🤣🤣🤣🤣</t>
  </si>
  <si>
    <t>😭😭😭</t>
  </si>
  <si>
    <t>🥰🥰🥰🥰</t>
  </si>
  <si>
    <t>🔥</t>
  </si>
  <si>
    <t>💪</t>
  </si>
  <si>
    <t>💃</t>
  </si>
  <si>
    <t>💔</t>
  </si>
  <si>
    <t>🤭</t>
  </si>
  <si>
    <t>❤</t>
  </si>
  <si>
    <t>☺</t>
  </si>
  <si>
    <t>👍</t>
  </si>
  <si>
    <t>@HT pháp sư VN @Khoa Pham</t>
  </si>
  <si>
    <t>😆😆😆</t>
  </si>
  <si>
    <t>😄</t>
  </si>
  <si>
    <t>😅😅😅</t>
  </si>
  <si>
    <t>😊</t>
  </si>
  <si>
    <t>😏😏😏</t>
  </si>
  <si>
    <t>😏</t>
  </si>
  <si>
    <t>🥺</t>
  </si>
  <si>
    <t>@PobbRose_</t>
  </si>
  <si>
    <t>🤡</t>
  </si>
  <si>
    <t>@Thái Ân🌊</t>
  </si>
  <si>
    <t>🍀</t>
  </si>
  <si>
    <t>😔</t>
  </si>
  <si>
    <t>@黃英?</t>
  </si>
  <si>
    <t>🌹🌹🌹</t>
  </si>
  <si>
    <t>@Vô Cảm Với Tình Yêu.</t>
  </si>
  <si>
    <t>@tk☆ @𝙋𝙞𝙢𝙤 @Hào</t>
  </si>
  <si>
    <t>@lee haa 🧏‍♀️</t>
  </si>
  <si>
    <t>@ɴικᴀ•zᴇɴx</t>
  </si>
  <si>
    <t>😂😂😂😂😂😂😂</t>
  </si>
  <si>
    <t>😹😹😹</t>
  </si>
  <si>
    <t>😅😅😅😅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</si>
</sst>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253</v>
      </c>
      <c r="F2" t="s">
        <v>473</v>
      </c>
      <c r="G2">
        <v>1391</v>
      </c>
      <c r="H2">
        <v>11</v>
      </c>
      <c r="I2">
        <v>1744690865</v>
      </c>
      <c r="J2" s="2">
        <v>45762.18130787037</v>
      </c>
      <c r="K2" s="2">
        <v>45762.47297453704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254</v>
      </c>
      <c r="F3" t="s">
        <v>474</v>
      </c>
      <c r="G3">
        <v>28</v>
      </c>
      <c r="I3">
        <v>1744742024</v>
      </c>
      <c r="J3" s="2">
        <v>45762.77342592592</v>
      </c>
      <c r="K3" s="2">
        <v>45763.06509259259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255</v>
      </c>
      <c r="F4" t="s">
        <v>475</v>
      </c>
      <c r="G4">
        <v>2</v>
      </c>
      <c r="I4">
        <v>1744805111</v>
      </c>
      <c r="J4" s="2">
        <v>45763.50359953703</v>
      </c>
      <c r="K4" s="2">
        <v>45763.79526620371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256</v>
      </c>
      <c r="F5" t="s">
        <v>476</v>
      </c>
      <c r="I5">
        <v>1744807357</v>
      </c>
      <c r="J5" s="2">
        <v>45763.52959490741</v>
      </c>
      <c r="K5" s="2">
        <v>45763.82126157408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255</v>
      </c>
      <c r="F6" t="s">
        <v>477</v>
      </c>
      <c r="I6">
        <v>1744817847</v>
      </c>
      <c r="J6" s="2">
        <v>45763.65100694444</v>
      </c>
      <c r="K6" s="2">
        <v>45763.94267361111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256</v>
      </c>
      <c r="F7" t="s">
        <v>478</v>
      </c>
      <c r="I7">
        <v>1744952760</v>
      </c>
      <c r="J7" s="2">
        <v>45765.2125</v>
      </c>
      <c r="K7" s="2">
        <v>45765.50416666667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255</v>
      </c>
      <c r="F8" t="s">
        <v>479</v>
      </c>
      <c r="I8">
        <v>1744952815</v>
      </c>
      <c r="J8" s="2">
        <v>45765.21313657407</v>
      </c>
      <c r="K8" s="2">
        <v>45765.50480324074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257</v>
      </c>
      <c r="F9" t="s">
        <v>480</v>
      </c>
      <c r="I9">
        <v>1748399280</v>
      </c>
      <c r="J9" s="2">
        <v>45805.10277777778</v>
      </c>
      <c r="K9" s="2">
        <v>45805.39444444444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256</v>
      </c>
      <c r="F10" t="s">
        <v>481</v>
      </c>
      <c r="I10">
        <v>1744952853</v>
      </c>
      <c r="J10" s="2">
        <v>45765.21357638889</v>
      </c>
      <c r="K10" s="2">
        <v>45765.50524305556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255</v>
      </c>
      <c r="F11" t="s">
        <v>482</v>
      </c>
      <c r="I11">
        <v>1744817855</v>
      </c>
      <c r="J11" s="2">
        <v>45763.65109953703</v>
      </c>
      <c r="K11" s="2">
        <v>45763.94276620371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258</v>
      </c>
      <c r="F12" t="s">
        <v>483</v>
      </c>
      <c r="I12">
        <v>1748242714</v>
      </c>
      <c r="J12" s="2">
        <v>45803.29067129629</v>
      </c>
      <c r="K12" s="2">
        <v>45803.58233796297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258</v>
      </c>
      <c r="F13" t="s">
        <v>484</v>
      </c>
      <c r="I13">
        <v>1748242670</v>
      </c>
      <c r="J13" s="2">
        <v>45803.29016203704</v>
      </c>
      <c r="K13" s="2">
        <v>45803.5818287037</v>
      </c>
    </row>
    <row r="14" spans="1:11">
      <c r="A14" t="s">
        <v>11</v>
      </c>
      <c r="B14" t="s">
        <v>24</v>
      </c>
      <c r="D14">
        <v>0</v>
      </c>
      <c r="E14" t="s">
        <v>259</v>
      </c>
      <c r="F14" t="s">
        <v>485</v>
      </c>
      <c r="G14">
        <v>225</v>
      </c>
      <c r="H14">
        <v>1</v>
      </c>
      <c r="I14">
        <v>1748265150</v>
      </c>
      <c r="J14" s="2">
        <v>45803.55034722222</v>
      </c>
      <c r="K14" s="2">
        <v>45803.84201388889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260</v>
      </c>
      <c r="F15" t="s">
        <v>486</v>
      </c>
      <c r="G15">
        <v>7</v>
      </c>
      <c r="I15">
        <v>1748267555</v>
      </c>
      <c r="J15" s="2">
        <v>45803.57818287037</v>
      </c>
      <c r="K15" s="2">
        <v>45803.86984953703</v>
      </c>
    </row>
    <row r="16" spans="1:11">
      <c r="A16" t="s">
        <v>11</v>
      </c>
      <c r="B16" t="s">
        <v>26</v>
      </c>
      <c r="D16">
        <v>0</v>
      </c>
      <c r="E16" t="s">
        <v>261</v>
      </c>
      <c r="F16" t="s">
        <v>487</v>
      </c>
      <c r="G16">
        <v>117</v>
      </c>
      <c r="H16">
        <v>4</v>
      </c>
      <c r="I16">
        <v>1744693020</v>
      </c>
      <c r="J16" s="2">
        <v>45762.20625</v>
      </c>
      <c r="K16" s="2">
        <v>45762.49791666667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261</v>
      </c>
      <c r="F17" t="s">
        <v>488</v>
      </c>
      <c r="G17">
        <v>2</v>
      </c>
      <c r="I17">
        <v>1748194645</v>
      </c>
      <c r="J17" s="2">
        <v>45802.73431712963</v>
      </c>
      <c r="K17" s="2">
        <v>45803.02598379629</v>
      </c>
    </row>
    <row r="18" spans="1:11">
      <c r="A18" t="s">
        <v>11</v>
      </c>
      <c r="B18" t="s">
        <v>28</v>
      </c>
      <c r="C18" t="s">
        <v>26</v>
      </c>
      <c r="D18">
        <v>1</v>
      </c>
      <c r="E18" t="s">
        <v>262</v>
      </c>
      <c r="F18" t="s">
        <v>489</v>
      </c>
      <c r="G18">
        <v>4</v>
      </c>
      <c r="I18">
        <v>1748194575</v>
      </c>
      <c r="J18" s="2">
        <v>45802.73350694445</v>
      </c>
      <c r="K18" s="2">
        <v>45803.02517361111</v>
      </c>
    </row>
    <row r="19" spans="1:11">
      <c r="A19" t="s">
        <v>11</v>
      </c>
      <c r="B19" t="s">
        <v>29</v>
      </c>
      <c r="C19" t="s">
        <v>26</v>
      </c>
      <c r="D19">
        <v>1</v>
      </c>
      <c r="E19" t="s">
        <v>261</v>
      </c>
      <c r="F19" t="s">
        <v>490</v>
      </c>
      <c r="I19">
        <v>1748194603</v>
      </c>
      <c r="J19" s="2">
        <v>45802.73383101852</v>
      </c>
      <c r="K19" s="2">
        <v>45803.02549768519</v>
      </c>
    </row>
    <row r="20" spans="1:11">
      <c r="A20" t="s">
        <v>11</v>
      </c>
      <c r="B20" t="s">
        <v>30</v>
      </c>
      <c r="C20" t="s">
        <v>26</v>
      </c>
      <c r="D20">
        <v>1</v>
      </c>
      <c r="E20" t="s">
        <v>263</v>
      </c>
      <c r="F20" t="s">
        <v>491</v>
      </c>
      <c r="I20">
        <v>1747978110</v>
      </c>
      <c r="J20" s="2">
        <v>45800.228125</v>
      </c>
      <c r="K20" s="2">
        <v>45800.51979166667</v>
      </c>
    </row>
    <row r="21" spans="1:11">
      <c r="A21" t="s">
        <v>11</v>
      </c>
      <c r="B21" t="s">
        <v>31</v>
      </c>
      <c r="D21">
        <v>0</v>
      </c>
      <c r="E21" t="s">
        <v>264</v>
      </c>
      <c r="F21" t="s">
        <v>492</v>
      </c>
      <c r="G21">
        <v>341</v>
      </c>
      <c r="H21">
        <v>5</v>
      </c>
      <c r="I21">
        <v>1744691592</v>
      </c>
      <c r="J21" s="2">
        <v>45762.18972222223</v>
      </c>
      <c r="K21" s="2">
        <v>45762.48138888889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265</v>
      </c>
      <c r="F22" t="s">
        <v>493</v>
      </c>
      <c r="G22">
        <v>2</v>
      </c>
      <c r="I22">
        <v>1748181875</v>
      </c>
      <c r="J22" s="2">
        <v>45802.5865162037</v>
      </c>
      <c r="K22" s="2">
        <v>45802.87818287037</v>
      </c>
    </row>
    <row r="23" spans="1:11">
      <c r="A23" t="s">
        <v>11</v>
      </c>
      <c r="B23" t="s">
        <v>33</v>
      </c>
      <c r="C23" t="s">
        <v>31</v>
      </c>
      <c r="D23">
        <v>1</v>
      </c>
      <c r="E23" t="s">
        <v>266</v>
      </c>
      <c r="F23" t="s">
        <v>494</v>
      </c>
      <c r="G23">
        <v>2</v>
      </c>
      <c r="I23">
        <v>1748006352</v>
      </c>
      <c r="J23" s="2">
        <v>45800.555</v>
      </c>
      <c r="K23" s="2">
        <v>45800.84666666666</v>
      </c>
    </row>
    <row r="24" spans="1:11">
      <c r="A24" t="s">
        <v>11</v>
      </c>
      <c r="B24" t="s">
        <v>34</v>
      </c>
      <c r="C24" t="s">
        <v>31</v>
      </c>
      <c r="D24">
        <v>1</v>
      </c>
      <c r="E24" t="s">
        <v>267</v>
      </c>
      <c r="F24" t="s">
        <v>495</v>
      </c>
      <c r="I24">
        <v>1748069552</v>
      </c>
      <c r="J24" s="2">
        <v>45801.28648148148</v>
      </c>
      <c r="K24" s="2">
        <v>45801.57814814815</v>
      </c>
    </row>
    <row r="25" spans="1:11">
      <c r="A25" t="s">
        <v>11</v>
      </c>
      <c r="B25" t="s">
        <v>35</v>
      </c>
      <c r="C25" t="s">
        <v>31</v>
      </c>
      <c r="D25">
        <v>1</v>
      </c>
      <c r="E25" t="s">
        <v>267</v>
      </c>
      <c r="F25" t="s">
        <v>495</v>
      </c>
      <c r="G25">
        <v>1</v>
      </c>
      <c r="I25">
        <v>1748069552</v>
      </c>
      <c r="J25" s="2">
        <v>45801.28648148148</v>
      </c>
      <c r="K25" s="2">
        <v>45801.57814814815</v>
      </c>
    </row>
    <row r="26" spans="1:11">
      <c r="A26" t="s">
        <v>11</v>
      </c>
      <c r="B26" t="s">
        <v>36</v>
      </c>
      <c r="D26">
        <v>0</v>
      </c>
      <c r="E26" t="s">
        <v>268</v>
      </c>
      <c r="F26" t="s">
        <v>496</v>
      </c>
      <c r="G26">
        <v>61</v>
      </c>
      <c r="H26">
        <v>2</v>
      </c>
      <c r="I26">
        <v>1744648975</v>
      </c>
      <c r="J26" s="2">
        <v>45761.69646990741</v>
      </c>
      <c r="K26" s="2">
        <v>45761.98813657407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269</v>
      </c>
      <c r="F27" t="s">
        <v>497</v>
      </c>
      <c r="G27">
        <v>2</v>
      </c>
      <c r="I27">
        <v>1744715952</v>
      </c>
      <c r="J27" s="2">
        <v>45762.47166666666</v>
      </c>
      <c r="K27" s="2">
        <v>45762.76333333334</v>
      </c>
    </row>
    <row r="28" spans="1:11">
      <c r="A28" t="s">
        <v>11</v>
      </c>
      <c r="B28" t="s">
        <v>38</v>
      </c>
      <c r="C28" t="s">
        <v>36</v>
      </c>
      <c r="D28">
        <v>1</v>
      </c>
      <c r="E28" t="s">
        <v>268</v>
      </c>
      <c r="F28" t="s">
        <v>498</v>
      </c>
      <c r="G28">
        <v>1</v>
      </c>
      <c r="I28">
        <v>1744716641</v>
      </c>
      <c r="J28" s="2">
        <v>45762.4796412037</v>
      </c>
      <c r="K28" s="2">
        <v>45762.77130787037</v>
      </c>
    </row>
    <row r="29" spans="1:11">
      <c r="A29" t="s">
        <v>11</v>
      </c>
      <c r="B29" t="s">
        <v>39</v>
      </c>
      <c r="D29">
        <v>0</v>
      </c>
      <c r="E29" t="s">
        <v>270</v>
      </c>
      <c r="F29" t="s">
        <v>499</v>
      </c>
      <c r="G29">
        <v>1</v>
      </c>
      <c r="H29">
        <v>0</v>
      </c>
      <c r="I29">
        <v>1760119195</v>
      </c>
      <c r="J29" s="2">
        <v>45940.74994212963</v>
      </c>
      <c r="K29" s="2">
        <v>45941.04160879629</v>
      </c>
    </row>
    <row r="30" spans="1:11">
      <c r="A30" t="s">
        <v>11</v>
      </c>
      <c r="B30" t="s">
        <v>40</v>
      </c>
      <c r="D30">
        <v>0</v>
      </c>
      <c r="E30" t="s">
        <v>271</v>
      </c>
      <c r="F30" t="s">
        <v>500</v>
      </c>
      <c r="G30">
        <v>0</v>
      </c>
      <c r="H30">
        <v>0</v>
      </c>
      <c r="I30">
        <v>1763512720</v>
      </c>
      <c r="J30" s="2">
        <v>45980.02685185185</v>
      </c>
      <c r="K30" s="2">
        <v>45980.31851851852</v>
      </c>
    </row>
    <row r="31" spans="1:11">
      <c r="A31" t="s">
        <v>11</v>
      </c>
      <c r="B31" t="s">
        <v>41</v>
      </c>
      <c r="D31">
        <v>0</v>
      </c>
      <c r="E31" t="s">
        <v>272</v>
      </c>
      <c r="F31" t="s">
        <v>501</v>
      </c>
      <c r="G31">
        <v>3</v>
      </c>
      <c r="H31">
        <v>0</v>
      </c>
      <c r="I31">
        <v>1744903471</v>
      </c>
      <c r="J31" s="2">
        <v>45764.64202546296</v>
      </c>
      <c r="K31" s="2">
        <v>45764.93369212963</v>
      </c>
    </row>
    <row r="32" spans="1:11">
      <c r="A32" t="s">
        <v>11</v>
      </c>
      <c r="B32" t="s">
        <v>42</v>
      </c>
      <c r="D32">
        <v>0</v>
      </c>
      <c r="E32" t="s">
        <v>273</v>
      </c>
      <c r="F32" t="s">
        <v>502</v>
      </c>
      <c r="G32">
        <v>3</v>
      </c>
      <c r="H32">
        <v>0</v>
      </c>
      <c r="I32">
        <v>1744815681</v>
      </c>
      <c r="J32" s="2">
        <v>45763.6259375</v>
      </c>
      <c r="K32" s="2">
        <v>45763.91760416667</v>
      </c>
    </row>
    <row r="33" spans="1:11">
      <c r="A33" t="s">
        <v>11</v>
      </c>
      <c r="B33" t="s">
        <v>43</v>
      </c>
      <c r="D33">
        <v>0</v>
      </c>
      <c r="E33" t="s">
        <v>274</v>
      </c>
      <c r="F33" t="s">
        <v>503</v>
      </c>
      <c r="G33">
        <v>0</v>
      </c>
      <c r="H33">
        <v>0</v>
      </c>
      <c r="I33">
        <v>1748230890</v>
      </c>
      <c r="J33" s="2">
        <v>45803.15381944444</v>
      </c>
      <c r="K33" s="2">
        <v>45803.44548611111</v>
      </c>
    </row>
    <row r="34" spans="1:11">
      <c r="A34" t="s">
        <v>11</v>
      </c>
      <c r="B34" t="s">
        <v>44</v>
      </c>
      <c r="D34">
        <v>0</v>
      </c>
      <c r="E34" t="s">
        <v>275</v>
      </c>
      <c r="F34" t="s">
        <v>504</v>
      </c>
      <c r="G34">
        <v>1</v>
      </c>
      <c r="H34">
        <v>0</v>
      </c>
      <c r="I34">
        <v>1744775338</v>
      </c>
      <c r="J34" s="2">
        <v>45763.15900462963</v>
      </c>
      <c r="K34" s="2">
        <v>45763.4506712963</v>
      </c>
    </row>
    <row r="35" spans="1:11">
      <c r="A35" t="s">
        <v>11</v>
      </c>
      <c r="B35" t="s">
        <v>45</v>
      </c>
      <c r="D35">
        <v>0</v>
      </c>
      <c r="E35" t="s">
        <v>276</v>
      </c>
      <c r="F35" t="s">
        <v>505</v>
      </c>
      <c r="G35">
        <v>0</v>
      </c>
      <c r="H35">
        <v>0</v>
      </c>
      <c r="I35">
        <v>1744812408</v>
      </c>
      <c r="J35" s="2">
        <v>45763.58805555556</v>
      </c>
      <c r="K35" s="2">
        <v>45763.87972222222</v>
      </c>
    </row>
    <row r="36" spans="1:11">
      <c r="A36" t="s">
        <v>11</v>
      </c>
      <c r="B36" t="s">
        <v>46</v>
      </c>
      <c r="D36">
        <v>0</v>
      </c>
      <c r="E36" t="s">
        <v>277</v>
      </c>
      <c r="F36" t="s">
        <v>506</v>
      </c>
      <c r="G36">
        <v>71</v>
      </c>
      <c r="H36">
        <v>0</v>
      </c>
      <c r="I36">
        <v>1744720407</v>
      </c>
      <c r="J36" s="2">
        <v>45762.52322916667</v>
      </c>
      <c r="K36" s="2">
        <v>45762.81489583333</v>
      </c>
    </row>
    <row r="37" spans="1:11">
      <c r="A37" t="s">
        <v>11</v>
      </c>
      <c r="B37" t="s">
        <v>47</v>
      </c>
      <c r="D37">
        <v>0</v>
      </c>
      <c r="E37" t="s">
        <v>278</v>
      </c>
      <c r="F37" t="s">
        <v>507</v>
      </c>
      <c r="G37">
        <v>3</v>
      </c>
      <c r="H37">
        <v>0</v>
      </c>
      <c r="I37">
        <v>1748020022</v>
      </c>
      <c r="J37" s="2">
        <v>45800.71321759259</v>
      </c>
      <c r="K37" s="2">
        <v>45801.00488425926</v>
      </c>
    </row>
    <row r="38" spans="1:11">
      <c r="A38" t="s">
        <v>11</v>
      </c>
      <c r="B38" t="s">
        <v>48</v>
      </c>
      <c r="D38">
        <v>0</v>
      </c>
      <c r="E38" t="s">
        <v>279</v>
      </c>
      <c r="F38" t="s">
        <v>508</v>
      </c>
      <c r="G38">
        <v>0</v>
      </c>
      <c r="H38">
        <v>0</v>
      </c>
      <c r="I38">
        <v>1744805285</v>
      </c>
      <c r="J38" s="2">
        <v>45763.50561342593</v>
      </c>
      <c r="K38" s="2">
        <v>45763.79728009259</v>
      </c>
    </row>
    <row r="39" spans="1:11">
      <c r="A39" t="s">
        <v>11</v>
      </c>
      <c r="B39" t="s">
        <v>49</v>
      </c>
      <c r="D39">
        <v>0</v>
      </c>
      <c r="E39" t="s">
        <v>280</v>
      </c>
      <c r="F39" t="s">
        <v>499</v>
      </c>
      <c r="G39">
        <v>0</v>
      </c>
      <c r="H39">
        <v>0</v>
      </c>
      <c r="I39">
        <v>1748273779</v>
      </c>
      <c r="J39" s="2">
        <v>45803.65021990741</v>
      </c>
      <c r="K39" s="2">
        <v>45803.94188657407</v>
      </c>
    </row>
    <row r="40" spans="1:11">
      <c r="A40" t="s">
        <v>11</v>
      </c>
      <c r="B40" t="s">
        <v>50</v>
      </c>
      <c r="D40">
        <v>0</v>
      </c>
      <c r="E40" t="s">
        <v>281</v>
      </c>
      <c r="F40" t="s">
        <v>473</v>
      </c>
      <c r="G40">
        <v>0</v>
      </c>
      <c r="H40">
        <v>0</v>
      </c>
      <c r="I40">
        <v>1762677249</v>
      </c>
      <c r="J40" s="2">
        <v>45970.35704861111</v>
      </c>
      <c r="K40" s="2">
        <v>45970.64871527778</v>
      </c>
    </row>
    <row r="41" spans="1:11">
      <c r="A41" t="s">
        <v>11</v>
      </c>
      <c r="B41" t="s">
        <v>51</v>
      </c>
      <c r="D41">
        <v>0</v>
      </c>
      <c r="E41" t="s">
        <v>282</v>
      </c>
      <c r="F41" t="s">
        <v>509</v>
      </c>
      <c r="G41">
        <v>0</v>
      </c>
      <c r="H41">
        <v>0</v>
      </c>
      <c r="I41">
        <v>1761836595</v>
      </c>
      <c r="J41" s="2">
        <v>45960.62725694444</v>
      </c>
      <c r="K41" s="2">
        <v>45960.91892361111</v>
      </c>
    </row>
    <row r="42" spans="1:11">
      <c r="A42" t="s">
        <v>11</v>
      </c>
      <c r="B42" t="s">
        <v>52</v>
      </c>
      <c r="D42">
        <v>0</v>
      </c>
      <c r="E42" t="s">
        <v>283</v>
      </c>
      <c r="F42" t="s">
        <v>510</v>
      </c>
      <c r="G42">
        <v>50</v>
      </c>
      <c r="H42">
        <v>0</v>
      </c>
      <c r="I42">
        <v>1747984035</v>
      </c>
      <c r="J42" s="2">
        <v>45800.29670138889</v>
      </c>
      <c r="K42" s="2">
        <v>45800.58836805556</v>
      </c>
    </row>
    <row r="43" spans="1:11">
      <c r="A43" t="s">
        <v>11</v>
      </c>
      <c r="B43" t="s">
        <v>53</v>
      </c>
      <c r="D43">
        <v>0</v>
      </c>
      <c r="E43" t="s">
        <v>284</v>
      </c>
      <c r="F43" t="s">
        <v>511</v>
      </c>
      <c r="G43">
        <v>8</v>
      </c>
      <c r="H43">
        <v>0</v>
      </c>
      <c r="I43">
        <v>1744812305</v>
      </c>
      <c r="J43" s="2">
        <v>45763.58686342592</v>
      </c>
      <c r="K43" s="2">
        <v>45763.8785300926</v>
      </c>
    </row>
    <row r="44" spans="1:11">
      <c r="A44" t="s">
        <v>11</v>
      </c>
      <c r="B44" t="s">
        <v>54</v>
      </c>
      <c r="D44">
        <v>0</v>
      </c>
      <c r="E44" t="s">
        <v>285</v>
      </c>
      <c r="F44" t="s">
        <v>512</v>
      </c>
      <c r="G44">
        <v>2</v>
      </c>
      <c r="H44">
        <v>0</v>
      </c>
      <c r="I44">
        <v>1761854919</v>
      </c>
      <c r="J44" s="2">
        <v>45960.83934027778</v>
      </c>
      <c r="K44" s="2">
        <v>45961.13100694444</v>
      </c>
    </row>
    <row r="45" spans="1:11">
      <c r="A45" t="s">
        <v>11</v>
      </c>
      <c r="B45" t="s">
        <v>55</v>
      </c>
      <c r="D45">
        <v>0</v>
      </c>
      <c r="E45" t="s">
        <v>286</v>
      </c>
      <c r="F45" t="s">
        <v>513</v>
      </c>
      <c r="G45">
        <v>11</v>
      </c>
      <c r="H45">
        <v>0</v>
      </c>
      <c r="I45">
        <v>1760535394</v>
      </c>
      <c r="J45" s="2">
        <v>45945.56706018518</v>
      </c>
      <c r="K45" s="2">
        <v>45945.85872685185</v>
      </c>
    </row>
    <row r="46" spans="1:11">
      <c r="A46" t="s">
        <v>11</v>
      </c>
      <c r="B46" t="s">
        <v>56</v>
      </c>
      <c r="D46">
        <v>0</v>
      </c>
      <c r="E46" t="s">
        <v>287</v>
      </c>
      <c r="F46" t="s">
        <v>514</v>
      </c>
      <c r="G46">
        <v>17</v>
      </c>
      <c r="H46">
        <v>0</v>
      </c>
      <c r="I46">
        <v>1744723637</v>
      </c>
      <c r="J46" s="2">
        <v>45762.56061342593</v>
      </c>
      <c r="K46" s="2">
        <v>45762.85228009259</v>
      </c>
    </row>
    <row r="47" spans="1:11">
      <c r="A47" t="s">
        <v>11</v>
      </c>
      <c r="B47" t="s">
        <v>57</v>
      </c>
      <c r="D47">
        <v>0</v>
      </c>
      <c r="E47" t="s">
        <v>288</v>
      </c>
      <c r="F47" t="s">
        <v>515</v>
      </c>
      <c r="G47">
        <v>0</v>
      </c>
      <c r="H47">
        <v>0</v>
      </c>
      <c r="I47">
        <v>1748256487</v>
      </c>
      <c r="J47" s="2">
        <v>45803.45008101852</v>
      </c>
      <c r="K47" s="2">
        <v>45803.74174768518</v>
      </c>
    </row>
    <row r="48" spans="1:11">
      <c r="A48" t="s">
        <v>11</v>
      </c>
      <c r="B48" t="s">
        <v>58</v>
      </c>
      <c r="D48">
        <v>0</v>
      </c>
      <c r="E48" t="s">
        <v>289</v>
      </c>
      <c r="F48" t="s">
        <v>516</v>
      </c>
      <c r="G48">
        <v>0</v>
      </c>
      <c r="H48">
        <v>0</v>
      </c>
      <c r="I48">
        <v>1748347270</v>
      </c>
      <c r="J48" s="2">
        <v>45804.50081018519</v>
      </c>
      <c r="K48" s="2">
        <v>45804.79247685185</v>
      </c>
    </row>
    <row r="49" spans="1:11">
      <c r="A49" t="s">
        <v>11</v>
      </c>
      <c r="B49" t="s">
        <v>59</v>
      </c>
      <c r="D49">
        <v>0</v>
      </c>
      <c r="E49" t="s">
        <v>290</v>
      </c>
      <c r="F49" t="s">
        <v>517</v>
      </c>
      <c r="G49">
        <v>0</v>
      </c>
      <c r="H49">
        <v>0</v>
      </c>
      <c r="I49">
        <v>1744741969</v>
      </c>
      <c r="J49" s="2">
        <v>45762.77278935185</v>
      </c>
      <c r="K49" s="2">
        <v>45763.06445601852</v>
      </c>
    </row>
    <row r="50" spans="1:11">
      <c r="A50" t="s">
        <v>11</v>
      </c>
      <c r="B50" t="s">
        <v>60</v>
      </c>
      <c r="D50">
        <v>0</v>
      </c>
      <c r="E50" t="s">
        <v>291</v>
      </c>
      <c r="F50" t="s">
        <v>518</v>
      </c>
      <c r="G50">
        <v>0</v>
      </c>
      <c r="H50">
        <v>0</v>
      </c>
      <c r="I50">
        <v>1748344462</v>
      </c>
      <c r="J50" s="2">
        <v>45804.46831018518</v>
      </c>
      <c r="K50" s="2">
        <v>45804.75997685185</v>
      </c>
    </row>
    <row r="51" spans="1:11">
      <c r="A51" t="s">
        <v>11</v>
      </c>
      <c r="B51" t="s">
        <v>61</v>
      </c>
      <c r="D51">
        <v>0</v>
      </c>
      <c r="E51" t="s">
        <v>292</v>
      </c>
      <c r="F51" t="s">
        <v>519</v>
      </c>
      <c r="G51">
        <v>0</v>
      </c>
      <c r="H51">
        <v>0</v>
      </c>
      <c r="I51">
        <v>1749980215</v>
      </c>
      <c r="J51" s="2">
        <v>45823.40063657407</v>
      </c>
      <c r="K51" s="2">
        <v>45823.69230324074</v>
      </c>
    </row>
    <row r="52" spans="1:11">
      <c r="A52" t="s">
        <v>11</v>
      </c>
      <c r="B52" t="s">
        <v>62</v>
      </c>
      <c r="D52">
        <v>0</v>
      </c>
      <c r="E52" t="s">
        <v>293</v>
      </c>
      <c r="F52" t="s">
        <v>520</v>
      </c>
      <c r="G52">
        <v>48</v>
      </c>
      <c r="H52">
        <v>0</v>
      </c>
      <c r="I52">
        <v>1744722739</v>
      </c>
      <c r="J52" s="2">
        <v>45762.55021990741</v>
      </c>
      <c r="K52" s="2">
        <v>45762.84188657408</v>
      </c>
    </row>
    <row r="53" spans="1:11">
      <c r="A53" t="s">
        <v>11</v>
      </c>
      <c r="B53" t="s">
        <v>63</v>
      </c>
      <c r="D53">
        <v>0</v>
      </c>
      <c r="E53" t="s">
        <v>294</v>
      </c>
      <c r="F53" t="s">
        <v>521</v>
      </c>
      <c r="G53">
        <v>1</v>
      </c>
      <c r="H53">
        <v>0</v>
      </c>
      <c r="I53">
        <v>1744813097</v>
      </c>
      <c r="J53" s="2">
        <v>45763.59603009259</v>
      </c>
      <c r="K53" s="2">
        <v>45763.88769675926</v>
      </c>
    </row>
    <row r="54" spans="1:11">
      <c r="A54" t="s">
        <v>11</v>
      </c>
      <c r="B54" t="s">
        <v>64</v>
      </c>
      <c r="D54">
        <v>0</v>
      </c>
      <c r="E54" t="s">
        <v>295</v>
      </c>
      <c r="F54" t="s">
        <v>522</v>
      </c>
      <c r="G54">
        <v>4</v>
      </c>
      <c r="H54">
        <v>0</v>
      </c>
      <c r="I54">
        <v>1748244116</v>
      </c>
      <c r="J54" s="2">
        <v>45803.30689814815</v>
      </c>
      <c r="K54" s="2">
        <v>45803.59856481481</v>
      </c>
    </row>
    <row r="55" spans="1:11">
      <c r="A55" t="s">
        <v>11</v>
      </c>
      <c r="B55" t="s">
        <v>65</v>
      </c>
      <c r="D55">
        <v>0</v>
      </c>
      <c r="E55" t="s">
        <v>266</v>
      </c>
      <c r="F55" t="s">
        <v>523</v>
      </c>
      <c r="G55">
        <v>0</v>
      </c>
      <c r="H55">
        <v>0</v>
      </c>
      <c r="I55">
        <v>1748006412</v>
      </c>
      <c r="J55" s="2">
        <v>45800.55569444445</v>
      </c>
      <c r="K55" s="2">
        <v>45800.84736111111</v>
      </c>
    </row>
    <row r="56" spans="1:11">
      <c r="A56" t="s">
        <v>11</v>
      </c>
      <c r="B56" t="s">
        <v>66</v>
      </c>
      <c r="D56">
        <v>0</v>
      </c>
      <c r="E56" t="s">
        <v>296</v>
      </c>
      <c r="F56" t="s">
        <v>524</v>
      </c>
      <c r="G56">
        <v>0</v>
      </c>
      <c r="H56">
        <v>0</v>
      </c>
      <c r="I56">
        <v>1746974134</v>
      </c>
      <c r="J56" s="2">
        <v>45788.60803240741</v>
      </c>
      <c r="K56" s="2">
        <v>45788.89969907407</v>
      </c>
    </row>
    <row r="57" spans="1:11">
      <c r="A57" t="s">
        <v>11</v>
      </c>
      <c r="B57" t="s">
        <v>67</v>
      </c>
      <c r="D57">
        <v>0</v>
      </c>
      <c r="E57" t="s">
        <v>297</v>
      </c>
      <c r="F57" t="s">
        <v>525</v>
      </c>
      <c r="G57">
        <v>0</v>
      </c>
      <c r="H57">
        <v>0</v>
      </c>
      <c r="I57">
        <v>1748339310</v>
      </c>
      <c r="J57" s="2">
        <v>45804.40868055556</v>
      </c>
      <c r="K57" s="2">
        <v>45804.70034722222</v>
      </c>
    </row>
    <row r="58" spans="1:11">
      <c r="A58" t="s">
        <v>11</v>
      </c>
      <c r="B58" t="s">
        <v>68</v>
      </c>
      <c r="D58">
        <v>0</v>
      </c>
      <c r="E58" t="s">
        <v>298</v>
      </c>
      <c r="F58" t="s">
        <v>526</v>
      </c>
      <c r="G58">
        <v>0</v>
      </c>
      <c r="H58">
        <v>0</v>
      </c>
      <c r="I58">
        <v>1762976668</v>
      </c>
      <c r="J58" s="2">
        <v>45973.82254629629</v>
      </c>
      <c r="K58" s="2">
        <v>45974.11421296297</v>
      </c>
    </row>
    <row r="59" spans="1:11">
      <c r="A59" t="s">
        <v>11</v>
      </c>
      <c r="B59" t="s">
        <v>69</v>
      </c>
      <c r="D59">
        <v>0</v>
      </c>
      <c r="E59" t="s">
        <v>299</v>
      </c>
      <c r="F59" t="s">
        <v>527</v>
      </c>
      <c r="G59">
        <v>1</v>
      </c>
      <c r="H59">
        <v>0</v>
      </c>
      <c r="I59">
        <v>1744812261</v>
      </c>
      <c r="J59" s="2">
        <v>45763.58635416667</v>
      </c>
      <c r="K59" s="2">
        <v>45763.87802083333</v>
      </c>
    </row>
    <row r="60" spans="1:11">
      <c r="A60" t="s">
        <v>11</v>
      </c>
      <c r="B60" t="s">
        <v>70</v>
      </c>
      <c r="D60">
        <v>0</v>
      </c>
      <c r="E60" t="s">
        <v>300</v>
      </c>
      <c r="F60" t="s">
        <v>528</v>
      </c>
      <c r="G60">
        <v>0</v>
      </c>
      <c r="H60">
        <v>0</v>
      </c>
      <c r="I60">
        <v>1748266373</v>
      </c>
      <c r="J60" s="2">
        <v>45803.56450231482</v>
      </c>
      <c r="K60" s="2">
        <v>45803.85616898148</v>
      </c>
    </row>
    <row r="61" spans="1:11">
      <c r="A61" t="s">
        <v>11</v>
      </c>
      <c r="B61" t="s">
        <v>71</v>
      </c>
      <c r="D61">
        <v>0</v>
      </c>
      <c r="E61" t="s">
        <v>301</v>
      </c>
      <c r="F61" t="s">
        <v>529</v>
      </c>
      <c r="G61">
        <v>2</v>
      </c>
      <c r="H61">
        <v>0</v>
      </c>
      <c r="I61">
        <v>1759416007</v>
      </c>
      <c r="J61" s="2">
        <v>45932.61119212963</v>
      </c>
      <c r="K61" s="2">
        <v>45932.9028587963</v>
      </c>
    </row>
    <row r="62" spans="1:11">
      <c r="A62" t="s">
        <v>11</v>
      </c>
      <c r="B62" t="s">
        <v>72</v>
      </c>
      <c r="D62">
        <v>0</v>
      </c>
      <c r="E62" t="s">
        <v>302</v>
      </c>
      <c r="F62" t="s">
        <v>530</v>
      </c>
      <c r="G62">
        <v>1</v>
      </c>
      <c r="H62">
        <v>0</v>
      </c>
      <c r="I62">
        <v>1748163352</v>
      </c>
      <c r="J62" s="2">
        <v>45802.37212962963</v>
      </c>
      <c r="K62" s="2">
        <v>45802.6637962963</v>
      </c>
    </row>
    <row r="63" spans="1:11">
      <c r="A63" t="s">
        <v>11</v>
      </c>
      <c r="B63" t="s">
        <v>73</v>
      </c>
      <c r="D63">
        <v>0</v>
      </c>
      <c r="E63" t="s">
        <v>303</v>
      </c>
      <c r="F63" t="s">
        <v>531</v>
      </c>
      <c r="G63">
        <v>1</v>
      </c>
      <c r="H63">
        <v>0</v>
      </c>
      <c r="I63">
        <v>1744884551</v>
      </c>
      <c r="J63" s="2">
        <v>45764.42304398148</v>
      </c>
      <c r="K63" s="2">
        <v>45764.71471064815</v>
      </c>
    </row>
    <row r="64" spans="1:11">
      <c r="A64" t="s">
        <v>11</v>
      </c>
      <c r="B64" t="s">
        <v>74</v>
      </c>
      <c r="D64">
        <v>0</v>
      </c>
      <c r="E64" t="s">
        <v>304</v>
      </c>
      <c r="F64" t="s">
        <v>532</v>
      </c>
      <c r="G64">
        <v>0</v>
      </c>
      <c r="H64">
        <v>0</v>
      </c>
      <c r="I64">
        <v>1744868749</v>
      </c>
      <c r="J64" s="2">
        <v>45764.24015046296</v>
      </c>
      <c r="K64" s="2">
        <v>45764.53181712963</v>
      </c>
    </row>
    <row r="65" spans="1:11">
      <c r="A65" t="s">
        <v>11</v>
      </c>
      <c r="B65" t="s">
        <v>75</v>
      </c>
      <c r="D65">
        <v>0</v>
      </c>
      <c r="E65" t="s">
        <v>305</v>
      </c>
      <c r="F65" t="s">
        <v>533</v>
      </c>
      <c r="G65">
        <v>0</v>
      </c>
      <c r="H65">
        <v>0</v>
      </c>
      <c r="I65">
        <v>1759054629</v>
      </c>
      <c r="J65" s="2">
        <v>45928.42857638889</v>
      </c>
      <c r="K65" s="2">
        <v>45928.72024305556</v>
      </c>
    </row>
    <row r="66" spans="1:11">
      <c r="A66" t="s">
        <v>11</v>
      </c>
      <c r="B66" t="s">
        <v>76</v>
      </c>
      <c r="D66">
        <v>0</v>
      </c>
      <c r="E66" t="s">
        <v>306</v>
      </c>
      <c r="F66" t="s">
        <v>534</v>
      </c>
      <c r="G66">
        <v>4</v>
      </c>
      <c r="H66">
        <v>0</v>
      </c>
      <c r="I66">
        <v>1748147688</v>
      </c>
      <c r="J66" s="2">
        <v>45802.19083333333</v>
      </c>
      <c r="K66" s="2">
        <v>45802.4825</v>
      </c>
    </row>
    <row r="67" spans="1:11">
      <c r="A67" t="s">
        <v>11</v>
      </c>
      <c r="B67" t="s">
        <v>77</v>
      </c>
      <c r="D67">
        <v>0</v>
      </c>
      <c r="E67" t="s">
        <v>307</v>
      </c>
      <c r="F67" t="s">
        <v>535</v>
      </c>
      <c r="G67">
        <v>0</v>
      </c>
      <c r="H67">
        <v>0</v>
      </c>
      <c r="I67">
        <v>1746946930</v>
      </c>
      <c r="J67" s="2">
        <v>45788.2931712963</v>
      </c>
      <c r="K67" s="2">
        <v>45788.58483796296</v>
      </c>
    </row>
    <row r="68" spans="1:11">
      <c r="A68" t="s">
        <v>11</v>
      </c>
      <c r="B68" t="s">
        <v>78</v>
      </c>
      <c r="D68">
        <v>0</v>
      </c>
      <c r="E68" t="s">
        <v>308</v>
      </c>
      <c r="F68" t="s">
        <v>536</v>
      </c>
      <c r="G68">
        <v>0</v>
      </c>
      <c r="H68">
        <v>0</v>
      </c>
      <c r="I68">
        <v>1744778287</v>
      </c>
      <c r="J68" s="2">
        <v>45763.19313657407</v>
      </c>
      <c r="K68" s="2">
        <v>45763.48480324074</v>
      </c>
    </row>
    <row r="69" spans="1:11">
      <c r="A69" t="s">
        <v>11</v>
      </c>
      <c r="B69" t="s">
        <v>79</v>
      </c>
      <c r="D69">
        <v>0</v>
      </c>
      <c r="E69" t="s">
        <v>309</v>
      </c>
      <c r="F69" t="s">
        <v>537</v>
      </c>
      <c r="G69">
        <v>5</v>
      </c>
      <c r="H69">
        <v>0</v>
      </c>
      <c r="I69">
        <v>1744645010</v>
      </c>
      <c r="J69" s="2">
        <v>45761.6505787037</v>
      </c>
      <c r="K69" s="2">
        <v>45761.94224537037</v>
      </c>
    </row>
    <row r="70" spans="1:11">
      <c r="A70" t="s">
        <v>11</v>
      </c>
      <c r="B70" t="s">
        <v>80</v>
      </c>
      <c r="D70">
        <v>0</v>
      </c>
      <c r="E70" t="s">
        <v>310</v>
      </c>
      <c r="F70" t="s">
        <v>538</v>
      </c>
      <c r="G70">
        <v>6</v>
      </c>
      <c r="H70">
        <v>1</v>
      </c>
      <c r="I70">
        <v>1748238967</v>
      </c>
      <c r="J70" s="2">
        <v>45803.24730324074</v>
      </c>
      <c r="K70" s="2">
        <v>45803.53896990741</v>
      </c>
    </row>
    <row r="71" spans="1:11">
      <c r="A71" t="s">
        <v>11</v>
      </c>
      <c r="B71" t="s">
        <v>81</v>
      </c>
      <c r="C71" t="s">
        <v>80</v>
      </c>
      <c r="D71">
        <v>1</v>
      </c>
      <c r="E71" t="s">
        <v>310</v>
      </c>
      <c r="F71" t="s">
        <v>539</v>
      </c>
      <c r="G71">
        <v>3</v>
      </c>
      <c r="I71">
        <v>1748259396</v>
      </c>
      <c r="J71" s="2">
        <v>45803.48375</v>
      </c>
      <c r="K71" s="2">
        <v>45803.77541666666</v>
      </c>
    </row>
    <row r="72" spans="1:11">
      <c r="A72" t="s">
        <v>11</v>
      </c>
      <c r="B72" t="s">
        <v>82</v>
      </c>
      <c r="D72">
        <v>0</v>
      </c>
      <c r="E72" t="s">
        <v>311</v>
      </c>
      <c r="F72" t="s">
        <v>540</v>
      </c>
      <c r="G72">
        <v>1</v>
      </c>
      <c r="H72">
        <v>0</v>
      </c>
      <c r="I72">
        <v>1744871803</v>
      </c>
      <c r="J72" s="2">
        <v>45764.27549768519</v>
      </c>
      <c r="K72" s="2">
        <v>45764.56716435185</v>
      </c>
    </row>
    <row r="73" spans="1:11">
      <c r="A73" t="s">
        <v>11</v>
      </c>
      <c r="B73" t="s">
        <v>83</v>
      </c>
      <c r="D73">
        <v>0</v>
      </c>
      <c r="E73" t="s">
        <v>312</v>
      </c>
      <c r="F73" t="s">
        <v>541</v>
      </c>
      <c r="G73">
        <v>2</v>
      </c>
      <c r="H73">
        <v>0</v>
      </c>
      <c r="I73">
        <v>1744722462</v>
      </c>
      <c r="J73" s="2">
        <v>45762.54701388889</v>
      </c>
      <c r="K73" s="2">
        <v>45762.83868055556</v>
      </c>
    </row>
    <row r="74" spans="1:11">
      <c r="A74" t="s">
        <v>11</v>
      </c>
      <c r="B74" t="s">
        <v>84</v>
      </c>
      <c r="D74">
        <v>0</v>
      </c>
      <c r="E74" t="s">
        <v>313</v>
      </c>
      <c r="F74" t="s">
        <v>542</v>
      </c>
      <c r="G74">
        <v>1</v>
      </c>
      <c r="H74">
        <v>0</v>
      </c>
      <c r="I74">
        <v>1761650694</v>
      </c>
      <c r="J74" s="2">
        <v>45958.475625</v>
      </c>
      <c r="K74" s="2">
        <v>45958.76729166666</v>
      </c>
    </row>
    <row r="75" spans="1:11">
      <c r="A75" t="s">
        <v>11</v>
      </c>
      <c r="B75" t="s">
        <v>85</v>
      </c>
      <c r="D75">
        <v>0</v>
      </c>
      <c r="E75" t="s">
        <v>314</v>
      </c>
      <c r="F75" t="s">
        <v>543</v>
      </c>
      <c r="G75">
        <v>0</v>
      </c>
      <c r="H75">
        <v>0</v>
      </c>
      <c r="I75">
        <v>1748008505</v>
      </c>
      <c r="J75" s="2">
        <v>45800.57991898148</v>
      </c>
      <c r="K75" s="2">
        <v>45800.87158564815</v>
      </c>
    </row>
    <row r="76" spans="1:11">
      <c r="A76" t="s">
        <v>11</v>
      </c>
      <c r="B76" t="s">
        <v>86</v>
      </c>
      <c r="D76">
        <v>0</v>
      </c>
      <c r="E76" t="s">
        <v>315</v>
      </c>
      <c r="F76" t="s">
        <v>544</v>
      </c>
      <c r="G76">
        <v>0</v>
      </c>
      <c r="H76">
        <v>1</v>
      </c>
      <c r="I76">
        <v>1744810559</v>
      </c>
      <c r="J76" s="2">
        <v>45763.5666550926</v>
      </c>
      <c r="K76" s="2">
        <v>45763.85832175926</v>
      </c>
    </row>
    <row r="77" spans="1:11">
      <c r="A77" t="s">
        <v>11</v>
      </c>
      <c r="B77" t="s">
        <v>87</v>
      </c>
      <c r="C77" t="s">
        <v>86</v>
      </c>
      <c r="D77">
        <v>1</v>
      </c>
      <c r="E77" t="s">
        <v>316</v>
      </c>
      <c r="F77">
        <f>)))) tém lại điii</f>
        <v>0</v>
      </c>
      <c r="I77">
        <v>1744812140</v>
      </c>
      <c r="J77" s="2">
        <v>45763.58495370371</v>
      </c>
      <c r="K77" s="2">
        <v>45763.87662037037</v>
      </c>
    </row>
    <row r="78" spans="1:11">
      <c r="A78" t="s">
        <v>11</v>
      </c>
      <c r="B78" t="s">
        <v>88</v>
      </c>
      <c r="D78">
        <v>0</v>
      </c>
      <c r="E78" t="s">
        <v>317</v>
      </c>
      <c r="F78" t="s">
        <v>545</v>
      </c>
      <c r="G78">
        <v>1</v>
      </c>
      <c r="H78">
        <v>1</v>
      </c>
      <c r="I78">
        <v>1744682728</v>
      </c>
      <c r="J78" s="2">
        <v>45762.08712962963</v>
      </c>
      <c r="K78" s="2">
        <v>45762.3787962963</v>
      </c>
    </row>
    <row r="79" spans="1:11">
      <c r="A79" t="s">
        <v>11</v>
      </c>
      <c r="B79" t="s">
        <v>89</v>
      </c>
      <c r="C79" t="s">
        <v>88</v>
      </c>
      <c r="D79">
        <v>1</v>
      </c>
      <c r="E79" t="s">
        <v>318</v>
      </c>
      <c r="F79" t="s">
        <v>546</v>
      </c>
      <c r="G79">
        <v>1</v>
      </c>
      <c r="I79">
        <v>1744716991</v>
      </c>
      <c r="J79" s="2">
        <v>45762.48369212963</v>
      </c>
      <c r="K79" s="2">
        <v>45762.77535879629</v>
      </c>
    </row>
    <row r="80" spans="1:11">
      <c r="A80" t="s">
        <v>11</v>
      </c>
      <c r="B80" t="s">
        <v>90</v>
      </c>
      <c r="D80">
        <v>0</v>
      </c>
      <c r="E80" t="s">
        <v>319</v>
      </c>
      <c r="F80" t="s">
        <v>547</v>
      </c>
      <c r="G80">
        <v>1</v>
      </c>
      <c r="H80">
        <v>0</v>
      </c>
      <c r="I80">
        <v>1761975844</v>
      </c>
      <c r="J80" s="2">
        <v>45962.23893518518</v>
      </c>
      <c r="K80" s="2">
        <v>45962.53060185185</v>
      </c>
    </row>
    <row r="81" spans="1:11">
      <c r="A81" t="s">
        <v>11</v>
      </c>
      <c r="B81" t="s">
        <v>91</v>
      </c>
      <c r="D81">
        <v>0</v>
      </c>
      <c r="E81" t="s">
        <v>320</v>
      </c>
      <c r="F81" t="s">
        <v>548</v>
      </c>
      <c r="G81">
        <v>1</v>
      </c>
      <c r="H81">
        <v>0</v>
      </c>
      <c r="I81">
        <v>1761046264</v>
      </c>
      <c r="J81" s="2">
        <v>45951.47990740741</v>
      </c>
      <c r="K81" s="2">
        <v>45951.77157407408</v>
      </c>
    </row>
    <row r="82" spans="1:11">
      <c r="A82" t="s">
        <v>11</v>
      </c>
      <c r="B82" t="s">
        <v>92</v>
      </c>
      <c r="D82">
        <v>0</v>
      </c>
      <c r="E82" t="s">
        <v>321</v>
      </c>
      <c r="F82" t="s">
        <v>549</v>
      </c>
      <c r="G82">
        <v>3</v>
      </c>
      <c r="H82">
        <v>0</v>
      </c>
      <c r="I82">
        <v>1744564680</v>
      </c>
      <c r="J82" s="2">
        <v>45760.72083333333</v>
      </c>
      <c r="K82" s="2">
        <v>45761.0125</v>
      </c>
    </row>
    <row r="83" spans="1:11">
      <c r="A83" t="s">
        <v>11</v>
      </c>
      <c r="B83" t="s">
        <v>93</v>
      </c>
      <c r="D83">
        <v>0</v>
      </c>
      <c r="E83" t="s">
        <v>322</v>
      </c>
      <c r="F83" t="s">
        <v>550</v>
      </c>
      <c r="G83">
        <v>3</v>
      </c>
      <c r="H83">
        <v>0</v>
      </c>
      <c r="I83">
        <v>1744555180</v>
      </c>
      <c r="J83" s="2">
        <v>45760.61087962963</v>
      </c>
      <c r="K83" s="2">
        <v>45760.9025462963</v>
      </c>
    </row>
    <row r="84" spans="1:11">
      <c r="A84" t="s">
        <v>11</v>
      </c>
      <c r="B84" t="s">
        <v>94</v>
      </c>
      <c r="D84">
        <v>0</v>
      </c>
      <c r="E84" t="s">
        <v>323</v>
      </c>
      <c r="F84" t="s">
        <v>551</v>
      </c>
      <c r="G84">
        <v>2</v>
      </c>
      <c r="H84">
        <v>0</v>
      </c>
      <c r="I84">
        <v>1744693145</v>
      </c>
      <c r="J84" s="2">
        <v>45762.20769675926</v>
      </c>
      <c r="K84" s="2">
        <v>45762.49936342592</v>
      </c>
    </row>
    <row r="85" spans="1:11">
      <c r="A85" t="s">
        <v>11</v>
      </c>
      <c r="B85" t="s">
        <v>95</v>
      </c>
      <c r="D85">
        <v>0</v>
      </c>
      <c r="E85" t="s">
        <v>324</v>
      </c>
      <c r="F85" t="s">
        <v>552</v>
      </c>
      <c r="G85">
        <v>2</v>
      </c>
      <c r="H85">
        <v>0</v>
      </c>
      <c r="I85">
        <v>1744649265</v>
      </c>
      <c r="J85" s="2">
        <v>45761.69982638889</v>
      </c>
      <c r="K85" s="2">
        <v>45761.99149305555</v>
      </c>
    </row>
    <row r="86" spans="1:11">
      <c r="A86" t="s">
        <v>11</v>
      </c>
      <c r="B86" t="s">
        <v>96</v>
      </c>
      <c r="D86">
        <v>0</v>
      </c>
      <c r="E86" t="s">
        <v>325</v>
      </c>
      <c r="F86" t="s">
        <v>553</v>
      </c>
      <c r="G86">
        <v>2</v>
      </c>
      <c r="H86">
        <v>0</v>
      </c>
      <c r="I86">
        <v>1744620723</v>
      </c>
      <c r="J86" s="2">
        <v>45761.36947916666</v>
      </c>
      <c r="K86" s="2">
        <v>45761.66114583334</v>
      </c>
    </row>
    <row r="87" spans="1:11">
      <c r="A87" t="s">
        <v>11</v>
      </c>
      <c r="B87" t="s">
        <v>97</v>
      </c>
      <c r="D87">
        <v>0</v>
      </c>
      <c r="E87" t="s">
        <v>326</v>
      </c>
      <c r="F87" t="s">
        <v>554</v>
      </c>
      <c r="G87">
        <v>2</v>
      </c>
      <c r="H87">
        <v>0</v>
      </c>
      <c r="I87">
        <v>1744610614</v>
      </c>
      <c r="J87" s="2">
        <v>45761.25247685185</v>
      </c>
      <c r="K87" s="2">
        <v>45761.54414351852</v>
      </c>
    </row>
    <row r="88" spans="1:11">
      <c r="A88" t="s">
        <v>11</v>
      </c>
      <c r="B88" t="s">
        <v>98</v>
      </c>
      <c r="D88">
        <v>0</v>
      </c>
      <c r="E88" t="s">
        <v>327</v>
      </c>
      <c r="F88" t="s">
        <v>555</v>
      </c>
      <c r="G88">
        <v>2</v>
      </c>
      <c r="H88">
        <v>0</v>
      </c>
      <c r="I88">
        <v>1744594442</v>
      </c>
      <c r="J88" s="2">
        <v>45761.06530092593</v>
      </c>
      <c r="K88" s="2">
        <v>45761.35696759259</v>
      </c>
    </row>
    <row r="89" spans="1:11">
      <c r="A89" t="s">
        <v>11</v>
      </c>
      <c r="B89" t="s">
        <v>99</v>
      </c>
      <c r="D89">
        <v>0</v>
      </c>
      <c r="E89" t="s">
        <v>328</v>
      </c>
      <c r="F89" t="s">
        <v>549</v>
      </c>
      <c r="G89">
        <v>2</v>
      </c>
      <c r="H89">
        <v>0</v>
      </c>
      <c r="I89">
        <v>1744593856</v>
      </c>
      <c r="J89" s="2">
        <v>45761.05851851852</v>
      </c>
      <c r="K89" s="2">
        <v>45761.35018518518</v>
      </c>
    </row>
    <row r="90" spans="1:11">
      <c r="A90" t="s">
        <v>11</v>
      </c>
      <c r="B90" t="s">
        <v>100</v>
      </c>
      <c r="D90">
        <v>0</v>
      </c>
      <c r="E90" t="s">
        <v>329</v>
      </c>
      <c r="F90" t="s">
        <v>556</v>
      </c>
      <c r="G90">
        <v>1</v>
      </c>
      <c r="H90">
        <v>0</v>
      </c>
      <c r="I90">
        <v>1748839444</v>
      </c>
      <c r="J90" s="2">
        <v>45810.19726851852</v>
      </c>
      <c r="K90" s="2">
        <v>45810.48893518518</v>
      </c>
    </row>
    <row r="91" spans="1:11">
      <c r="A91" t="s">
        <v>11</v>
      </c>
      <c r="B91" t="s">
        <v>101</v>
      </c>
      <c r="D91">
        <v>0</v>
      </c>
      <c r="E91" t="s">
        <v>330</v>
      </c>
      <c r="F91" t="s">
        <v>557</v>
      </c>
      <c r="G91">
        <v>1</v>
      </c>
      <c r="H91">
        <v>0</v>
      </c>
      <c r="I91">
        <v>1748162407</v>
      </c>
      <c r="J91" s="2">
        <v>45802.36119212963</v>
      </c>
      <c r="K91" s="2">
        <v>45802.6528587963</v>
      </c>
    </row>
    <row r="92" spans="1:11">
      <c r="A92" t="s">
        <v>11</v>
      </c>
      <c r="B92" t="s">
        <v>102</v>
      </c>
      <c r="D92">
        <v>0</v>
      </c>
      <c r="E92" t="s">
        <v>331</v>
      </c>
      <c r="F92" t="s">
        <v>558</v>
      </c>
      <c r="G92">
        <v>1</v>
      </c>
      <c r="H92">
        <v>0</v>
      </c>
      <c r="I92">
        <v>1744803974</v>
      </c>
      <c r="J92" s="2">
        <v>45763.49043981481</v>
      </c>
      <c r="K92" s="2">
        <v>45763.78210648148</v>
      </c>
    </row>
    <row r="93" spans="1:11">
      <c r="A93" t="s">
        <v>11</v>
      </c>
      <c r="B93" t="s">
        <v>103</v>
      </c>
      <c r="D93">
        <v>0</v>
      </c>
      <c r="E93" t="s">
        <v>332</v>
      </c>
      <c r="F93" t="s">
        <v>549</v>
      </c>
      <c r="G93">
        <v>1</v>
      </c>
      <c r="H93">
        <v>0</v>
      </c>
      <c r="I93">
        <v>1744727281</v>
      </c>
      <c r="J93" s="2">
        <v>45762.60278935185</v>
      </c>
      <c r="K93" s="2">
        <v>45762.89445601852</v>
      </c>
    </row>
    <row r="94" spans="1:11">
      <c r="A94" t="s">
        <v>11</v>
      </c>
      <c r="B94" t="s">
        <v>104</v>
      </c>
      <c r="D94">
        <v>0</v>
      </c>
      <c r="E94" t="s">
        <v>333</v>
      </c>
      <c r="F94" t="s">
        <v>549</v>
      </c>
      <c r="G94">
        <v>1</v>
      </c>
      <c r="H94">
        <v>0</v>
      </c>
      <c r="I94">
        <v>1744726046</v>
      </c>
      <c r="J94" s="2">
        <v>45762.58849537037</v>
      </c>
      <c r="K94" s="2">
        <v>45762.88016203704</v>
      </c>
    </row>
    <row r="95" spans="1:11">
      <c r="A95" t="s">
        <v>11</v>
      </c>
      <c r="B95" t="s">
        <v>105</v>
      </c>
      <c r="D95">
        <v>0</v>
      </c>
      <c r="E95" t="s">
        <v>334</v>
      </c>
      <c r="F95" t="s">
        <v>498</v>
      </c>
      <c r="G95">
        <v>1</v>
      </c>
      <c r="H95">
        <v>0</v>
      </c>
      <c r="I95">
        <v>1744724884</v>
      </c>
      <c r="J95" s="2">
        <v>45762.5750462963</v>
      </c>
      <c r="K95" s="2">
        <v>45762.86671296296</v>
      </c>
    </row>
    <row r="96" spans="1:11">
      <c r="A96" t="s">
        <v>11</v>
      </c>
      <c r="B96" t="s">
        <v>106</v>
      </c>
      <c r="D96">
        <v>0</v>
      </c>
      <c r="E96" t="s">
        <v>335</v>
      </c>
      <c r="F96" t="s">
        <v>555</v>
      </c>
      <c r="G96">
        <v>1</v>
      </c>
      <c r="H96">
        <v>0</v>
      </c>
      <c r="I96">
        <v>1744719703</v>
      </c>
      <c r="J96" s="2">
        <v>45762.51508101852</v>
      </c>
      <c r="K96" s="2">
        <v>45762.80674768519</v>
      </c>
    </row>
    <row r="97" spans="1:11">
      <c r="A97" t="s">
        <v>11</v>
      </c>
      <c r="B97" t="s">
        <v>107</v>
      </c>
      <c r="D97">
        <v>0</v>
      </c>
      <c r="E97" t="s">
        <v>336</v>
      </c>
      <c r="F97" t="s">
        <v>555</v>
      </c>
      <c r="G97">
        <v>1</v>
      </c>
      <c r="H97">
        <v>0</v>
      </c>
      <c r="I97">
        <v>1744719243</v>
      </c>
      <c r="J97" s="2">
        <v>45762.50975694445</v>
      </c>
      <c r="K97" s="2">
        <v>45762.80142361111</v>
      </c>
    </row>
    <row r="98" spans="1:11">
      <c r="A98" t="s">
        <v>11</v>
      </c>
      <c r="B98" t="s">
        <v>108</v>
      </c>
      <c r="D98">
        <v>0</v>
      </c>
      <c r="E98" t="s">
        <v>337</v>
      </c>
      <c r="F98" t="s">
        <v>555</v>
      </c>
      <c r="G98">
        <v>1</v>
      </c>
      <c r="H98">
        <v>0</v>
      </c>
      <c r="I98">
        <v>1744718038</v>
      </c>
      <c r="J98" s="2">
        <v>45762.49581018519</v>
      </c>
      <c r="K98" s="2">
        <v>45762.78747685185</v>
      </c>
    </row>
    <row r="99" spans="1:11">
      <c r="A99" t="s">
        <v>11</v>
      </c>
      <c r="B99" t="s">
        <v>109</v>
      </c>
      <c r="D99">
        <v>0</v>
      </c>
      <c r="E99" t="s">
        <v>338</v>
      </c>
      <c r="F99" t="s">
        <v>549</v>
      </c>
      <c r="G99">
        <v>1</v>
      </c>
      <c r="H99">
        <v>0</v>
      </c>
      <c r="I99">
        <v>1744718012</v>
      </c>
      <c r="J99" s="2">
        <v>45762.49550925926</v>
      </c>
      <c r="K99" s="2">
        <v>45762.78717592593</v>
      </c>
    </row>
    <row r="100" spans="1:11">
      <c r="A100" t="s">
        <v>11</v>
      </c>
      <c r="B100" t="s">
        <v>110</v>
      </c>
      <c r="D100">
        <v>0</v>
      </c>
      <c r="E100" t="s">
        <v>339</v>
      </c>
      <c r="F100" t="s">
        <v>549</v>
      </c>
      <c r="G100">
        <v>1</v>
      </c>
      <c r="H100">
        <v>0</v>
      </c>
      <c r="I100">
        <v>1744716167</v>
      </c>
      <c r="J100" s="2">
        <v>45762.47415509259</v>
      </c>
      <c r="K100" s="2">
        <v>45762.76582175926</v>
      </c>
    </row>
    <row r="101" spans="1:11">
      <c r="A101" t="s">
        <v>11</v>
      </c>
      <c r="B101" t="s">
        <v>111</v>
      </c>
      <c r="D101">
        <v>0</v>
      </c>
      <c r="E101" t="s">
        <v>340</v>
      </c>
      <c r="F101" t="s">
        <v>559</v>
      </c>
      <c r="G101">
        <v>1</v>
      </c>
      <c r="H101">
        <v>0</v>
      </c>
      <c r="I101">
        <v>1744715550</v>
      </c>
      <c r="J101" s="2">
        <v>45762.46701388889</v>
      </c>
      <c r="K101" s="2">
        <v>45762.75868055555</v>
      </c>
    </row>
    <row r="102" spans="1:11">
      <c r="A102" t="s">
        <v>11</v>
      </c>
      <c r="B102" t="s">
        <v>112</v>
      </c>
      <c r="D102">
        <v>0</v>
      </c>
      <c r="E102" t="s">
        <v>341</v>
      </c>
      <c r="F102" t="s">
        <v>560</v>
      </c>
      <c r="G102">
        <v>1</v>
      </c>
      <c r="H102">
        <v>0</v>
      </c>
      <c r="I102">
        <v>1744712254</v>
      </c>
      <c r="J102" s="2">
        <v>45762.42886574074</v>
      </c>
      <c r="K102" s="2">
        <v>45762.72053240741</v>
      </c>
    </row>
    <row r="103" spans="1:11">
      <c r="A103" t="s">
        <v>11</v>
      </c>
      <c r="B103" t="s">
        <v>113</v>
      </c>
      <c r="D103">
        <v>0</v>
      </c>
      <c r="E103" t="s">
        <v>342</v>
      </c>
      <c r="F103" t="s">
        <v>498</v>
      </c>
      <c r="G103">
        <v>1</v>
      </c>
      <c r="H103">
        <v>0</v>
      </c>
      <c r="I103">
        <v>1744710336</v>
      </c>
      <c r="J103" s="2">
        <v>45762.40666666667</v>
      </c>
      <c r="K103" s="2">
        <v>45762.69833333333</v>
      </c>
    </row>
    <row r="104" spans="1:11">
      <c r="A104" t="s">
        <v>11</v>
      </c>
      <c r="B104" t="s">
        <v>114</v>
      </c>
      <c r="D104">
        <v>0</v>
      </c>
      <c r="E104" t="s">
        <v>343</v>
      </c>
      <c r="F104" t="s">
        <v>555</v>
      </c>
      <c r="G104">
        <v>1</v>
      </c>
      <c r="H104">
        <v>0</v>
      </c>
      <c r="I104">
        <v>1744708188</v>
      </c>
      <c r="J104" s="2">
        <v>45762.38180555555</v>
      </c>
      <c r="K104" s="2">
        <v>45762.67347222222</v>
      </c>
    </row>
    <row r="105" spans="1:11">
      <c r="A105" t="s">
        <v>11</v>
      </c>
      <c r="B105" t="s">
        <v>115</v>
      </c>
      <c r="D105">
        <v>0</v>
      </c>
      <c r="E105" t="s">
        <v>344</v>
      </c>
      <c r="F105" t="s">
        <v>549</v>
      </c>
      <c r="G105">
        <v>1</v>
      </c>
      <c r="H105">
        <v>0</v>
      </c>
      <c r="I105">
        <v>1744703519</v>
      </c>
      <c r="J105" s="2">
        <v>45762.32776620371</v>
      </c>
      <c r="K105" s="2">
        <v>45762.61943287037</v>
      </c>
    </row>
    <row r="106" spans="1:11">
      <c r="A106" t="s">
        <v>11</v>
      </c>
      <c r="B106" t="s">
        <v>116</v>
      </c>
      <c r="D106">
        <v>0</v>
      </c>
      <c r="E106" t="s">
        <v>345</v>
      </c>
      <c r="F106" t="s">
        <v>555</v>
      </c>
      <c r="G106">
        <v>1</v>
      </c>
      <c r="H106">
        <v>0</v>
      </c>
      <c r="I106">
        <v>1744703315</v>
      </c>
      <c r="J106" s="2">
        <v>45762.32540509259</v>
      </c>
      <c r="K106" s="2">
        <v>45762.61707175926</v>
      </c>
    </row>
    <row r="107" spans="1:11">
      <c r="A107" t="s">
        <v>11</v>
      </c>
      <c r="B107" t="s">
        <v>117</v>
      </c>
      <c r="D107">
        <v>0</v>
      </c>
      <c r="E107" t="s">
        <v>346</v>
      </c>
      <c r="F107" t="s">
        <v>555</v>
      </c>
      <c r="G107">
        <v>1</v>
      </c>
      <c r="H107">
        <v>0</v>
      </c>
      <c r="I107">
        <v>1744702373</v>
      </c>
      <c r="J107" s="2">
        <v>45762.31450231482</v>
      </c>
      <c r="K107" s="2">
        <v>45762.60616898148</v>
      </c>
    </row>
    <row r="108" spans="1:11">
      <c r="A108" t="s">
        <v>11</v>
      </c>
      <c r="B108" t="s">
        <v>118</v>
      </c>
      <c r="D108">
        <v>0</v>
      </c>
      <c r="E108" t="s">
        <v>347</v>
      </c>
      <c r="F108" t="s">
        <v>555</v>
      </c>
      <c r="G108">
        <v>1</v>
      </c>
      <c r="H108">
        <v>0</v>
      </c>
      <c r="I108">
        <v>1744702024</v>
      </c>
      <c r="J108" s="2">
        <v>45762.31046296296</v>
      </c>
      <c r="K108" s="2">
        <v>45762.60212962963</v>
      </c>
    </row>
    <row r="109" spans="1:11">
      <c r="A109" t="s">
        <v>11</v>
      </c>
      <c r="B109" t="s">
        <v>119</v>
      </c>
      <c r="D109">
        <v>0</v>
      </c>
      <c r="E109" t="s">
        <v>348</v>
      </c>
      <c r="F109" t="s">
        <v>561</v>
      </c>
      <c r="G109">
        <v>1</v>
      </c>
      <c r="H109">
        <v>0</v>
      </c>
      <c r="I109">
        <v>1744694765</v>
      </c>
      <c r="J109" s="2">
        <v>45762.22644675926</v>
      </c>
      <c r="K109" s="2">
        <v>45762.51811342593</v>
      </c>
    </row>
    <row r="110" spans="1:11">
      <c r="A110" t="s">
        <v>11</v>
      </c>
      <c r="B110" t="s">
        <v>120</v>
      </c>
      <c r="D110">
        <v>0</v>
      </c>
      <c r="E110" t="s">
        <v>349</v>
      </c>
      <c r="F110" t="s">
        <v>550</v>
      </c>
      <c r="G110">
        <v>1</v>
      </c>
      <c r="H110">
        <v>0</v>
      </c>
      <c r="I110">
        <v>1744693906</v>
      </c>
      <c r="J110" s="2">
        <v>45762.21650462963</v>
      </c>
      <c r="K110" s="2">
        <v>45762.50817129629</v>
      </c>
    </row>
    <row r="111" spans="1:11">
      <c r="A111" t="s">
        <v>11</v>
      </c>
      <c r="B111" t="s">
        <v>121</v>
      </c>
      <c r="D111">
        <v>0</v>
      </c>
      <c r="E111" t="s">
        <v>350</v>
      </c>
      <c r="F111" t="s">
        <v>562</v>
      </c>
      <c r="G111">
        <v>1</v>
      </c>
      <c r="H111">
        <v>0</v>
      </c>
      <c r="I111">
        <v>1744689639</v>
      </c>
      <c r="J111" s="2">
        <v>45762.16711805556</v>
      </c>
      <c r="K111" s="2">
        <v>45762.45878472222</v>
      </c>
    </row>
    <row r="112" spans="1:11">
      <c r="A112" t="s">
        <v>11</v>
      </c>
      <c r="B112" t="s">
        <v>122</v>
      </c>
      <c r="D112">
        <v>0</v>
      </c>
      <c r="E112" t="s">
        <v>351</v>
      </c>
      <c r="F112" t="s">
        <v>552</v>
      </c>
      <c r="G112">
        <v>1</v>
      </c>
      <c r="H112">
        <v>0</v>
      </c>
      <c r="I112">
        <v>1744681019</v>
      </c>
      <c r="J112" s="2">
        <v>45762.06734953704</v>
      </c>
      <c r="K112" s="2">
        <v>45762.35901620371</v>
      </c>
    </row>
    <row r="113" spans="1:11">
      <c r="A113" t="s">
        <v>11</v>
      </c>
      <c r="B113" t="s">
        <v>123</v>
      </c>
      <c r="D113">
        <v>0</v>
      </c>
      <c r="E113" t="s">
        <v>352</v>
      </c>
      <c r="F113" t="s">
        <v>563</v>
      </c>
      <c r="G113">
        <v>1</v>
      </c>
      <c r="H113">
        <v>0</v>
      </c>
      <c r="I113">
        <v>1744657213</v>
      </c>
      <c r="J113" s="2">
        <v>45761.79181712963</v>
      </c>
      <c r="K113" s="2">
        <v>45762.0834837963</v>
      </c>
    </row>
    <row r="114" spans="1:11">
      <c r="A114" t="s">
        <v>11</v>
      </c>
      <c r="B114" t="s">
        <v>124</v>
      </c>
      <c r="D114">
        <v>0</v>
      </c>
      <c r="E114" t="s">
        <v>353</v>
      </c>
      <c r="F114" t="s">
        <v>547</v>
      </c>
      <c r="G114">
        <v>1</v>
      </c>
      <c r="H114">
        <v>0</v>
      </c>
      <c r="I114">
        <v>1744648125</v>
      </c>
      <c r="J114" s="2">
        <v>45761.68663194445</v>
      </c>
      <c r="K114" s="2">
        <v>45761.97829861111</v>
      </c>
    </row>
    <row r="115" spans="1:11">
      <c r="A115" t="s">
        <v>11</v>
      </c>
      <c r="B115" t="s">
        <v>125</v>
      </c>
      <c r="D115">
        <v>0</v>
      </c>
      <c r="E115" t="s">
        <v>354</v>
      </c>
      <c r="F115" t="s">
        <v>555</v>
      </c>
      <c r="G115">
        <v>1</v>
      </c>
      <c r="H115">
        <v>0</v>
      </c>
      <c r="I115">
        <v>1744646994</v>
      </c>
      <c r="J115" s="2">
        <v>45761.67354166666</v>
      </c>
      <c r="K115" s="2">
        <v>45761.96520833333</v>
      </c>
    </row>
    <row r="116" spans="1:11">
      <c r="A116" t="s">
        <v>11</v>
      </c>
      <c r="B116" t="s">
        <v>126</v>
      </c>
      <c r="D116">
        <v>0</v>
      </c>
      <c r="E116" t="s">
        <v>355</v>
      </c>
      <c r="F116" t="s">
        <v>564</v>
      </c>
      <c r="G116">
        <v>1</v>
      </c>
      <c r="H116">
        <v>0</v>
      </c>
      <c r="I116">
        <v>1744642424</v>
      </c>
      <c r="J116" s="2">
        <v>45761.62064814815</v>
      </c>
      <c r="K116" s="2">
        <v>45761.91231481481</v>
      </c>
    </row>
    <row r="117" spans="1:11">
      <c r="A117" t="s">
        <v>11</v>
      </c>
      <c r="B117" t="s">
        <v>127</v>
      </c>
      <c r="D117">
        <v>0</v>
      </c>
      <c r="E117" t="s">
        <v>356</v>
      </c>
      <c r="F117" t="s">
        <v>555</v>
      </c>
      <c r="G117">
        <v>1</v>
      </c>
      <c r="H117">
        <v>0</v>
      </c>
      <c r="I117">
        <v>1744627383</v>
      </c>
      <c r="J117" s="2">
        <v>45761.4465625</v>
      </c>
      <c r="K117" s="2">
        <v>45761.73822916667</v>
      </c>
    </row>
    <row r="118" spans="1:11">
      <c r="A118" t="s">
        <v>11</v>
      </c>
      <c r="B118" t="s">
        <v>128</v>
      </c>
      <c r="D118">
        <v>0</v>
      </c>
      <c r="E118" t="s">
        <v>357</v>
      </c>
      <c r="F118" t="s">
        <v>555</v>
      </c>
      <c r="G118">
        <v>1</v>
      </c>
      <c r="H118">
        <v>0</v>
      </c>
      <c r="I118">
        <v>1744617341</v>
      </c>
      <c r="J118" s="2">
        <v>45761.33033564815</v>
      </c>
      <c r="K118" s="2">
        <v>45761.62200231481</v>
      </c>
    </row>
    <row r="119" spans="1:11">
      <c r="A119" t="s">
        <v>11</v>
      </c>
      <c r="B119" t="s">
        <v>129</v>
      </c>
      <c r="D119">
        <v>0</v>
      </c>
      <c r="E119" t="s">
        <v>358</v>
      </c>
      <c r="F119" t="s">
        <v>498</v>
      </c>
      <c r="G119">
        <v>0</v>
      </c>
      <c r="H119">
        <v>0</v>
      </c>
      <c r="I119">
        <v>1764080840</v>
      </c>
      <c r="J119" s="2">
        <v>45986.60231481482</v>
      </c>
      <c r="K119" s="2">
        <v>45986.89398148148</v>
      </c>
    </row>
    <row r="120" spans="1:11">
      <c r="A120" t="s">
        <v>11</v>
      </c>
      <c r="B120" t="s">
        <v>130</v>
      </c>
      <c r="D120">
        <v>0</v>
      </c>
      <c r="E120" t="s">
        <v>359</v>
      </c>
      <c r="F120" t="s">
        <v>547</v>
      </c>
      <c r="G120">
        <v>0</v>
      </c>
      <c r="H120">
        <v>0</v>
      </c>
      <c r="I120">
        <v>1764046007</v>
      </c>
      <c r="J120" s="2">
        <v>45986.1991550926</v>
      </c>
      <c r="K120" s="2">
        <v>45986.49082175926</v>
      </c>
    </row>
    <row r="121" spans="1:11">
      <c r="A121" t="s">
        <v>11</v>
      </c>
      <c r="B121" t="s">
        <v>131</v>
      </c>
      <c r="D121">
        <v>0</v>
      </c>
      <c r="E121" t="s">
        <v>360</v>
      </c>
      <c r="F121" t="s">
        <v>555</v>
      </c>
      <c r="G121">
        <v>0</v>
      </c>
      <c r="H121">
        <v>0</v>
      </c>
      <c r="I121">
        <v>1763960970</v>
      </c>
      <c r="J121" s="2">
        <v>45985.21493055556</v>
      </c>
      <c r="K121" s="2">
        <v>45985.50659722222</v>
      </c>
    </row>
    <row r="122" spans="1:11">
      <c r="A122" t="s">
        <v>11</v>
      </c>
      <c r="B122" t="s">
        <v>132</v>
      </c>
      <c r="D122">
        <v>0</v>
      </c>
      <c r="E122" t="s">
        <v>361</v>
      </c>
      <c r="F122" t="s">
        <v>565</v>
      </c>
      <c r="G122">
        <v>0</v>
      </c>
      <c r="H122">
        <v>0</v>
      </c>
      <c r="I122">
        <v>1763955521</v>
      </c>
      <c r="J122" s="2">
        <v>45985.15186342593</v>
      </c>
      <c r="K122" s="2">
        <v>45985.44353009259</v>
      </c>
    </row>
    <row r="123" spans="1:11">
      <c r="A123" t="s">
        <v>11</v>
      </c>
      <c r="B123" t="s">
        <v>133</v>
      </c>
      <c r="D123">
        <v>0</v>
      </c>
      <c r="E123" t="s">
        <v>362</v>
      </c>
      <c r="F123" t="s">
        <v>566</v>
      </c>
      <c r="G123">
        <v>0</v>
      </c>
      <c r="H123">
        <v>0</v>
      </c>
      <c r="I123">
        <v>1763447418</v>
      </c>
      <c r="J123" s="2">
        <v>45979.27104166667</v>
      </c>
      <c r="K123" s="2">
        <v>45979.56270833333</v>
      </c>
    </row>
    <row r="124" spans="1:11">
      <c r="A124" t="s">
        <v>11</v>
      </c>
      <c r="B124" t="s">
        <v>134</v>
      </c>
      <c r="D124">
        <v>0</v>
      </c>
      <c r="E124" t="s">
        <v>363</v>
      </c>
      <c r="F124" t="s">
        <v>555</v>
      </c>
      <c r="G124">
        <v>0</v>
      </c>
      <c r="H124">
        <v>0</v>
      </c>
      <c r="I124">
        <v>1763378458</v>
      </c>
      <c r="J124" s="2">
        <v>45978.47289351852</v>
      </c>
      <c r="K124" s="2">
        <v>45978.76456018518</v>
      </c>
    </row>
    <row r="125" spans="1:11">
      <c r="A125" t="s">
        <v>11</v>
      </c>
      <c r="B125" t="s">
        <v>135</v>
      </c>
      <c r="D125">
        <v>0</v>
      </c>
      <c r="E125" t="s">
        <v>364</v>
      </c>
      <c r="F125" t="s">
        <v>550</v>
      </c>
      <c r="G125">
        <v>0</v>
      </c>
      <c r="H125">
        <v>0</v>
      </c>
      <c r="I125">
        <v>1763248225</v>
      </c>
      <c r="J125" s="2">
        <v>45976.96556712963</v>
      </c>
      <c r="K125" s="2">
        <v>45977.2572337963</v>
      </c>
    </row>
    <row r="126" spans="1:11">
      <c r="A126" t="s">
        <v>11</v>
      </c>
      <c r="B126" t="s">
        <v>136</v>
      </c>
      <c r="D126">
        <v>0</v>
      </c>
      <c r="E126" t="s">
        <v>365</v>
      </c>
      <c r="F126" t="s">
        <v>561</v>
      </c>
      <c r="G126">
        <v>0</v>
      </c>
      <c r="H126">
        <v>0</v>
      </c>
      <c r="I126">
        <v>1763181805</v>
      </c>
      <c r="J126" s="2">
        <v>45976.19681712963</v>
      </c>
      <c r="K126" s="2">
        <v>45976.4884837963</v>
      </c>
    </row>
    <row r="127" spans="1:11">
      <c r="A127" t="s">
        <v>11</v>
      </c>
      <c r="B127" t="s">
        <v>137</v>
      </c>
      <c r="D127">
        <v>0</v>
      </c>
      <c r="E127" t="s">
        <v>366</v>
      </c>
      <c r="F127" t="s">
        <v>547</v>
      </c>
      <c r="G127">
        <v>0</v>
      </c>
      <c r="H127">
        <v>0</v>
      </c>
      <c r="I127">
        <v>1762985836</v>
      </c>
      <c r="J127" s="2">
        <v>45973.92865740741</v>
      </c>
      <c r="K127" s="2">
        <v>45974.22032407407</v>
      </c>
    </row>
    <row r="128" spans="1:11">
      <c r="A128" t="s">
        <v>11</v>
      </c>
      <c r="B128" t="s">
        <v>138</v>
      </c>
      <c r="D128">
        <v>0</v>
      </c>
      <c r="E128" t="s">
        <v>367</v>
      </c>
      <c r="F128" t="s">
        <v>567</v>
      </c>
      <c r="G128">
        <v>0</v>
      </c>
      <c r="H128">
        <v>0</v>
      </c>
      <c r="I128">
        <v>1762858302</v>
      </c>
      <c r="J128" s="2">
        <v>45972.45256944445</v>
      </c>
      <c r="K128" s="2">
        <v>45972.74423611111</v>
      </c>
    </row>
    <row r="129" spans="1:11">
      <c r="A129" t="s">
        <v>11</v>
      </c>
      <c r="B129" t="s">
        <v>139</v>
      </c>
      <c r="D129">
        <v>0</v>
      </c>
      <c r="E129" t="s">
        <v>368</v>
      </c>
      <c r="F129" t="s">
        <v>568</v>
      </c>
      <c r="G129">
        <v>0</v>
      </c>
      <c r="H129">
        <v>0</v>
      </c>
      <c r="I129">
        <v>1762836417</v>
      </c>
      <c r="J129" s="2">
        <v>45972.19927083333</v>
      </c>
      <c r="K129" s="2">
        <v>45972.4909375</v>
      </c>
    </row>
    <row r="130" spans="1:11">
      <c r="A130" t="s">
        <v>11</v>
      </c>
      <c r="B130" t="s">
        <v>140</v>
      </c>
      <c r="D130">
        <v>0</v>
      </c>
      <c r="E130" t="s">
        <v>369</v>
      </c>
      <c r="F130" t="s">
        <v>569</v>
      </c>
      <c r="G130">
        <v>0</v>
      </c>
      <c r="H130">
        <v>0</v>
      </c>
      <c r="I130">
        <v>1762811970</v>
      </c>
      <c r="J130" s="2">
        <v>45971.91631944444</v>
      </c>
      <c r="K130" s="2">
        <v>45972.20798611111</v>
      </c>
    </row>
    <row r="131" spans="1:11">
      <c r="A131" t="s">
        <v>11</v>
      </c>
      <c r="B131" t="s">
        <v>141</v>
      </c>
      <c r="D131">
        <v>0</v>
      </c>
      <c r="E131" t="s">
        <v>370</v>
      </c>
      <c r="F131" t="s">
        <v>547</v>
      </c>
      <c r="G131">
        <v>0</v>
      </c>
      <c r="H131">
        <v>0</v>
      </c>
      <c r="I131">
        <v>1762685785</v>
      </c>
      <c r="J131" s="2">
        <v>45970.45584490741</v>
      </c>
      <c r="K131" s="2">
        <v>45970.74751157407</v>
      </c>
    </row>
    <row r="132" spans="1:11">
      <c r="A132" t="s">
        <v>11</v>
      </c>
      <c r="B132" t="s">
        <v>142</v>
      </c>
      <c r="D132">
        <v>0</v>
      </c>
      <c r="E132" t="s">
        <v>371</v>
      </c>
      <c r="F132" t="s">
        <v>555</v>
      </c>
      <c r="G132">
        <v>0</v>
      </c>
      <c r="H132">
        <v>0</v>
      </c>
      <c r="I132">
        <v>1762681558</v>
      </c>
      <c r="J132" s="2">
        <v>45970.40692129629</v>
      </c>
      <c r="K132" s="2">
        <v>45970.69858796296</v>
      </c>
    </row>
    <row r="133" spans="1:11">
      <c r="A133" t="s">
        <v>11</v>
      </c>
      <c r="B133" t="s">
        <v>143</v>
      </c>
      <c r="D133">
        <v>0</v>
      </c>
      <c r="E133" t="s">
        <v>372</v>
      </c>
      <c r="F133" t="s">
        <v>559</v>
      </c>
      <c r="G133">
        <v>0</v>
      </c>
      <c r="H133">
        <v>0</v>
      </c>
      <c r="I133">
        <v>1762677089</v>
      </c>
      <c r="J133" s="2">
        <v>45970.35519675926</v>
      </c>
      <c r="K133" s="2">
        <v>45970.64686342593</v>
      </c>
    </row>
    <row r="134" spans="1:11">
      <c r="A134" t="s">
        <v>11</v>
      </c>
      <c r="B134" t="s">
        <v>144</v>
      </c>
      <c r="D134">
        <v>0</v>
      </c>
      <c r="E134" t="s">
        <v>373</v>
      </c>
      <c r="F134" t="s">
        <v>547</v>
      </c>
      <c r="G134">
        <v>0</v>
      </c>
      <c r="H134">
        <v>0</v>
      </c>
      <c r="I134">
        <v>1762653516</v>
      </c>
      <c r="J134" s="2">
        <v>45970.08236111111</v>
      </c>
      <c r="K134" s="2">
        <v>45970.37402777778</v>
      </c>
    </row>
    <row r="135" spans="1:11">
      <c r="A135" t="s">
        <v>11</v>
      </c>
      <c r="B135" t="s">
        <v>145</v>
      </c>
      <c r="D135">
        <v>0</v>
      </c>
      <c r="E135" t="s">
        <v>374</v>
      </c>
      <c r="F135" t="s">
        <v>555</v>
      </c>
      <c r="G135">
        <v>0</v>
      </c>
      <c r="H135">
        <v>0</v>
      </c>
      <c r="I135">
        <v>1762637431</v>
      </c>
      <c r="J135" s="2">
        <v>45969.89619212963</v>
      </c>
      <c r="K135" s="2">
        <v>45970.18785879629</v>
      </c>
    </row>
    <row r="136" spans="1:11">
      <c r="A136" t="s">
        <v>11</v>
      </c>
      <c r="B136" t="s">
        <v>146</v>
      </c>
      <c r="D136">
        <v>0</v>
      </c>
      <c r="E136" t="s">
        <v>375</v>
      </c>
      <c r="F136" t="s">
        <v>561</v>
      </c>
      <c r="G136">
        <v>0</v>
      </c>
      <c r="H136">
        <v>0</v>
      </c>
      <c r="I136">
        <v>1762612047</v>
      </c>
      <c r="J136" s="2">
        <v>45969.60239583333</v>
      </c>
      <c r="K136" s="2">
        <v>45969.8940625</v>
      </c>
    </row>
    <row r="137" spans="1:11">
      <c r="A137" t="s">
        <v>11</v>
      </c>
      <c r="B137" t="s">
        <v>147</v>
      </c>
      <c r="D137">
        <v>0</v>
      </c>
      <c r="E137" t="s">
        <v>376</v>
      </c>
      <c r="F137" t="s">
        <v>570</v>
      </c>
      <c r="G137">
        <v>0</v>
      </c>
      <c r="H137">
        <v>0</v>
      </c>
      <c r="I137">
        <v>1762593048</v>
      </c>
      <c r="J137" s="2">
        <v>45969.3825</v>
      </c>
      <c r="K137" s="2">
        <v>45969.67416666666</v>
      </c>
    </row>
    <row r="138" spans="1:11">
      <c r="A138" t="s">
        <v>11</v>
      </c>
      <c r="B138" t="s">
        <v>148</v>
      </c>
      <c r="D138">
        <v>0</v>
      </c>
      <c r="E138" t="s">
        <v>377</v>
      </c>
      <c r="F138" t="s">
        <v>547</v>
      </c>
      <c r="G138">
        <v>0</v>
      </c>
      <c r="H138">
        <v>0</v>
      </c>
      <c r="I138">
        <v>1762567528</v>
      </c>
      <c r="J138" s="2">
        <v>45969.08712962963</v>
      </c>
      <c r="K138" s="2">
        <v>45969.3787962963</v>
      </c>
    </row>
    <row r="139" spans="1:11">
      <c r="A139" t="s">
        <v>11</v>
      </c>
      <c r="B139" t="s">
        <v>149</v>
      </c>
      <c r="D139">
        <v>0</v>
      </c>
      <c r="E139" t="s">
        <v>378</v>
      </c>
      <c r="F139" t="s">
        <v>571</v>
      </c>
      <c r="G139">
        <v>0</v>
      </c>
      <c r="H139">
        <v>0</v>
      </c>
      <c r="I139">
        <v>1762566483</v>
      </c>
      <c r="J139" s="2">
        <v>45969.07503472222</v>
      </c>
      <c r="K139" s="2">
        <v>45969.36670138889</v>
      </c>
    </row>
    <row r="140" spans="1:11">
      <c r="A140" t="s">
        <v>11</v>
      </c>
      <c r="B140" t="s">
        <v>150</v>
      </c>
      <c r="D140">
        <v>0</v>
      </c>
      <c r="E140" t="s">
        <v>379</v>
      </c>
      <c r="F140" t="s">
        <v>555</v>
      </c>
      <c r="G140">
        <v>0</v>
      </c>
      <c r="H140">
        <v>0</v>
      </c>
      <c r="I140">
        <v>1762508088</v>
      </c>
      <c r="J140" s="2">
        <v>45968.39916666667</v>
      </c>
      <c r="K140" s="2">
        <v>45968.69083333333</v>
      </c>
    </row>
    <row r="141" spans="1:11">
      <c r="A141" t="s">
        <v>11</v>
      </c>
      <c r="B141" t="s">
        <v>151</v>
      </c>
      <c r="D141">
        <v>0</v>
      </c>
      <c r="E141" t="s">
        <v>380</v>
      </c>
      <c r="F141" t="s">
        <v>561</v>
      </c>
      <c r="G141">
        <v>0</v>
      </c>
      <c r="H141">
        <v>0</v>
      </c>
      <c r="I141">
        <v>1762500089</v>
      </c>
      <c r="J141" s="2">
        <v>45968.30658564815</v>
      </c>
      <c r="K141" s="2">
        <v>45968.59825231481</v>
      </c>
    </row>
    <row r="142" spans="1:11">
      <c r="A142" t="s">
        <v>11</v>
      </c>
      <c r="B142" t="s">
        <v>152</v>
      </c>
      <c r="D142">
        <v>0</v>
      </c>
      <c r="E142" t="s">
        <v>381</v>
      </c>
      <c r="F142" t="s">
        <v>555</v>
      </c>
      <c r="G142">
        <v>0</v>
      </c>
      <c r="H142">
        <v>0</v>
      </c>
      <c r="I142">
        <v>1762476491</v>
      </c>
      <c r="J142" s="2">
        <v>45968.03346064815</v>
      </c>
      <c r="K142" s="2">
        <v>45968.32512731481</v>
      </c>
    </row>
    <row r="143" spans="1:11">
      <c r="A143" t="s">
        <v>11</v>
      </c>
      <c r="B143" t="s">
        <v>153</v>
      </c>
      <c r="D143">
        <v>0</v>
      </c>
      <c r="E143" t="s">
        <v>382</v>
      </c>
      <c r="F143" t="s">
        <v>550</v>
      </c>
      <c r="G143">
        <v>0</v>
      </c>
      <c r="H143">
        <v>0</v>
      </c>
      <c r="I143">
        <v>1762422497</v>
      </c>
      <c r="J143" s="2">
        <v>45967.40853009259</v>
      </c>
      <c r="K143" s="2">
        <v>45967.70019675926</v>
      </c>
    </row>
    <row r="144" spans="1:11">
      <c r="A144" t="s">
        <v>11</v>
      </c>
      <c r="B144" t="s">
        <v>154</v>
      </c>
      <c r="D144">
        <v>0</v>
      </c>
      <c r="E144" t="s">
        <v>383</v>
      </c>
      <c r="F144" t="s">
        <v>572</v>
      </c>
      <c r="G144">
        <v>0</v>
      </c>
      <c r="H144">
        <v>0</v>
      </c>
      <c r="I144">
        <v>1762314551</v>
      </c>
      <c r="J144" s="2">
        <v>45966.1591550926</v>
      </c>
      <c r="K144" s="2">
        <v>45966.45082175926</v>
      </c>
    </row>
    <row r="145" spans="1:11">
      <c r="A145" t="s">
        <v>11</v>
      </c>
      <c r="B145" t="s">
        <v>155</v>
      </c>
      <c r="D145">
        <v>0</v>
      </c>
      <c r="E145" t="s">
        <v>384</v>
      </c>
      <c r="F145" t="s">
        <v>573</v>
      </c>
      <c r="G145">
        <v>0</v>
      </c>
      <c r="H145">
        <v>0</v>
      </c>
      <c r="I145">
        <v>1762078019</v>
      </c>
      <c r="J145" s="2">
        <v>45963.42151620371</v>
      </c>
      <c r="K145" s="2">
        <v>45963.71318287037</v>
      </c>
    </row>
    <row r="146" spans="1:11">
      <c r="A146" t="s">
        <v>11</v>
      </c>
      <c r="B146" t="s">
        <v>156</v>
      </c>
      <c r="D146">
        <v>0</v>
      </c>
      <c r="E146" t="s">
        <v>385</v>
      </c>
      <c r="F146" t="s">
        <v>561</v>
      </c>
      <c r="G146">
        <v>0</v>
      </c>
      <c r="H146">
        <v>0</v>
      </c>
      <c r="I146">
        <v>1762077247</v>
      </c>
      <c r="J146" s="2">
        <v>45963.41258101852</v>
      </c>
      <c r="K146" s="2">
        <v>45963.70424768519</v>
      </c>
    </row>
    <row r="147" spans="1:11">
      <c r="A147" t="s">
        <v>11</v>
      </c>
      <c r="B147" t="s">
        <v>157</v>
      </c>
      <c r="D147">
        <v>0</v>
      </c>
      <c r="E147" t="s">
        <v>386</v>
      </c>
      <c r="F147" t="s">
        <v>574</v>
      </c>
      <c r="G147">
        <v>0</v>
      </c>
      <c r="H147">
        <v>0</v>
      </c>
      <c r="I147">
        <v>1762064812</v>
      </c>
      <c r="J147" s="2">
        <v>45963.26865740741</v>
      </c>
      <c r="K147" s="2">
        <v>45963.56032407407</v>
      </c>
    </row>
    <row r="148" spans="1:11">
      <c r="A148" t="s">
        <v>11</v>
      </c>
      <c r="B148" t="s">
        <v>158</v>
      </c>
      <c r="D148">
        <v>0</v>
      </c>
      <c r="E148" t="s">
        <v>387</v>
      </c>
      <c r="F148" t="s">
        <v>498</v>
      </c>
      <c r="G148">
        <v>0</v>
      </c>
      <c r="H148">
        <v>0</v>
      </c>
      <c r="I148">
        <v>1762010252</v>
      </c>
      <c r="J148" s="2">
        <v>45962.63717592593</v>
      </c>
      <c r="K148" s="2">
        <v>45962.92884259259</v>
      </c>
    </row>
    <row r="149" spans="1:11">
      <c r="A149" t="s">
        <v>11</v>
      </c>
      <c r="B149" t="s">
        <v>159</v>
      </c>
      <c r="D149">
        <v>0</v>
      </c>
      <c r="E149" t="s">
        <v>388</v>
      </c>
      <c r="F149" t="s">
        <v>555</v>
      </c>
      <c r="G149">
        <v>0</v>
      </c>
      <c r="H149">
        <v>0</v>
      </c>
      <c r="I149">
        <v>1761897327</v>
      </c>
      <c r="J149" s="2">
        <v>45961.33017361111</v>
      </c>
      <c r="K149" s="2">
        <v>45961.62184027778</v>
      </c>
    </row>
    <row r="150" spans="1:11">
      <c r="A150" t="s">
        <v>11</v>
      </c>
      <c r="B150" t="s">
        <v>160</v>
      </c>
      <c r="D150">
        <v>0</v>
      </c>
      <c r="E150" t="s">
        <v>389</v>
      </c>
      <c r="F150" t="s">
        <v>573</v>
      </c>
      <c r="G150">
        <v>0</v>
      </c>
      <c r="H150">
        <v>0</v>
      </c>
      <c r="I150">
        <v>1761814621</v>
      </c>
      <c r="J150" s="2">
        <v>45960.37292824074</v>
      </c>
      <c r="K150" s="2">
        <v>45960.66459490741</v>
      </c>
    </row>
    <row r="151" spans="1:11">
      <c r="A151" t="s">
        <v>11</v>
      </c>
      <c r="B151" t="s">
        <v>161</v>
      </c>
      <c r="D151">
        <v>0</v>
      </c>
      <c r="E151" t="s">
        <v>390</v>
      </c>
      <c r="F151" t="s">
        <v>555</v>
      </c>
      <c r="G151">
        <v>0</v>
      </c>
      <c r="H151">
        <v>0</v>
      </c>
      <c r="I151">
        <v>1761808475</v>
      </c>
      <c r="J151" s="2">
        <v>45960.30179398148</v>
      </c>
      <c r="K151" s="2">
        <v>45960.59346064815</v>
      </c>
    </row>
    <row r="152" spans="1:11">
      <c r="A152" t="s">
        <v>11</v>
      </c>
      <c r="B152" t="s">
        <v>162</v>
      </c>
      <c r="D152">
        <v>0</v>
      </c>
      <c r="E152" t="s">
        <v>391</v>
      </c>
      <c r="F152" t="s">
        <v>575</v>
      </c>
      <c r="G152">
        <v>0</v>
      </c>
      <c r="H152">
        <v>0</v>
      </c>
      <c r="I152">
        <v>1761755972</v>
      </c>
      <c r="J152" s="2">
        <v>45959.69412037037</v>
      </c>
      <c r="K152" s="2">
        <v>45959.98578703704</v>
      </c>
    </row>
    <row r="153" spans="1:11">
      <c r="A153" t="s">
        <v>11</v>
      </c>
      <c r="B153" t="s">
        <v>163</v>
      </c>
      <c r="D153">
        <v>0</v>
      </c>
      <c r="E153" t="s">
        <v>392</v>
      </c>
      <c r="F153" t="s">
        <v>567</v>
      </c>
      <c r="G153">
        <v>0</v>
      </c>
      <c r="H153">
        <v>0</v>
      </c>
      <c r="I153">
        <v>1761743725</v>
      </c>
      <c r="J153" s="2">
        <v>45959.55237268518</v>
      </c>
      <c r="K153" s="2">
        <v>45959.84403935185</v>
      </c>
    </row>
    <row r="154" spans="1:11">
      <c r="A154" t="s">
        <v>11</v>
      </c>
      <c r="B154" t="s">
        <v>164</v>
      </c>
      <c r="D154">
        <v>0</v>
      </c>
      <c r="E154" t="s">
        <v>393</v>
      </c>
      <c r="F154" t="s">
        <v>576</v>
      </c>
      <c r="G154">
        <v>0</v>
      </c>
      <c r="H154">
        <v>0</v>
      </c>
      <c r="I154">
        <v>1761711940</v>
      </c>
      <c r="J154" s="2">
        <v>45959.18449074074</v>
      </c>
      <c r="K154" s="2">
        <v>45959.47615740741</v>
      </c>
    </row>
    <row r="155" spans="1:11">
      <c r="A155" t="s">
        <v>11</v>
      </c>
      <c r="B155" t="s">
        <v>165</v>
      </c>
      <c r="D155">
        <v>0</v>
      </c>
      <c r="E155" t="s">
        <v>269</v>
      </c>
      <c r="F155" t="s">
        <v>577</v>
      </c>
      <c r="G155">
        <v>0</v>
      </c>
      <c r="H155">
        <v>0</v>
      </c>
      <c r="I155">
        <v>1761689375</v>
      </c>
      <c r="J155" s="2">
        <v>45958.92332175926</v>
      </c>
      <c r="K155" s="2">
        <v>45959.21498842593</v>
      </c>
    </row>
    <row r="156" spans="1:11">
      <c r="A156" t="s">
        <v>11</v>
      </c>
      <c r="B156" t="s">
        <v>166</v>
      </c>
      <c r="D156">
        <v>0</v>
      </c>
      <c r="E156" t="s">
        <v>394</v>
      </c>
      <c r="F156" t="s">
        <v>567</v>
      </c>
      <c r="G156">
        <v>0</v>
      </c>
      <c r="H156">
        <v>0</v>
      </c>
      <c r="I156">
        <v>1761644072</v>
      </c>
      <c r="J156" s="2">
        <v>45958.39898148148</v>
      </c>
      <c r="K156" s="2">
        <v>45958.69064814815</v>
      </c>
    </row>
    <row r="157" spans="1:11">
      <c r="A157" t="s">
        <v>11</v>
      </c>
      <c r="B157" t="s">
        <v>167</v>
      </c>
      <c r="D157">
        <v>0</v>
      </c>
      <c r="E157" t="s">
        <v>395</v>
      </c>
      <c r="F157" t="s">
        <v>574</v>
      </c>
      <c r="G157">
        <v>0</v>
      </c>
      <c r="H157">
        <v>0</v>
      </c>
      <c r="I157">
        <v>1761571599</v>
      </c>
      <c r="J157" s="2">
        <v>45957.56017361111</v>
      </c>
      <c r="K157" s="2">
        <v>45957.85184027778</v>
      </c>
    </row>
    <row r="158" spans="1:11">
      <c r="A158" t="s">
        <v>11</v>
      </c>
      <c r="B158" t="s">
        <v>168</v>
      </c>
      <c r="D158">
        <v>0</v>
      </c>
      <c r="E158" t="s">
        <v>396</v>
      </c>
      <c r="F158" t="s">
        <v>498</v>
      </c>
      <c r="G158">
        <v>0</v>
      </c>
      <c r="H158">
        <v>0</v>
      </c>
      <c r="I158">
        <v>1761481853</v>
      </c>
      <c r="J158" s="2">
        <v>45956.52144675926</v>
      </c>
      <c r="K158" s="2">
        <v>45956.81311342592</v>
      </c>
    </row>
    <row r="159" spans="1:11">
      <c r="A159" t="s">
        <v>11</v>
      </c>
      <c r="B159" t="s">
        <v>169</v>
      </c>
      <c r="D159">
        <v>0</v>
      </c>
      <c r="E159" t="s">
        <v>397</v>
      </c>
      <c r="F159" t="s">
        <v>498</v>
      </c>
      <c r="G159">
        <v>0</v>
      </c>
      <c r="H159">
        <v>0</v>
      </c>
      <c r="I159">
        <v>1761448684</v>
      </c>
      <c r="J159" s="2">
        <v>45956.1375462963</v>
      </c>
      <c r="K159" s="2">
        <v>45956.42921296296</v>
      </c>
    </row>
    <row r="160" spans="1:11">
      <c r="A160" t="s">
        <v>11</v>
      </c>
      <c r="B160" t="s">
        <v>170</v>
      </c>
      <c r="D160">
        <v>0</v>
      </c>
      <c r="E160" t="s">
        <v>398</v>
      </c>
      <c r="F160" t="s">
        <v>578</v>
      </c>
      <c r="G160">
        <v>0</v>
      </c>
      <c r="H160">
        <v>0</v>
      </c>
      <c r="I160">
        <v>1761395451</v>
      </c>
      <c r="J160" s="2">
        <v>45955.52142361111</v>
      </c>
      <c r="K160" s="2">
        <v>45955.81309027778</v>
      </c>
    </row>
    <row r="161" spans="1:11">
      <c r="A161" t="s">
        <v>11</v>
      </c>
      <c r="B161" t="s">
        <v>171</v>
      </c>
      <c r="D161">
        <v>0</v>
      </c>
      <c r="E161" t="s">
        <v>399</v>
      </c>
      <c r="F161" t="s">
        <v>498</v>
      </c>
      <c r="G161">
        <v>0</v>
      </c>
      <c r="H161">
        <v>0</v>
      </c>
      <c r="I161">
        <v>1761361923</v>
      </c>
      <c r="J161" s="2">
        <v>45955.13336805555</v>
      </c>
      <c r="K161" s="2">
        <v>45955.42503472222</v>
      </c>
    </row>
    <row r="162" spans="1:11">
      <c r="A162" t="s">
        <v>11</v>
      </c>
      <c r="B162" t="s">
        <v>172</v>
      </c>
      <c r="D162">
        <v>0</v>
      </c>
      <c r="E162" t="s">
        <v>400</v>
      </c>
      <c r="F162" t="s">
        <v>579</v>
      </c>
      <c r="G162">
        <v>0</v>
      </c>
      <c r="H162">
        <v>0</v>
      </c>
      <c r="I162">
        <v>1761314676</v>
      </c>
      <c r="J162" s="2">
        <v>45954.58652777778</v>
      </c>
      <c r="K162" s="2">
        <v>45954.87819444444</v>
      </c>
    </row>
    <row r="163" spans="1:11">
      <c r="A163" t="s">
        <v>11</v>
      </c>
      <c r="B163" t="s">
        <v>173</v>
      </c>
      <c r="D163">
        <v>0</v>
      </c>
      <c r="E163" t="s">
        <v>401</v>
      </c>
      <c r="F163" t="s">
        <v>576</v>
      </c>
      <c r="G163">
        <v>0</v>
      </c>
      <c r="H163">
        <v>0</v>
      </c>
      <c r="I163">
        <v>1761193217</v>
      </c>
      <c r="J163" s="2">
        <v>45953.18075231482</v>
      </c>
      <c r="K163" s="2">
        <v>45953.47241898148</v>
      </c>
    </row>
    <row r="164" spans="1:11">
      <c r="A164" t="s">
        <v>11</v>
      </c>
      <c r="B164" t="s">
        <v>174</v>
      </c>
      <c r="D164">
        <v>0</v>
      </c>
      <c r="E164" t="s">
        <v>401</v>
      </c>
      <c r="F164" t="s">
        <v>580</v>
      </c>
      <c r="G164">
        <v>0</v>
      </c>
      <c r="H164">
        <v>0</v>
      </c>
      <c r="I164">
        <v>1761193214</v>
      </c>
      <c r="J164" s="2">
        <v>45953.18071759259</v>
      </c>
      <c r="K164" s="2">
        <v>45953.47238425926</v>
      </c>
    </row>
    <row r="165" spans="1:11">
      <c r="A165" t="s">
        <v>11</v>
      </c>
      <c r="B165" t="s">
        <v>175</v>
      </c>
      <c r="D165">
        <v>0</v>
      </c>
      <c r="E165" t="s">
        <v>402</v>
      </c>
      <c r="F165" t="s">
        <v>547</v>
      </c>
      <c r="G165">
        <v>0</v>
      </c>
      <c r="H165">
        <v>0</v>
      </c>
      <c r="I165">
        <v>1761129692</v>
      </c>
      <c r="J165" s="2">
        <v>45952.44550925926</v>
      </c>
      <c r="K165" s="2">
        <v>45952.73717592593</v>
      </c>
    </row>
    <row r="166" spans="1:11">
      <c r="A166" t="s">
        <v>11</v>
      </c>
      <c r="B166" t="s">
        <v>176</v>
      </c>
      <c r="D166">
        <v>0</v>
      </c>
      <c r="E166" t="s">
        <v>403</v>
      </c>
      <c r="F166" t="s">
        <v>561</v>
      </c>
      <c r="G166">
        <v>0</v>
      </c>
      <c r="H166">
        <v>0</v>
      </c>
      <c r="I166">
        <v>1761112882</v>
      </c>
      <c r="J166" s="2">
        <v>45952.25094907408</v>
      </c>
      <c r="K166" s="2">
        <v>45952.54261574074</v>
      </c>
    </row>
    <row r="167" spans="1:11">
      <c r="A167" t="s">
        <v>11</v>
      </c>
      <c r="B167" t="s">
        <v>177</v>
      </c>
      <c r="D167">
        <v>0</v>
      </c>
      <c r="E167" t="s">
        <v>404</v>
      </c>
      <c r="F167" t="s">
        <v>581</v>
      </c>
      <c r="G167">
        <v>0</v>
      </c>
      <c r="H167">
        <v>0</v>
      </c>
      <c r="I167">
        <v>1761061946</v>
      </c>
      <c r="J167" s="2">
        <v>45951.66141203704</v>
      </c>
      <c r="K167" s="2">
        <v>45951.9530787037</v>
      </c>
    </row>
    <row r="168" spans="1:11">
      <c r="A168" t="s">
        <v>11</v>
      </c>
      <c r="B168" t="s">
        <v>178</v>
      </c>
      <c r="D168">
        <v>0</v>
      </c>
      <c r="E168" t="s">
        <v>405</v>
      </c>
      <c r="F168" t="s">
        <v>561</v>
      </c>
      <c r="G168">
        <v>0</v>
      </c>
      <c r="H168">
        <v>0</v>
      </c>
      <c r="I168">
        <v>1761060784</v>
      </c>
      <c r="J168" s="2">
        <v>45951.64796296296</v>
      </c>
      <c r="K168" s="2">
        <v>45951.93962962963</v>
      </c>
    </row>
    <row r="169" spans="1:11">
      <c r="A169" t="s">
        <v>11</v>
      </c>
      <c r="B169" t="s">
        <v>179</v>
      </c>
      <c r="D169">
        <v>0</v>
      </c>
      <c r="E169" t="s">
        <v>406</v>
      </c>
      <c r="F169" t="s">
        <v>582</v>
      </c>
      <c r="G169">
        <v>0</v>
      </c>
      <c r="H169">
        <v>0</v>
      </c>
      <c r="I169">
        <v>1761053487</v>
      </c>
      <c r="J169" s="2">
        <v>45951.56350694445</v>
      </c>
      <c r="K169" s="2">
        <v>45951.85517361111</v>
      </c>
    </row>
    <row r="170" spans="1:11">
      <c r="A170" t="s">
        <v>11</v>
      </c>
      <c r="B170" t="s">
        <v>180</v>
      </c>
      <c r="D170">
        <v>0</v>
      </c>
      <c r="E170" t="s">
        <v>407</v>
      </c>
      <c r="F170" t="s">
        <v>547</v>
      </c>
      <c r="G170">
        <v>0</v>
      </c>
      <c r="H170">
        <v>0</v>
      </c>
      <c r="I170">
        <v>1761052225</v>
      </c>
      <c r="J170" s="2">
        <v>45951.54890046296</v>
      </c>
      <c r="K170" s="2">
        <v>45951.84056712963</v>
      </c>
    </row>
    <row r="171" spans="1:11">
      <c r="A171" t="s">
        <v>11</v>
      </c>
      <c r="B171" t="s">
        <v>181</v>
      </c>
      <c r="D171">
        <v>0</v>
      </c>
      <c r="E171" t="s">
        <v>408</v>
      </c>
      <c r="F171" t="s">
        <v>583</v>
      </c>
      <c r="G171">
        <v>0</v>
      </c>
      <c r="H171">
        <v>0</v>
      </c>
      <c r="I171">
        <v>1760972972</v>
      </c>
      <c r="J171" s="2">
        <v>45950.63162037037</v>
      </c>
      <c r="K171" s="2">
        <v>45950.92328703704</v>
      </c>
    </row>
    <row r="172" spans="1:11">
      <c r="A172" t="s">
        <v>11</v>
      </c>
      <c r="B172" t="s">
        <v>182</v>
      </c>
      <c r="D172">
        <v>0</v>
      </c>
      <c r="E172" t="s">
        <v>409</v>
      </c>
      <c r="F172" t="s">
        <v>555</v>
      </c>
      <c r="G172">
        <v>0</v>
      </c>
      <c r="H172">
        <v>0</v>
      </c>
      <c r="I172">
        <v>1760940468</v>
      </c>
      <c r="J172" s="2">
        <v>45950.25541666667</v>
      </c>
      <c r="K172" s="2">
        <v>45950.54708333333</v>
      </c>
    </row>
    <row r="173" spans="1:11">
      <c r="A173" t="s">
        <v>11</v>
      </c>
      <c r="B173" t="s">
        <v>183</v>
      </c>
      <c r="D173">
        <v>0</v>
      </c>
      <c r="E173" t="s">
        <v>410</v>
      </c>
      <c r="F173" t="s">
        <v>555</v>
      </c>
      <c r="G173">
        <v>0</v>
      </c>
      <c r="H173">
        <v>0</v>
      </c>
      <c r="I173">
        <v>1760940259</v>
      </c>
      <c r="J173" s="2">
        <v>45950.25299768519</v>
      </c>
      <c r="K173" s="2">
        <v>45950.54466435185</v>
      </c>
    </row>
    <row r="174" spans="1:11">
      <c r="A174" t="s">
        <v>11</v>
      </c>
      <c r="B174" t="s">
        <v>184</v>
      </c>
      <c r="D174">
        <v>0</v>
      </c>
      <c r="E174" t="s">
        <v>411</v>
      </c>
      <c r="F174" t="s">
        <v>572</v>
      </c>
      <c r="G174">
        <v>0</v>
      </c>
      <c r="H174">
        <v>0</v>
      </c>
      <c r="I174">
        <v>1760936322</v>
      </c>
      <c r="J174" s="2">
        <v>45950.20743055556</v>
      </c>
      <c r="K174" s="2">
        <v>45950.49909722222</v>
      </c>
    </row>
    <row r="175" spans="1:11">
      <c r="A175" t="s">
        <v>11</v>
      </c>
      <c r="B175" t="s">
        <v>185</v>
      </c>
      <c r="D175">
        <v>0</v>
      </c>
      <c r="E175" t="s">
        <v>399</v>
      </c>
      <c r="F175" t="s">
        <v>547</v>
      </c>
      <c r="G175">
        <v>0</v>
      </c>
      <c r="H175">
        <v>0</v>
      </c>
      <c r="I175">
        <v>1760873391</v>
      </c>
      <c r="J175" s="2">
        <v>45949.4790625</v>
      </c>
      <c r="K175" s="2">
        <v>45949.77072916667</v>
      </c>
    </row>
    <row r="176" spans="1:11">
      <c r="A176" t="s">
        <v>11</v>
      </c>
      <c r="B176" t="s">
        <v>186</v>
      </c>
      <c r="D176">
        <v>0</v>
      </c>
      <c r="E176" t="s">
        <v>412</v>
      </c>
      <c r="F176" t="s">
        <v>580</v>
      </c>
      <c r="G176">
        <v>0</v>
      </c>
      <c r="H176">
        <v>0</v>
      </c>
      <c r="I176">
        <v>1760862743</v>
      </c>
      <c r="J176" s="2">
        <v>45949.35582175926</v>
      </c>
      <c r="K176" s="2">
        <v>45949.64748842592</v>
      </c>
    </row>
    <row r="177" spans="1:11">
      <c r="A177" t="s">
        <v>11</v>
      </c>
      <c r="B177" t="s">
        <v>187</v>
      </c>
      <c r="D177">
        <v>0</v>
      </c>
      <c r="E177" t="s">
        <v>413</v>
      </c>
      <c r="F177" t="s">
        <v>584</v>
      </c>
      <c r="G177">
        <v>0</v>
      </c>
      <c r="H177">
        <v>0</v>
      </c>
      <c r="I177">
        <v>1760846444</v>
      </c>
      <c r="J177" s="2">
        <v>45949.16717592593</v>
      </c>
      <c r="K177" s="2">
        <v>45949.45884259259</v>
      </c>
    </row>
    <row r="178" spans="1:11">
      <c r="A178" t="s">
        <v>11</v>
      </c>
      <c r="B178" t="s">
        <v>188</v>
      </c>
      <c r="D178">
        <v>0</v>
      </c>
      <c r="E178" t="s">
        <v>414</v>
      </c>
      <c r="F178" t="s">
        <v>547</v>
      </c>
      <c r="G178">
        <v>0</v>
      </c>
      <c r="H178">
        <v>0</v>
      </c>
      <c r="I178">
        <v>1760797449</v>
      </c>
      <c r="J178" s="2">
        <v>45948.60010416667</v>
      </c>
      <c r="K178" s="2">
        <v>45948.89177083333</v>
      </c>
    </row>
    <row r="179" spans="1:11">
      <c r="A179" t="s">
        <v>11</v>
      </c>
      <c r="B179" t="s">
        <v>189</v>
      </c>
      <c r="D179">
        <v>0</v>
      </c>
      <c r="E179" t="s">
        <v>415</v>
      </c>
      <c r="F179" t="s">
        <v>585</v>
      </c>
      <c r="G179">
        <v>0</v>
      </c>
      <c r="H179">
        <v>0</v>
      </c>
      <c r="I179">
        <v>1760786263</v>
      </c>
      <c r="J179" s="2">
        <v>45948.47063657407</v>
      </c>
      <c r="K179" s="2">
        <v>45948.76230324074</v>
      </c>
    </row>
    <row r="180" spans="1:11">
      <c r="A180" t="s">
        <v>11</v>
      </c>
      <c r="B180" t="s">
        <v>190</v>
      </c>
      <c r="D180">
        <v>0</v>
      </c>
      <c r="E180" t="s">
        <v>416</v>
      </c>
      <c r="F180" t="s">
        <v>549</v>
      </c>
      <c r="G180">
        <v>0</v>
      </c>
      <c r="H180">
        <v>0</v>
      </c>
      <c r="I180">
        <v>1760754843</v>
      </c>
      <c r="J180" s="2">
        <v>45948.10697916667</v>
      </c>
      <c r="K180" s="2">
        <v>45948.39864583333</v>
      </c>
    </row>
    <row r="181" spans="1:11">
      <c r="A181" t="s">
        <v>11</v>
      </c>
      <c r="B181" t="s">
        <v>191</v>
      </c>
      <c r="D181">
        <v>0</v>
      </c>
      <c r="E181" t="s">
        <v>399</v>
      </c>
      <c r="F181" t="s">
        <v>547</v>
      </c>
      <c r="G181">
        <v>0</v>
      </c>
      <c r="H181">
        <v>0</v>
      </c>
      <c r="I181">
        <v>1760694132</v>
      </c>
      <c r="J181" s="2">
        <v>45947.40430555555</v>
      </c>
      <c r="K181" s="2">
        <v>45947.69597222222</v>
      </c>
    </row>
    <row r="182" spans="1:11">
      <c r="A182" t="s">
        <v>11</v>
      </c>
      <c r="B182" t="s">
        <v>192</v>
      </c>
      <c r="D182">
        <v>0</v>
      </c>
      <c r="E182" t="s">
        <v>417</v>
      </c>
      <c r="F182" t="s">
        <v>498</v>
      </c>
      <c r="G182">
        <v>0</v>
      </c>
      <c r="H182">
        <v>0</v>
      </c>
      <c r="I182">
        <v>1760619486</v>
      </c>
      <c r="J182" s="2">
        <v>45946.54034722222</v>
      </c>
      <c r="K182" s="2">
        <v>45946.83201388889</v>
      </c>
    </row>
    <row r="183" spans="1:11">
      <c r="A183" t="s">
        <v>11</v>
      </c>
      <c r="B183" t="s">
        <v>193</v>
      </c>
      <c r="D183">
        <v>0</v>
      </c>
      <c r="E183" t="s">
        <v>418</v>
      </c>
      <c r="F183" t="s">
        <v>552</v>
      </c>
      <c r="G183">
        <v>0</v>
      </c>
      <c r="H183">
        <v>0</v>
      </c>
      <c r="I183">
        <v>1760536150</v>
      </c>
      <c r="J183" s="2">
        <v>45945.57581018518</v>
      </c>
      <c r="K183" s="2">
        <v>45945.86747685185</v>
      </c>
    </row>
    <row r="184" spans="1:11">
      <c r="A184" t="s">
        <v>11</v>
      </c>
      <c r="B184" t="s">
        <v>194</v>
      </c>
      <c r="D184">
        <v>0</v>
      </c>
      <c r="E184" t="s">
        <v>419</v>
      </c>
      <c r="F184" t="s">
        <v>586</v>
      </c>
      <c r="G184">
        <v>0</v>
      </c>
      <c r="H184">
        <v>0</v>
      </c>
      <c r="I184">
        <v>1760527528</v>
      </c>
      <c r="J184" s="2">
        <v>45945.47601851852</v>
      </c>
      <c r="K184" s="2">
        <v>45945.76768518519</v>
      </c>
    </row>
    <row r="185" spans="1:11">
      <c r="A185" t="s">
        <v>11</v>
      </c>
      <c r="B185" t="s">
        <v>195</v>
      </c>
      <c r="D185">
        <v>0</v>
      </c>
      <c r="E185" t="s">
        <v>420</v>
      </c>
      <c r="F185" t="s">
        <v>561</v>
      </c>
      <c r="G185">
        <v>0</v>
      </c>
      <c r="H185">
        <v>0</v>
      </c>
      <c r="I185">
        <v>1760438801</v>
      </c>
      <c r="J185" s="2">
        <v>45944.44908564815</v>
      </c>
      <c r="K185" s="2">
        <v>45944.74075231481</v>
      </c>
    </row>
    <row r="186" spans="1:11">
      <c r="A186" t="s">
        <v>11</v>
      </c>
      <c r="B186" t="s">
        <v>196</v>
      </c>
      <c r="D186">
        <v>0</v>
      </c>
      <c r="E186" t="s">
        <v>421</v>
      </c>
      <c r="F186" t="s">
        <v>547</v>
      </c>
      <c r="G186">
        <v>0</v>
      </c>
      <c r="H186">
        <v>0</v>
      </c>
      <c r="I186">
        <v>1760353819</v>
      </c>
      <c r="J186" s="2">
        <v>45943.46549768518</v>
      </c>
      <c r="K186" s="2">
        <v>45943.75716435185</v>
      </c>
    </row>
    <row r="187" spans="1:11">
      <c r="A187" t="s">
        <v>11</v>
      </c>
      <c r="B187" t="s">
        <v>197</v>
      </c>
      <c r="D187">
        <v>0</v>
      </c>
      <c r="E187" t="s">
        <v>422</v>
      </c>
      <c r="F187" t="s">
        <v>498</v>
      </c>
      <c r="G187">
        <v>0</v>
      </c>
      <c r="H187">
        <v>0</v>
      </c>
      <c r="I187">
        <v>1760280205</v>
      </c>
      <c r="J187" s="2">
        <v>45942.6134837963</v>
      </c>
      <c r="K187" s="2">
        <v>45942.90515046296</v>
      </c>
    </row>
    <row r="188" spans="1:11">
      <c r="A188" t="s">
        <v>11</v>
      </c>
      <c r="B188" t="s">
        <v>198</v>
      </c>
      <c r="D188">
        <v>0</v>
      </c>
      <c r="E188" t="s">
        <v>423</v>
      </c>
      <c r="F188" t="s">
        <v>577</v>
      </c>
      <c r="G188">
        <v>0</v>
      </c>
      <c r="H188">
        <v>0</v>
      </c>
      <c r="I188">
        <v>1760277069</v>
      </c>
      <c r="J188" s="2">
        <v>45942.5771875</v>
      </c>
      <c r="K188" s="2">
        <v>45942.86885416666</v>
      </c>
    </row>
    <row r="189" spans="1:11">
      <c r="A189" t="s">
        <v>11</v>
      </c>
      <c r="B189" t="s">
        <v>199</v>
      </c>
      <c r="D189">
        <v>0</v>
      </c>
      <c r="E189" t="s">
        <v>424</v>
      </c>
      <c r="F189" t="s">
        <v>555</v>
      </c>
      <c r="G189">
        <v>0</v>
      </c>
      <c r="H189">
        <v>0</v>
      </c>
      <c r="I189">
        <v>1760267431</v>
      </c>
      <c r="J189" s="2">
        <v>45942.46563657407</v>
      </c>
      <c r="K189" s="2">
        <v>45942.75730324074</v>
      </c>
    </row>
    <row r="190" spans="1:11">
      <c r="A190" t="s">
        <v>11</v>
      </c>
      <c r="B190" t="s">
        <v>200</v>
      </c>
      <c r="D190">
        <v>0</v>
      </c>
      <c r="E190" t="s">
        <v>425</v>
      </c>
      <c r="F190" t="s">
        <v>552</v>
      </c>
      <c r="G190">
        <v>0</v>
      </c>
      <c r="H190">
        <v>0</v>
      </c>
      <c r="I190">
        <v>1760248717</v>
      </c>
      <c r="J190" s="2">
        <v>45942.24903935185</v>
      </c>
      <c r="K190" s="2">
        <v>45942.54070601852</v>
      </c>
    </row>
    <row r="191" spans="1:11">
      <c r="A191" t="s">
        <v>11</v>
      </c>
      <c r="B191" t="s">
        <v>201</v>
      </c>
      <c r="D191">
        <v>0</v>
      </c>
      <c r="E191" t="s">
        <v>426</v>
      </c>
      <c r="F191" t="s">
        <v>550</v>
      </c>
      <c r="G191">
        <v>0</v>
      </c>
      <c r="H191">
        <v>0</v>
      </c>
      <c r="I191">
        <v>1760164514</v>
      </c>
      <c r="J191" s="2">
        <v>45941.27446759259</v>
      </c>
      <c r="K191" s="2">
        <v>45941.56613425926</v>
      </c>
    </row>
    <row r="192" spans="1:11">
      <c r="A192" t="s">
        <v>11</v>
      </c>
      <c r="B192" t="s">
        <v>202</v>
      </c>
      <c r="D192">
        <v>0</v>
      </c>
      <c r="E192" t="s">
        <v>427</v>
      </c>
      <c r="F192" t="s">
        <v>550</v>
      </c>
      <c r="G192">
        <v>0</v>
      </c>
      <c r="H192">
        <v>0</v>
      </c>
      <c r="I192">
        <v>1760109469</v>
      </c>
      <c r="J192" s="2">
        <v>45940.63737268518</v>
      </c>
      <c r="K192" s="2">
        <v>45940.92903935185</v>
      </c>
    </row>
    <row r="193" spans="1:11">
      <c r="A193" t="s">
        <v>11</v>
      </c>
      <c r="B193" t="s">
        <v>203</v>
      </c>
      <c r="D193">
        <v>0</v>
      </c>
      <c r="E193" t="s">
        <v>428</v>
      </c>
      <c r="F193" t="s">
        <v>498</v>
      </c>
      <c r="G193">
        <v>0</v>
      </c>
      <c r="H193">
        <v>0</v>
      </c>
      <c r="I193">
        <v>1759746264</v>
      </c>
      <c r="J193" s="2">
        <v>45936.43361111111</v>
      </c>
      <c r="K193" s="2">
        <v>45936.72527777778</v>
      </c>
    </row>
    <row r="194" spans="1:11">
      <c r="A194" t="s">
        <v>11</v>
      </c>
      <c r="B194" t="s">
        <v>204</v>
      </c>
      <c r="D194">
        <v>0</v>
      </c>
      <c r="E194" t="s">
        <v>429</v>
      </c>
      <c r="F194" t="s">
        <v>549</v>
      </c>
      <c r="G194">
        <v>0</v>
      </c>
      <c r="H194">
        <v>0</v>
      </c>
      <c r="I194">
        <v>1759563605</v>
      </c>
      <c r="J194" s="2">
        <v>45934.31950231481</v>
      </c>
      <c r="K194" s="2">
        <v>45934.61116898148</v>
      </c>
    </row>
    <row r="195" spans="1:11">
      <c r="A195" t="s">
        <v>11</v>
      </c>
      <c r="B195" t="s">
        <v>205</v>
      </c>
      <c r="D195">
        <v>0</v>
      </c>
      <c r="E195" t="s">
        <v>430</v>
      </c>
      <c r="F195" t="s">
        <v>561</v>
      </c>
      <c r="G195">
        <v>0</v>
      </c>
      <c r="H195">
        <v>0</v>
      </c>
      <c r="I195">
        <v>1759229812</v>
      </c>
      <c r="J195" s="2">
        <v>45930.45615740741</v>
      </c>
      <c r="K195" s="2">
        <v>45930.74782407407</v>
      </c>
    </row>
    <row r="196" spans="1:11">
      <c r="A196" t="s">
        <v>11</v>
      </c>
      <c r="B196" t="s">
        <v>206</v>
      </c>
      <c r="D196">
        <v>0</v>
      </c>
      <c r="E196" t="s">
        <v>416</v>
      </c>
      <c r="F196" t="s">
        <v>549</v>
      </c>
      <c r="G196">
        <v>0</v>
      </c>
      <c r="H196">
        <v>0</v>
      </c>
      <c r="I196">
        <v>1758895117</v>
      </c>
      <c r="J196" s="2">
        <v>45926.58237268519</v>
      </c>
      <c r="K196" s="2">
        <v>45926.87403935185</v>
      </c>
    </row>
    <row r="197" spans="1:11">
      <c r="A197" t="s">
        <v>11</v>
      </c>
      <c r="B197" t="s">
        <v>207</v>
      </c>
      <c r="D197">
        <v>0</v>
      </c>
      <c r="E197" t="s">
        <v>431</v>
      </c>
      <c r="F197" t="s">
        <v>561</v>
      </c>
      <c r="G197">
        <v>0</v>
      </c>
      <c r="H197">
        <v>0</v>
      </c>
      <c r="I197">
        <v>1757952732</v>
      </c>
      <c r="J197" s="2">
        <v>45915.67513888889</v>
      </c>
      <c r="K197" s="2">
        <v>45915.96680555555</v>
      </c>
    </row>
    <row r="198" spans="1:11">
      <c r="A198" t="s">
        <v>11</v>
      </c>
      <c r="B198" t="s">
        <v>208</v>
      </c>
      <c r="D198">
        <v>0</v>
      </c>
      <c r="E198" t="s">
        <v>432</v>
      </c>
      <c r="F198" t="s">
        <v>555</v>
      </c>
      <c r="G198">
        <v>0</v>
      </c>
      <c r="H198">
        <v>0</v>
      </c>
      <c r="I198">
        <v>1749388515</v>
      </c>
      <c r="J198" s="2">
        <v>45816.55225694444</v>
      </c>
      <c r="K198" s="2">
        <v>45816.84392361111</v>
      </c>
    </row>
    <row r="199" spans="1:11">
      <c r="A199" t="s">
        <v>11</v>
      </c>
      <c r="B199" t="s">
        <v>209</v>
      </c>
      <c r="D199">
        <v>0</v>
      </c>
      <c r="E199" t="s">
        <v>433</v>
      </c>
      <c r="F199" t="s">
        <v>577</v>
      </c>
      <c r="G199">
        <v>0</v>
      </c>
      <c r="H199">
        <v>0</v>
      </c>
      <c r="I199">
        <v>1748662412</v>
      </c>
      <c r="J199" s="2">
        <v>45808.14828703704</v>
      </c>
      <c r="K199" s="2">
        <v>45808.4399537037</v>
      </c>
    </row>
    <row r="200" spans="1:11">
      <c r="A200" t="s">
        <v>11</v>
      </c>
      <c r="B200" t="s">
        <v>210</v>
      </c>
      <c r="D200">
        <v>0</v>
      </c>
      <c r="E200" t="s">
        <v>434</v>
      </c>
      <c r="F200" t="s">
        <v>547</v>
      </c>
      <c r="G200">
        <v>0</v>
      </c>
      <c r="H200">
        <v>0</v>
      </c>
      <c r="I200">
        <v>1748599813</v>
      </c>
      <c r="J200" s="2">
        <v>45807.42376157407</v>
      </c>
      <c r="K200" s="2">
        <v>45807.71542824074</v>
      </c>
    </row>
    <row r="201" spans="1:11">
      <c r="A201" t="s">
        <v>11</v>
      </c>
      <c r="B201" t="s">
        <v>211</v>
      </c>
      <c r="D201">
        <v>0</v>
      </c>
      <c r="E201" t="s">
        <v>435</v>
      </c>
      <c r="F201" t="s">
        <v>587</v>
      </c>
      <c r="G201">
        <v>0</v>
      </c>
      <c r="H201">
        <v>0</v>
      </c>
      <c r="I201">
        <v>1748433422</v>
      </c>
      <c r="J201" s="2">
        <v>45805.49793981481</v>
      </c>
      <c r="K201" s="2">
        <v>45805.78960648148</v>
      </c>
    </row>
    <row r="202" spans="1:11">
      <c r="A202" t="s">
        <v>11</v>
      </c>
      <c r="B202" t="s">
        <v>212</v>
      </c>
      <c r="D202">
        <v>0</v>
      </c>
      <c r="E202" t="s">
        <v>436</v>
      </c>
      <c r="F202" t="s">
        <v>588</v>
      </c>
      <c r="G202">
        <v>0</v>
      </c>
      <c r="H202">
        <v>0</v>
      </c>
      <c r="I202">
        <v>1748328578</v>
      </c>
      <c r="J202" s="2">
        <v>45804.2844675926</v>
      </c>
      <c r="K202" s="2">
        <v>45804.57613425926</v>
      </c>
    </row>
    <row r="203" spans="1:11">
      <c r="A203" t="s">
        <v>11</v>
      </c>
      <c r="B203" t="s">
        <v>213</v>
      </c>
      <c r="D203">
        <v>0</v>
      </c>
      <c r="E203" t="s">
        <v>437</v>
      </c>
      <c r="F203" t="s">
        <v>555</v>
      </c>
      <c r="G203">
        <v>0</v>
      </c>
      <c r="H203">
        <v>0</v>
      </c>
      <c r="I203">
        <v>1748322997</v>
      </c>
      <c r="J203" s="2">
        <v>45804.21987268519</v>
      </c>
      <c r="K203" s="2">
        <v>45804.51153935185</v>
      </c>
    </row>
    <row r="204" spans="1:11">
      <c r="A204" t="s">
        <v>11</v>
      </c>
      <c r="B204" t="s">
        <v>214</v>
      </c>
      <c r="D204">
        <v>0</v>
      </c>
      <c r="E204" t="s">
        <v>438</v>
      </c>
      <c r="F204" t="s">
        <v>578</v>
      </c>
      <c r="G204">
        <v>0</v>
      </c>
      <c r="H204">
        <v>0</v>
      </c>
      <c r="I204">
        <v>1748265129</v>
      </c>
      <c r="J204" s="2">
        <v>45803.55010416666</v>
      </c>
      <c r="K204" s="2">
        <v>45803.84177083334</v>
      </c>
    </row>
    <row r="205" spans="1:11">
      <c r="A205" t="s">
        <v>11</v>
      </c>
      <c r="B205" t="s">
        <v>215</v>
      </c>
      <c r="D205">
        <v>0</v>
      </c>
      <c r="E205" t="s">
        <v>439</v>
      </c>
      <c r="F205" t="s">
        <v>555</v>
      </c>
      <c r="G205">
        <v>0</v>
      </c>
      <c r="H205">
        <v>0</v>
      </c>
      <c r="I205">
        <v>1748259623</v>
      </c>
      <c r="J205" s="2">
        <v>45803.48637731482</v>
      </c>
      <c r="K205" s="2">
        <v>45803.77804398148</v>
      </c>
    </row>
    <row r="206" spans="1:11">
      <c r="A206" t="s">
        <v>11</v>
      </c>
      <c r="B206" t="s">
        <v>216</v>
      </c>
      <c r="D206">
        <v>0</v>
      </c>
      <c r="E206" t="s">
        <v>440</v>
      </c>
      <c r="F206" t="s">
        <v>552</v>
      </c>
      <c r="G206">
        <v>0</v>
      </c>
      <c r="H206">
        <v>0</v>
      </c>
      <c r="I206">
        <v>1748256841</v>
      </c>
      <c r="J206" s="2">
        <v>45803.45417824074</v>
      </c>
      <c r="K206" s="2">
        <v>45803.7458449074</v>
      </c>
    </row>
    <row r="207" spans="1:11">
      <c r="A207" t="s">
        <v>11</v>
      </c>
      <c r="B207" t="s">
        <v>217</v>
      </c>
      <c r="D207">
        <v>0</v>
      </c>
      <c r="E207" t="s">
        <v>441</v>
      </c>
      <c r="F207" t="s">
        <v>555</v>
      </c>
      <c r="G207">
        <v>0</v>
      </c>
      <c r="H207">
        <v>0</v>
      </c>
      <c r="I207">
        <v>1748255052</v>
      </c>
      <c r="J207" s="2">
        <v>45803.43347222222</v>
      </c>
      <c r="K207" s="2">
        <v>45803.72513888889</v>
      </c>
    </row>
    <row r="208" spans="1:11">
      <c r="A208" t="s">
        <v>11</v>
      </c>
      <c r="B208" t="s">
        <v>218</v>
      </c>
      <c r="D208">
        <v>0</v>
      </c>
      <c r="E208" t="s">
        <v>442</v>
      </c>
      <c r="F208" t="s">
        <v>554</v>
      </c>
      <c r="G208">
        <v>0</v>
      </c>
      <c r="H208">
        <v>0</v>
      </c>
      <c r="I208">
        <v>1748248161</v>
      </c>
      <c r="J208" s="2">
        <v>45803.35371527778</v>
      </c>
      <c r="K208" s="2">
        <v>45803.64538194444</v>
      </c>
    </row>
    <row r="209" spans="1:11">
      <c r="A209" t="s">
        <v>11</v>
      </c>
      <c r="B209" t="s">
        <v>219</v>
      </c>
      <c r="D209">
        <v>0</v>
      </c>
      <c r="E209" t="s">
        <v>443</v>
      </c>
      <c r="F209" t="s">
        <v>555</v>
      </c>
      <c r="G209">
        <v>0</v>
      </c>
      <c r="H209">
        <v>0</v>
      </c>
      <c r="I209">
        <v>1748243879</v>
      </c>
      <c r="J209" s="2">
        <v>45803.30415509259</v>
      </c>
      <c r="K209" s="2">
        <v>45803.59582175926</v>
      </c>
    </row>
    <row r="210" spans="1:11">
      <c r="A210" t="s">
        <v>11</v>
      </c>
      <c r="B210" t="s">
        <v>220</v>
      </c>
      <c r="D210">
        <v>0</v>
      </c>
      <c r="E210" t="s">
        <v>444</v>
      </c>
      <c r="F210" t="s">
        <v>555</v>
      </c>
      <c r="G210">
        <v>0</v>
      </c>
      <c r="H210">
        <v>0</v>
      </c>
      <c r="I210">
        <v>1748242758</v>
      </c>
      <c r="J210" s="2">
        <v>45803.29118055556</v>
      </c>
      <c r="K210" s="2">
        <v>45803.58284722222</v>
      </c>
    </row>
    <row r="211" spans="1:11">
      <c r="A211" t="s">
        <v>11</v>
      </c>
      <c r="B211" t="s">
        <v>221</v>
      </c>
      <c r="D211">
        <v>0</v>
      </c>
      <c r="E211" t="s">
        <v>445</v>
      </c>
      <c r="F211" t="s">
        <v>555</v>
      </c>
      <c r="G211">
        <v>0</v>
      </c>
      <c r="H211">
        <v>0</v>
      </c>
      <c r="I211">
        <v>1748240775</v>
      </c>
      <c r="J211" s="2">
        <v>45803.26822916666</v>
      </c>
      <c r="K211" s="2">
        <v>45803.55989583334</v>
      </c>
    </row>
    <row r="212" spans="1:11">
      <c r="A212" t="s">
        <v>11</v>
      </c>
      <c r="B212" t="s">
        <v>222</v>
      </c>
      <c r="D212">
        <v>0</v>
      </c>
      <c r="E212" t="s">
        <v>446</v>
      </c>
      <c r="F212" t="s">
        <v>549</v>
      </c>
      <c r="G212">
        <v>0</v>
      </c>
      <c r="H212">
        <v>0</v>
      </c>
      <c r="I212">
        <v>1748238375</v>
      </c>
      <c r="J212" s="2">
        <v>45803.24045138889</v>
      </c>
      <c r="K212" s="2">
        <v>45803.53211805555</v>
      </c>
    </row>
    <row r="213" spans="1:11">
      <c r="A213" t="s">
        <v>11</v>
      </c>
      <c r="B213" t="s">
        <v>223</v>
      </c>
      <c r="D213">
        <v>0</v>
      </c>
      <c r="E213" t="s">
        <v>447</v>
      </c>
      <c r="F213" t="s">
        <v>549</v>
      </c>
      <c r="G213">
        <v>0</v>
      </c>
      <c r="H213">
        <v>0</v>
      </c>
      <c r="I213">
        <v>1748236815</v>
      </c>
      <c r="J213" s="2">
        <v>45803.22239583333</v>
      </c>
      <c r="K213" s="2">
        <v>45803.5140625</v>
      </c>
    </row>
    <row r="214" spans="1:11">
      <c r="A214" t="s">
        <v>11</v>
      </c>
      <c r="B214" t="s">
        <v>224</v>
      </c>
      <c r="D214">
        <v>0</v>
      </c>
      <c r="E214" t="s">
        <v>448</v>
      </c>
      <c r="F214" t="s">
        <v>555</v>
      </c>
      <c r="G214">
        <v>0</v>
      </c>
      <c r="H214">
        <v>0</v>
      </c>
      <c r="I214">
        <v>1748234616</v>
      </c>
      <c r="J214" s="2">
        <v>45803.19694444445</v>
      </c>
      <c r="K214" s="2">
        <v>45803.48861111111</v>
      </c>
    </row>
    <row r="215" spans="1:11">
      <c r="A215" t="s">
        <v>11</v>
      </c>
      <c r="B215" t="s">
        <v>225</v>
      </c>
      <c r="D215">
        <v>0</v>
      </c>
      <c r="E215" t="s">
        <v>449</v>
      </c>
      <c r="F215" t="s">
        <v>491</v>
      </c>
      <c r="G215">
        <v>0</v>
      </c>
      <c r="H215">
        <v>0</v>
      </c>
      <c r="I215">
        <v>1748234629</v>
      </c>
      <c r="J215" s="2">
        <v>45803.19709490741</v>
      </c>
      <c r="K215" s="2">
        <v>45803.48876157407</v>
      </c>
    </row>
    <row r="216" spans="1:11">
      <c r="A216" t="s">
        <v>11</v>
      </c>
      <c r="B216" t="s">
        <v>226</v>
      </c>
      <c r="D216">
        <v>0</v>
      </c>
      <c r="E216" t="s">
        <v>450</v>
      </c>
      <c r="F216" t="s">
        <v>549</v>
      </c>
      <c r="G216">
        <v>0</v>
      </c>
      <c r="H216">
        <v>0</v>
      </c>
      <c r="I216">
        <v>1748231238</v>
      </c>
      <c r="J216" s="2">
        <v>45803.15784722222</v>
      </c>
      <c r="K216" s="2">
        <v>45803.44951388889</v>
      </c>
    </row>
    <row r="217" spans="1:11">
      <c r="A217" t="s">
        <v>11</v>
      </c>
      <c r="B217" t="s">
        <v>227</v>
      </c>
      <c r="D217">
        <v>0</v>
      </c>
      <c r="E217" t="s">
        <v>451</v>
      </c>
      <c r="F217" t="s">
        <v>555</v>
      </c>
      <c r="G217">
        <v>0</v>
      </c>
      <c r="H217">
        <v>0</v>
      </c>
      <c r="I217">
        <v>1748231416</v>
      </c>
      <c r="J217" s="2">
        <v>45803.1599074074</v>
      </c>
      <c r="K217" s="2">
        <v>45803.45157407408</v>
      </c>
    </row>
    <row r="218" spans="1:11">
      <c r="A218" t="s">
        <v>11</v>
      </c>
      <c r="B218" t="s">
        <v>228</v>
      </c>
      <c r="D218">
        <v>0</v>
      </c>
      <c r="E218" t="s">
        <v>452</v>
      </c>
      <c r="F218" t="s">
        <v>555</v>
      </c>
      <c r="G218">
        <v>0</v>
      </c>
      <c r="H218">
        <v>0</v>
      </c>
      <c r="I218">
        <v>1748231065</v>
      </c>
      <c r="J218" s="2">
        <v>45803.15584490741</v>
      </c>
      <c r="K218" s="2">
        <v>45803.44751157407</v>
      </c>
    </row>
    <row r="219" spans="1:11">
      <c r="A219" t="s">
        <v>11</v>
      </c>
      <c r="B219" t="s">
        <v>229</v>
      </c>
      <c r="D219">
        <v>0</v>
      </c>
      <c r="E219" t="s">
        <v>269</v>
      </c>
      <c r="F219" t="s">
        <v>589</v>
      </c>
      <c r="G219">
        <v>0</v>
      </c>
      <c r="H219">
        <v>0</v>
      </c>
      <c r="I219">
        <v>1748177819</v>
      </c>
      <c r="J219" s="2">
        <v>45802.53957175926</v>
      </c>
      <c r="K219" s="2">
        <v>45802.83123842593</v>
      </c>
    </row>
    <row r="220" spans="1:11">
      <c r="A220" t="s">
        <v>11</v>
      </c>
      <c r="B220" t="s">
        <v>230</v>
      </c>
      <c r="D220">
        <v>0</v>
      </c>
      <c r="E220" t="s">
        <v>453</v>
      </c>
      <c r="F220" t="s">
        <v>590</v>
      </c>
      <c r="G220">
        <v>0</v>
      </c>
      <c r="H220">
        <v>0</v>
      </c>
      <c r="I220">
        <v>1748175494</v>
      </c>
      <c r="J220" s="2">
        <v>45802.51266203704</v>
      </c>
      <c r="K220" s="2">
        <v>45802.80432870371</v>
      </c>
    </row>
    <row r="221" spans="1:11">
      <c r="A221" t="s">
        <v>11</v>
      </c>
      <c r="B221" t="s">
        <v>231</v>
      </c>
      <c r="D221">
        <v>0</v>
      </c>
      <c r="E221" t="s">
        <v>269</v>
      </c>
      <c r="F221" t="s">
        <v>591</v>
      </c>
      <c r="G221">
        <v>0</v>
      </c>
      <c r="H221">
        <v>0</v>
      </c>
      <c r="I221">
        <v>1748175249</v>
      </c>
      <c r="J221" s="2">
        <v>45802.50982638889</v>
      </c>
      <c r="K221" s="2">
        <v>45802.80149305556</v>
      </c>
    </row>
    <row r="222" spans="1:11">
      <c r="A222" t="s">
        <v>11</v>
      </c>
      <c r="B222" t="s">
        <v>232</v>
      </c>
      <c r="D222">
        <v>0</v>
      </c>
      <c r="E222" t="s">
        <v>454</v>
      </c>
      <c r="F222" t="s">
        <v>555</v>
      </c>
      <c r="G222">
        <v>0</v>
      </c>
      <c r="H222">
        <v>0</v>
      </c>
      <c r="I222">
        <v>1748171010</v>
      </c>
      <c r="J222" s="2">
        <v>45802.46076388889</v>
      </c>
      <c r="K222" s="2">
        <v>45802.75243055556</v>
      </c>
    </row>
    <row r="223" spans="1:11">
      <c r="A223" t="s">
        <v>11</v>
      </c>
      <c r="B223" t="s">
        <v>233</v>
      </c>
      <c r="D223">
        <v>0</v>
      </c>
      <c r="E223" t="s">
        <v>455</v>
      </c>
      <c r="F223" t="s">
        <v>555</v>
      </c>
      <c r="G223">
        <v>0</v>
      </c>
      <c r="H223">
        <v>0</v>
      </c>
      <c r="I223">
        <v>1748151241</v>
      </c>
      <c r="J223" s="2">
        <v>45802.23195601852</v>
      </c>
      <c r="K223" s="2">
        <v>45802.52362268518</v>
      </c>
    </row>
    <row r="224" spans="1:11">
      <c r="A224" t="s">
        <v>11</v>
      </c>
      <c r="B224" t="s">
        <v>234</v>
      </c>
      <c r="D224">
        <v>0</v>
      </c>
      <c r="E224" t="s">
        <v>456</v>
      </c>
      <c r="F224" t="s">
        <v>555</v>
      </c>
      <c r="G224">
        <v>0</v>
      </c>
      <c r="H224">
        <v>0</v>
      </c>
      <c r="I224">
        <v>1748147138</v>
      </c>
      <c r="J224" s="2">
        <v>45802.18446759259</v>
      </c>
      <c r="K224" s="2">
        <v>45802.47613425926</v>
      </c>
    </row>
    <row r="225" spans="1:11">
      <c r="A225" t="s">
        <v>11</v>
      </c>
      <c r="B225" t="s">
        <v>235</v>
      </c>
      <c r="D225">
        <v>0</v>
      </c>
      <c r="E225" t="s">
        <v>457</v>
      </c>
      <c r="F225" t="s">
        <v>555</v>
      </c>
      <c r="G225">
        <v>0</v>
      </c>
      <c r="H225">
        <v>0</v>
      </c>
      <c r="I225">
        <v>1748144933</v>
      </c>
      <c r="J225" s="2">
        <v>45802.15894675926</v>
      </c>
      <c r="K225" s="2">
        <v>45802.45061342593</v>
      </c>
    </row>
    <row r="226" spans="1:11">
      <c r="A226" t="s">
        <v>11</v>
      </c>
      <c r="B226" t="s">
        <v>236</v>
      </c>
      <c r="D226">
        <v>0</v>
      </c>
      <c r="E226" t="s">
        <v>458</v>
      </c>
      <c r="F226" t="s">
        <v>592</v>
      </c>
      <c r="G226">
        <v>0</v>
      </c>
      <c r="H226">
        <v>0</v>
      </c>
      <c r="I226">
        <v>1748142804</v>
      </c>
      <c r="J226" s="2">
        <v>45802.13430555556</v>
      </c>
      <c r="K226" s="2">
        <v>45802.42597222222</v>
      </c>
    </row>
    <row r="227" spans="1:11">
      <c r="A227" t="s">
        <v>11</v>
      </c>
      <c r="B227" t="s">
        <v>237</v>
      </c>
      <c r="D227">
        <v>0</v>
      </c>
      <c r="E227" t="s">
        <v>459</v>
      </c>
      <c r="F227" t="s">
        <v>550</v>
      </c>
      <c r="G227">
        <v>0</v>
      </c>
      <c r="H227">
        <v>0</v>
      </c>
      <c r="I227">
        <v>1748097936</v>
      </c>
      <c r="J227" s="2">
        <v>45801.615</v>
      </c>
      <c r="K227" s="2">
        <v>45801.90666666667</v>
      </c>
    </row>
    <row r="228" spans="1:11">
      <c r="A228" t="s">
        <v>11</v>
      </c>
      <c r="B228" t="s">
        <v>238</v>
      </c>
      <c r="D228">
        <v>0</v>
      </c>
      <c r="E228" t="s">
        <v>460</v>
      </c>
      <c r="F228" t="s">
        <v>498</v>
      </c>
      <c r="G228">
        <v>0</v>
      </c>
      <c r="H228">
        <v>0</v>
      </c>
      <c r="I228">
        <v>1748088727</v>
      </c>
      <c r="J228" s="2">
        <v>45801.50841435185</v>
      </c>
      <c r="K228" s="2">
        <v>45801.80008101852</v>
      </c>
    </row>
    <row r="229" spans="1:11">
      <c r="A229" t="s">
        <v>11</v>
      </c>
      <c r="B229" t="s">
        <v>239</v>
      </c>
      <c r="D229">
        <v>0</v>
      </c>
      <c r="E229" t="s">
        <v>461</v>
      </c>
      <c r="F229" t="s">
        <v>593</v>
      </c>
      <c r="G229">
        <v>0</v>
      </c>
      <c r="H229">
        <v>0</v>
      </c>
      <c r="I229">
        <v>1748086275</v>
      </c>
      <c r="J229" s="2">
        <v>45801.48003472222</v>
      </c>
      <c r="K229" s="2">
        <v>45801.77170138889</v>
      </c>
    </row>
    <row r="230" spans="1:11">
      <c r="A230" t="s">
        <v>11</v>
      </c>
      <c r="B230" t="s">
        <v>240</v>
      </c>
      <c r="D230">
        <v>0</v>
      </c>
      <c r="E230" t="s">
        <v>462</v>
      </c>
      <c r="F230" t="s">
        <v>555</v>
      </c>
      <c r="G230">
        <v>0</v>
      </c>
      <c r="H230">
        <v>0</v>
      </c>
      <c r="I230">
        <v>1748081847</v>
      </c>
      <c r="J230" s="2">
        <v>45801.42878472222</v>
      </c>
      <c r="K230" s="2">
        <v>45801.72045138889</v>
      </c>
    </row>
    <row r="231" spans="1:11">
      <c r="A231" t="s">
        <v>11</v>
      </c>
      <c r="B231" t="s">
        <v>241</v>
      </c>
      <c r="D231">
        <v>0</v>
      </c>
      <c r="E231" t="s">
        <v>463</v>
      </c>
      <c r="F231" t="s">
        <v>555</v>
      </c>
      <c r="G231">
        <v>0</v>
      </c>
      <c r="H231">
        <v>0</v>
      </c>
      <c r="I231">
        <v>1748069635</v>
      </c>
      <c r="J231" s="2">
        <v>45801.28744212963</v>
      </c>
      <c r="K231" s="2">
        <v>45801.57910879629</v>
      </c>
    </row>
    <row r="232" spans="1:11">
      <c r="A232" t="s">
        <v>11</v>
      </c>
      <c r="B232" t="s">
        <v>242</v>
      </c>
      <c r="D232">
        <v>0</v>
      </c>
      <c r="E232" t="s">
        <v>464</v>
      </c>
      <c r="F232" t="s">
        <v>549</v>
      </c>
      <c r="G232">
        <v>0</v>
      </c>
      <c r="H232">
        <v>0</v>
      </c>
      <c r="I232">
        <v>1748058841</v>
      </c>
      <c r="J232" s="2">
        <v>45801.16251157408</v>
      </c>
      <c r="K232" s="2">
        <v>45801.45417824074</v>
      </c>
    </row>
    <row r="233" spans="1:11">
      <c r="A233" t="s">
        <v>11</v>
      </c>
      <c r="B233" t="s">
        <v>243</v>
      </c>
      <c r="D233">
        <v>0</v>
      </c>
      <c r="E233" t="s">
        <v>465</v>
      </c>
      <c r="F233" t="s">
        <v>594</v>
      </c>
      <c r="G233">
        <v>0</v>
      </c>
      <c r="H233">
        <v>0</v>
      </c>
      <c r="I233">
        <v>1748054523</v>
      </c>
      <c r="J233" s="2">
        <v>45801.11253472222</v>
      </c>
      <c r="K233" s="2">
        <v>45801.40420138889</v>
      </c>
    </row>
    <row r="234" spans="1:11">
      <c r="A234" t="s">
        <v>11</v>
      </c>
      <c r="B234" t="s">
        <v>244</v>
      </c>
      <c r="D234">
        <v>0</v>
      </c>
      <c r="E234" t="s">
        <v>465</v>
      </c>
      <c r="F234" t="s">
        <v>565</v>
      </c>
      <c r="G234">
        <v>0</v>
      </c>
      <c r="H234">
        <v>0</v>
      </c>
      <c r="I234">
        <v>1748054513</v>
      </c>
      <c r="J234" s="2">
        <v>45801.11241898148</v>
      </c>
      <c r="K234" s="2">
        <v>45801.40408564815</v>
      </c>
    </row>
    <row r="235" spans="1:11">
      <c r="A235" t="s">
        <v>11</v>
      </c>
      <c r="B235" t="s">
        <v>245</v>
      </c>
      <c r="D235">
        <v>0</v>
      </c>
      <c r="E235" t="s">
        <v>466</v>
      </c>
      <c r="F235" t="s">
        <v>555</v>
      </c>
      <c r="G235">
        <v>0</v>
      </c>
      <c r="H235">
        <v>0</v>
      </c>
      <c r="I235">
        <v>1748022163</v>
      </c>
      <c r="J235" s="2">
        <v>45800.73799768519</v>
      </c>
      <c r="K235" s="2">
        <v>45801.02966435185</v>
      </c>
    </row>
    <row r="236" spans="1:11">
      <c r="A236" t="s">
        <v>11</v>
      </c>
      <c r="B236" t="s">
        <v>246</v>
      </c>
      <c r="D236">
        <v>0</v>
      </c>
      <c r="E236" t="s">
        <v>467</v>
      </c>
      <c r="F236" t="s">
        <v>555</v>
      </c>
      <c r="G236">
        <v>0</v>
      </c>
      <c r="H236">
        <v>0</v>
      </c>
      <c r="I236">
        <v>1748018383</v>
      </c>
      <c r="J236" s="2">
        <v>45800.69424768518</v>
      </c>
      <c r="K236" s="2">
        <v>45800.98591435186</v>
      </c>
    </row>
    <row r="237" spans="1:11">
      <c r="A237" t="s">
        <v>11</v>
      </c>
      <c r="B237" t="s">
        <v>247</v>
      </c>
      <c r="D237">
        <v>0</v>
      </c>
      <c r="E237" t="s">
        <v>468</v>
      </c>
      <c r="F237" t="s">
        <v>552</v>
      </c>
      <c r="G237">
        <v>0</v>
      </c>
      <c r="H237">
        <v>0</v>
      </c>
      <c r="I237">
        <v>1748013517</v>
      </c>
      <c r="J237" s="2">
        <v>45800.63792824074</v>
      </c>
      <c r="K237" s="2">
        <v>45800.92959490741</v>
      </c>
    </row>
    <row r="238" spans="1:11">
      <c r="A238" t="s">
        <v>11</v>
      </c>
      <c r="B238" t="s">
        <v>248</v>
      </c>
      <c r="D238">
        <v>0</v>
      </c>
      <c r="E238" t="s">
        <v>468</v>
      </c>
      <c r="F238" t="s">
        <v>559</v>
      </c>
      <c r="G238">
        <v>0</v>
      </c>
      <c r="H238">
        <v>0</v>
      </c>
      <c r="I238">
        <v>1748013505</v>
      </c>
      <c r="J238" s="2">
        <v>45800.63778935185</v>
      </c>
      <c r="K238" s="2">
        <v>45800.92945601852</v>
      </c>
    </row>
    <row r="239" spans="1:11">
      <c r="A239" t="s">
        <v>11</v>
      </c>
      <c r="B239" t="s">
        <v>249</v>
      </c>
      <c r="D239">
        <v>0</v>
      </c>
      <c r="E239" t="s">
        <v>469</v>
      </c>
      <c r="F239" t="s">
        <v>559</v>
      </c>
      <c r="G239">
        <v>0</v>
      </c>
      <c r="H239">
        <v>0</v>
      </c>
      <c r="I239">
        <v>1748012288</v>
      </c>
      <c r="J239" s="2">
        <v>45800.62370370371</v>
      </c>
      <c r="K239" s="2">
        <v>45800.91537037037</v>
      </c>
    </row>
    <row r="240" spans="1:11">
      <c r="A240" t="s">
        <v>11</v>
      </c>
      <c r="B240" t="s">
        <v>250</v>
      </c>
      <c r="D240">
        <v>0</v>
      </c>
      <c r="E240" t="s">
        <v>470</v>
      </c>
      <c r="F240" t="s">
        <v>595</v>
      </c>
      <c r="G240">
        <v>0</v>
      </c>
      <c r="H240">
        <v>0</v>
      </c>
      <c r="I240">
        <v>1748006659</v>
      </c>
      <c r="J240" s="2">
        <v>45800.55855324074</v>
      </c>
      <c r="K240" s="2">
        <v>45800.85021990741</v>
      </c>
    </row>
    <row r="241" spans="1:11">
      <c r="A241" t="s">
        <v>11</v>
      </c>
      <c r="B241" t="s">
        <v>251</v>
      </c>
      <c r="D241">
        <v>0</v>
      </c>
      <c r="E241" t="s">
        <v>471</v>
      </c>
      <c r="F241" t="s">
        <v>596</v>
      </c>
      <c r="G241">
        <v>0</v>
      </c>
      <c r="H241">
        <v>0</v>
      </c>
      <c r="I241">
        <v>1747989742</v>
      </c>
      <c r="J241" s="2">
        <v>45800.36275462963</v>
      </c>
      <c r="K241" s="2">
        <v>45800.6544212963</v>
      </c>
    </row>
    <row r="242" spans="1:11">
      <c r="A242" t="s">
        <v>11</v>
      </c>
      <c r="B242" t="s">
        <v>252</v>
      </c>
      <c r="D242">
        <v>0</v>
      </c>
      <c r="E242" t="s">
        <v>472</v>
      </c>
      <c r="F242" t="s">
        <v>555</v>
      </c>
      <c r="G242">
        <v>0</v>
      </c>
      <c r="H242">
        <v>0</v>
      </c>
      <c r="I242">
        <v>1747983675</v>
      </c>
      <c r="J242" s="2">
        <v>45800.29253472222</v>
      </c>
      <c r="K242" s="2">
        <v>45800.58420138889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2025-12-16T00:14:54Z</dcterms:created>
  <dcterms:modified xsi:type="dcterms:W3CDTF">2025-12-16T00:14:54Z</dcterms:modified>
</cp:coreProperties>
</file>