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<sst xmlns="http://schemas.openxmlformats.org/spreadsheetml/2006/main" count="117" uniqueCount="72">
  <si>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</si>
  <si>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</si>
  <si>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</si>
  <si>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</si>
  <si>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</si>
  <si>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</si>
  <si>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</si>
  <si>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</si>
  <si>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</si>
  <si>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</si>
  <si>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</si>
  <si>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7487329171362925879</t>
  </si>
  <si>
    <t>7489234171295056658</t>
  </si>
  <si>
    <t>7489282300996485906</t>
  </si>
  <si>
    <t>7489334677657109256</t>
  </si>
  <si>
    <t>7489334782070571794</t>
  </si>
  <si>
    <t>7489334907765293831</t>
  </si>
  <si>
    <t>7489340155498545927</t>
  </si>
  <si>
    <t>7487366969123275528</t>
  </si>
  <si>
    <t>7487427468057740039</t>
  </si>
  <si>
    <t>7487434820097344264</t>
  </si>
  <si>
    <t>7513152888601428743</t>
  </si>
  <si>
    <t>7487419514017039112</t>
  </si>
  <si>
    <t>7487427316655751944</t>
  </si>
  <si>
    <t>7490816890189972232</t>
  </si>
  <si>
    <t>7490816995563406098</t>
  </si>
  <si>
    <t>7487370334976393991</t>
  </si>
  <si>
    <t>7487427561342403335</t>
  </si>
  <si>
    <t>7487386732390171393</t>
  </si>
  <si>
    <t>7487427504660562695</t>
  </si>
  <si>
    <t>7565335001961825025</t>
  </si>
  <si>
    <t>7534247452762030856</t>
  </si>
  <si>
    <t>7499404132488135432</t>
  </si>
  <si>
    <t>7496370518812148497</t>
  </si>
  <si>
    <t>7506688849154671376</t>
  </si>
  <si>
    <t>7487560978723046152</t>
  </si>
  <si>
    <t>Phản diện đẹp trai</t>
  </si>
  <si>
    <t>Chocomint</t>
  </si>
  <si>
    <t>hay bị nhức đầu</t>
  </si>
  <si>
    <t>namnolove</t>
  </si>
  <si>
    <t>con bò biết bay</t>
  </si>
  <si>
    <t>Hiền Trâm 72</t>
  </si>
  <si>
    <t>wThanh Bình🥀</t>
  </si>
  <si>
    <t>Vợ anh Khôi</t>
  </si>
  <si>
    <t>Phong Phan Hùng</t>
  </si>
  <si>
    <t>N.Quân118</t>
  </si>
  <si>
    <t>Lê Thanh Bình</t>
  </si>
  <si>
    <t>AnhPhuong</t>
  </si>
  <si>
    <t>Nhai đầu người lùn 😈</t>
  </si>
  <si>
    <t>hếu ໒꒰ྀི˶• ༝ •˶ྀི꒱ა</t>
  </si>
  <si>
    <t>ui vãi t nhớ ra mi là ai ròiii, hôm rài nhìn quen quen</t>
  </si>
  <si>
    <t>:))))🤡</t>
  </si>
  <si>
    <t>diệu ling=))</t>
  </si>
  <si>
    <t>Thé chịu roiiiiiii</t>
  </si>
  <si>
    <t>Hết cứu r:))</t>
  </si>
  <si>
    <t>tự nhiên cũng thích bò sữa</t>
  </si>
  <si>
    <t>Bò sữa là người hành tinh bay bayyyy</t>
  </si>
  <si>
    <t>người ngoài hành lang cũng được tốt</t>
  </si>
  <si>
    <t>bò này lấy sữa ở đâu vâyh ạ 🗿</t>
  </si>
  <si>
    <t>Ê nha</t>
  </si>
  <si>
    <t>Ê… mờ ê mê😔</t>
  </si>
  <si>
    <t>Yêu thế</t>
  </si>
  <si>
    <t>Em cảm ơn nguoi deppp🥰</t>
  </si>
  <si>
    <t>💗</t>
  </si>
  <si>
    <t>😔</t>
  </si>
  <si>
    <t>🤡🤡🤡</t>
  </si>
  <si>
    <t>😂</t>
  </si>
  <si>
    <t>💀</t>
  </si>
  <si>
    <t>💯💯💯</t>
  </si>
  <si>
    <t>🤣🤣🤣</t>
  </si>
  <si>
    <t>xịn miếng sữa uống ii 🥺</t>
  </si>
  <si>
    <t>mini booth ❌
sở thú mini ✔️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</si>
</sst>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5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</v>
      </c>
      <c r="F2" t="s">
        <v>50</v>
      </c>
      <c r="G2">
        <v>2</v>
      </c>
      <c r="H2">
        <v>5</v>
      </c>
      <c r="I2">
        <v>1743723239</v>
      </c>
      <c r="J2" s="2">
        <v>45750.98193287037</v>
      </c>
      <c r="K2" s="2">
        <v>45751.27359953704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</v>
      </c>
      <c r="F3" t="s">
        <v>51</v>
      </c>
      <c r="I3">
        <v>1743734434</v>
      </c>
      <c r="J3" s="2">
        <v>45751.11150462963</v>
      </c>
      <c r="K3" s="2">
        <v>45751.4031712963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</v>
      </c>
      <c r="F4" t="s">
        <v>52</v>
      </c>
      <c r="I4">
        <v>1743746627</v>
      </c>
      <c r="J4" s="2">
        <v>45751.25262731482</v>
      </c>
      <c r="K4" s="2">
        <v>45751.54429398148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</v>
      </c>
      <c r="F5" t="s">
        <v>53</v>
      </c>
      <c r="I5">
        <v>1743746653</v>
      </c>
      <c r="J5" s="2">
        <v>45751.25292824074</v>
      </c>
      <c r="K5" s="2">
        <v>45751.54459490741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</v>
      </c>
      <c r="F6">
        <f>))) có add lock với fb hèn gì nhìn cứ na ná</f>
        <v>0</v>
      </c>
      <c r="I6">
        <v>1743746683</v>
      </c>
      <c r="J6" s="2">
        <v>45751.25327546296</v>
      </c>
      <c r="K6" s="2">
        <v>45751.54494212963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37</v>
      </c>
      <c r="F7" t="s">
        <v>54</v>
      </c>
      <c r="G7">
        <v>1</v>
      </c>
      <c r="I7">
        <v>1743747910</v>
      </c>
      <c r="J7" s="2">
        <v>45751.26747685186</v>
      </c>
      <c r="K7" s="2">
        <v>45751.55914351852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55</v>
      </c>
      <c r="G8">
        <v>5</v>
      </c>
      <c r="H8">
        <v>2</v>
      </c>
      <c r="I8">
        <v>1743288515</v>
      </c>
      <c r="J8" s="2">
        <v>45745.95040509259</v>
      </c>
      <c r="K8" s="2">
        <v>45746.24207175926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37</v>
      </c>
      <c r="F9" t="s">
        <v>56</v>
      </c>
      <c r="G9">
        <v>1</v>
      </c>
      <c r="I9">
        <v>1743302579</v>
      </c>
      <c r="J9" s="2">
        <v>45746.11318287037</v>
      </c>
      <c r="K9" s="2">
        <v>45746.40484953704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38</v>
      </c>
      <c r="F10" t="s">
        <v>57</v>
      </c>
      <c r="I10">
        <v>1743304290</v>
      </c>
      <c r="J10" s="2">
        <v>45746.13298611111</v>
      </c>
      <c r="K10" s="2">
        <v>45746.42465277778</v>
      </c>
    </row>
    <row r="11" spans="1:11">
      <c r="A11" t="s">
        <v>11</v>
      </c>
      <c r="B11" t="s">
        <v>21</v>
      </c>
      <c r="D11">
        <v>0</v>
      </c>
      <c r="E11" t="s">
        <v>39</v>
      </c>
      <c r="F11" t="s">
        <v>58</v>
      </c>
      <c r="G11">
        <v>0</v>
      </c>
      <c r="H11">
        <v>0</v>
      </c>
      <c r="I11">
        <v>1749292232</v>
      </c>
      <c r="J11" s="2">
        <v>45815.43787037037</v>
      </c>
      <c r="K11" s="2">
        <v>45815.72953703703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59</v>
      </c>
      <c r="G12">
        <v>1</v>
      </c>
      <c r="H12">
        <v>0</v>
      </c>
      <c r="I12">
        <v>1743300733</v>
      </c>
      <c r="J12" s="2">
        <v>45746.09181712963</v>
      </c>
      <c r="K12" s="2">
        <v>45746.38348379629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37</v>
      </c>
      <c r="F13" t="s">
        <v>60</v>
      </c>
      <c r="I13">
        <v>1743302545</v>
      </c>
      <c r="J13" s="2">
        <v>45746.11278935185</v>
      </c>
      <c r="K13" s="2">
        <v>45746.40445601852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61</v>
      </c>
      <c r="G14">
        <v>1</v>
      </c>
      <c r="H14">
        <v>1</v>
      </c>
      <c r="I14">
        <v>1744091733</v>
      </c>
      <c r="J14" s="2">
        <v>45755.24690972222</v>
      </c>
      <c r="K14" s="2">
        <v>45755.53857638889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37</v>
      </c>
      <c r="F15" t="s">
        <v>62</v>
      </c>
      <c r="I15">
        <v>1744091757</v>
      </c>
      <c r="J15" s="2">
        <v>45755.2471875</v>
      </c>
      <c r="K15" s="2">
        <v>45755.53885416667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63</v>
      </c>
      <c r="G16">
        <v>1</v>
      </c>
      <c r="H16">
        <v>2</v>
      </c>
      <c r="I16">
        <v>1743289294</v>
      </c>
      <c r="J16" s="2">
        <v>45745.9594212963</v>
      </c>
      <c r="K16" s="2">
        <v>45746.25108796296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37</v>
      </c>
      <c r="F17" t="s">
        <v>64</v>
      </c>
      <c r="G17">
        <v>1</v>
      </c>
      <c r="I17">
        <v>1743302599</v>
      </c>
      <c r="J17" s="2">
        <v>45746.11341435185</v>
      </c>
      <c r="K17" s="2">
        <v>45746.40508101852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65</v>
      </c>
      <c r="G18">
        <v>1</v>
      </c>
      <c r="H18">
        <v>1</v>
      </c>
      <c r="I18">
        <v>1743293130</v>
      </c>
      <c r="J18" s="2">
        <v>45746.00381944444</v>
      </c>
      <c r="K18" s="2">
        <v>45746.29548611111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37</v>
      </c>
      <c r="F19" t="s">
        <v>64</v>
      </c>
      <c r="I19">
        <v>1743302586</v>
      </c>
      <c r="J19" s="2">
        <v>45746.11326388889</v>
      </c>
      <c r="K19" s="2">
        <v>45746.40493055555</v>
      </c>
    </row>
    <row r="20" spans="1:11">
      <c r="A20" t="s">
        <v>11</v>
      </c>
      <c r="B20" t="s">
        <v>30</v>
      </c>
      <c r="D20">
        <v>0</v>
      </c>
      <c r="E20" t="s">
        <v>44</v>
      </c>
      <c r="F20" t="s">
        <v>66</v>
      </c>
      <c r="G20">
        <v>0</v>
      </c>
      <c r="H20">
        <v>0</v>
      </c>
      <c r="I20">
        <v>1761441830</v>
      </c>
      <c r="J20" s="2">
        <v>45956.0582175926</v>
      </c>
      <c r="K20" s="2">
        <v>45956.34988425926</v>
      </c>
    </row>
    <row r="21" spans="1:11">
      <c r="A21" t="s">
        <v>11</v>
      </c>
      <c r="B21" t="s">
        <v>31</v>
      </c>
      <c r="D21">
        <v>0</v>
      </c>
      <c r="E21" t="s">
        <v>45</v>
      </c>
      <c r="F21" t="s">
        <v>67</v>
      </c>
      <c r="G21">
        <v>0</v>
      </c>
      <c r="H21">
        <v>0</v>
      </c>
      <c r="I21">
        <v>1754203691</v>
      </c>
      <c r="J21" s="2">
        <v>45872.28346064815</v>
      </c>
      <c r="K21" s="2">
        <v>45872.57512731481</v>
      </c>
    </row>
    <row r="22" spans="1:11">
      <c r="A22" t="s">
        <v>11</v>
      </c>
      <c r="B22" t="s">
        <v>32</v>
      </c>
      <c r="D22">
        <v>0</v>
      </c>
      <c r="E22" t="s">
        <v>46</v>
      </c>
      <c r="F22" t="s">
        <v>68</v>
      </c>
      <c r="G22">
        <v>0</v>
      </c>
      <c r="H22">
        <v>0</v>
      </c>
      <c r="I22">
        <v>1746091108</v>
      </c>
      <c r="J22" s="2">
        <v>45778.38782407407</v>
      </c>
      <c r="K22" s="2">
        <v>45778.67949074074</v>
      </c>
    </row>
    <row r="23" spans="1:11">
      <c r="A23" t="s">
        <v>11</v>
      </c>
      <c r="B23" t="s">
        <v>33</v>
      </c>
      <c r="D23">
        <v>0</v>
      </c>
      <c r="E23" t="s">
        <v>47</v>
      </c>
      <c r="F23" t="s">
        <v>69</v>
      </c>
      <c r="G23">
        <v>0</v>
      </c>
      <c r="H23">
        <v>0</v>
      </c>
      <c r="I23">
        <v>1745384789</v>
      </c>
      <c r="J23" s="2">
        <v>45770.21283564815</v>
      </c>
      <c r="K23" s="2">
        <v>45770.50450231481</v>
      </c>
    </row>
    <row r="24" spans="1:11">
      <c r="A24" t="s">
        <v>11</v>
      </c>
      <c r="B24" t="s">
        <v>34</v>
      </c>
      <c r="D24">
        <v>0</v>
      </c>
      <c r="E24" t="s">
        <v>48</v>
      </c>
      <c r="F24" t="s">
        <v>70</v>
      </c>
      <c r="G24">
        <v>0</v>
      </c>
      <c r="H24">
        <v>0</v>
      </c>
      <c r="I24">
        <v>1747787220</v>
      </c>
      <c r="J24" s="2">
        <v>45798.01875</v>
      </c>
      <c r="K24" s="2">
        <v>45798.31041666667</v>
      </c>
    </row>
    <row r="25" spans="1:11">
      <c r="A25" t="s">
        <v>11</v>
      </c>
      <c r="B25" t="s">
        <v>35</v>
      </c>
      <c r="D25">
        <v>0</v>
      </c>
      <c r="E25" t="s">
        <v>49</v>
      </c>
      <c r="F25" t="s">
        <v>71</v>
      </c>
      <c r="G25">
        <v>0</v>
      </c>
      <c r="H25">
        <v>0</v>
      </c>
      <c r="I25">
        <v>1743333661</v>
      </c>
      <c r="J25" s="2">
        <v>45746.47292824074</v>
      </c>
      <c r="K25" s="2">
        <v>45746.76459490741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2025-12-16T00:44:12Z</dcterms:created>
  <dcterms:modified xsi:type="dcterms:W3CDTF">2025-12-16T00:44:12Z</dcterms:modified>
</cp:coreProperties>
</file>