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<sst xmlns="http://schemas.openxmlformats.org/spreadsheetml/2006/main" count="5310" uniqueCount="3042">
  <si>
    <t>video_id</t>
  </si>
  <si>
    <t>cid</t>
  </si>
  <si>
    <t>parent_cid</t>
  </si>
  <si>
    <t>is_reply</t>
  </si>
  <si>
    <t>author_name</t>
  </si>
  <si>
    <t>text</t>
  </si>
  <si>
    <t>like_count</t>
  </si>
  <si>
    <t>reply_count</t>
  </si>
  <si>
    <t>create_time</t>
  </si>
  <si>
    <t>created_at_utc</t>
  </si>
  <si>
    <t>created_at_vn</t>
  </si>
  <si>
    <t>7365995953343565074</t>
  </si>
  <si>
    <t>7366208592099689234</t>
  </si>
  <si>
    <t>7366241696121848581</t>
  </si>
  <si>
    <t>7366245402939966216</t>
  </si>
  <si>
    <t>7366628493268697872</t>
  </si>
  <si>
    <t>7457907809734411026</t>
  </si>
  <si>
    <t>7366357639746487045</t>
  </si>
  <si>
    <t>7367189979187200814</t>
  </si>
  <si>
    <t>7367737883745321770</t>
  </si>
  <si>
    <t>7368058434305491758</t>
  </si>
  <si>
    <t>7368440435642368814</t>
  </si>
  <si>
    <t>7368464453518328619</t>
  </si>
  <si>
    <t>7489020903029424914</t>
  </si>
  <si>
    <t>7468976319654626090</t>
  </si>
  <si>
    <t>7367908468252689182</t>
  </si>
  <si>
    <t>7366379637771125510</t>
  </si>
  <si>
    <t>7438251700259930926</t>
  </si>
  <si>
    <t>7474401877594047278</t>
  </si>
  <si>
    <t>7478161418258170654</t>
  </si>
  <si>
    <t>7478182988943278894</t>
  </si>
  <si>
    <t>7478187809993360158</t>
  </si>
  <si>
    <t>7478193213726229294</t>
  </si>
  <si>
    <t>7466489857172489002</t>
  </si>
  <si>
    <t>7466530685600482094</t>
  </si>
  <si>
    <t>7482530080777421614</t>
  </si>
  <si>
    <t>7448396245183480582</t>
  </si>
  <si>
    <t>7367239294073504543</t>
  </si>
  <si>
    <t>7442167692952503083</t>
  </si>
  <si>
    <t>7367347761538237215</t>
  </si>
  <si>
    <t>7532935101782016786</t>
  </si>
  <si>
    <t>7367612827143979807</t>
  </si>
  <si>
    <t>7492503298738750250</t>
  </si>
  <si>
    <t>7521623981146309407</t>
  </si>
  <si>
    <t>7484121775091581742</t>
  </si>
  <si>
    <t>7516449447305708319</t>
  </si>
  <si>
    <t>7368879671863690026</t>
  </si>
  <si>
    <t>7368606331598652206</t>
  </si>
  <si>
    <t>7367900827669775135</t>
  </si>
  <si>
    <t>7367638209898070815</t>
  </si>
  <si>
    <t>7367636427909612318</t>
  </si>
  <si>
    <t>7367531206068585246</t>
  </si>
  <si>
    <t>7367426391456154411</t>
  </si>
  <si>
    <t>7367380317176480542</t>
  </si>
  <si>
    <t>7367398217819996933</t>
  </si>
  <si>
    <t>7367366587996029739</t>
  </si>
  <si>
    <t>7367330395350156074</t>
  </si>
  <si>
    <t>7367232533929132830</t>
  </si>
  <si>
    <t>7367189916570141470</t>
  </si>
  <si>
    <t>7367181552697262878</t>
  </si>
  <si>
    <t>7366379714766750469</t>
  </si>
  <si>
    <t>7366669137798382341</t>
  </si>
  <si>
    <t>7367141598301733674</t>
  </si>
  <si>
    <t>7367178236557624069</t>
  </si>
  <si>
    <t>7511529817012863766</t>
  </si>
  <si>
    <t>7501414931327140614</t>
  </si>
  <si>
    <t>7476867765157200682</t>
  </si>
  <si>
    <t>7471487056382296854</t>
  </si>
  <si>
    <t>7445104183302652718</t>
  </si>
  <si>
    <t>7421114337660732203</t>
  </si>
  <si>
    <t>7387030213928567584</t>
  </si>
  <si>
    <t>7368564114040357674</t>
  </si>
  <si>
    <t>7368123878345196318</t>
  </si>
  <si>
    <t>7367637104053142302</t>
  </si>
  <si>
    <t>7366611545168528146</t>
  </si>
  <si>
    <t>7366619521556513544</t>
  </si>
  <si>
    <t>7366615689112093441</t>
  </si>
  <si>
    <t>7376931699459031816</t>
  </si>
  <si>
    <t>7377006130424529681</t>
  </si>
  <si>
    <t>7502705104241623816</t>
  </si>
  <si>
    <t>7379217189330830081</t>
  </si>
  <si>
    <t>7445689362529993479</t>
  </si>
  <si>
    <t>7374438288276570881</t>
  </si>
  <si>
    <t>7581308046220788481</t>
  </si>
  <si>
    <t>7540429617723654919</t>
  </si>
  <si>
    <t>7379599551228281608</t>
  </si>
  <si>
    <t>7378023468926288661</t>
  </si>
  <si>
    <t>7376920070137578247</t>
  </si>
  <si>
    <t>7366614969108857616</t>
  </si>
  <si>
    <t>7366635532220596999</t>
  </si>
  <si>
    <t>7366731149903463169</t>
  </si>
  <si>
    <t>7380340521787130642</t>
  </si>
  <si>
    <t>7377988757670298388</t>
  </si>
  <si>
    <t>7377388220894085896</t>
  </si>
  <si>
    <t>7376607409613914888</t>
  </si>
  <si>
    <t>7368151849763685138</t>
  </si>
  <si>
    <t>7367014177208550161</t>
  </si>
  <si>
    <t>7366871031329768208</t>
  </si>
  <si>
    <t>7366795246133412609</t>
  </si>
  <si>
    <t>7366769060531667719</t>
  </si>
  <si>
    <t>7367860959861375751</t>
  </si>
  <si>
    <t>7367203263937250090</t>
  </si>
  <si>
    <t>7367697867378623262</t>
  </si>
  <si>
    <t>7368301652532331310</t>
  </si>
  <si>
    <t>7371594237278421806</t>
  </si>
  <si>
    <t>7367851485318906655</t>
  </si>
  <si>
    <t>7368363019259216670</t>
  </si>
  <si>
    <t>7368508378677920555</t>
  </si>
  <si>
    <t>7506846386254283522</t>
  </si>
  <si>
    <t>7371783341944931102</t>
  </si>
  <si>
    <t>7369504045784924970</t>
  </si>
  <si>
    <t>7368893396741653278</t>
  </si>
  <si>
    <t>7368208393352446766</t>
  </si>
  <si>
    <t>7368116181931148063</t>
  </si>
  <si>
    <t>7368062752215073567</t>
  </si>
  <si>
    <t>7367832153535234862</t>
  </si>
  <si>
    <t>7367812563721306911</t>
  </si>
  <si>
    <t>7367790795136844575</t>
  </si>
  <si>
    <t>7367738800683107115</t>
  </si>
  <si>
    <t>7368020267475403566</t>
  </si>
  <si>
    <t>7367920918922527519</t>
  </si>
  <si>
    <t>7367644171031069483</t>
  </si>
  <si>
    <t>7387501614150877957</t>
  </si>
  <si>
    <t>7384857663001887494</t>
  </si>
  <si>
    <t>7374526968237196063</t>
  </si>
  <si>
    <t>7374447026959319850</t>
  </si>
  <si>
    <t>7373490455562044206</t>
  </si>
  <si>
    <t>7373465577750577966</t>
  </si>
  <si>
    <t>7373355055917237034</t>
  </si>
  <si>
    <t>7373010833934926598</t>
  </si>
  <si>
    <t>7372974487178461958</t>
  </si>
  <si>
    <t>7368466097227957035</t>
  </si>
  <si>
    <t>7368330662921470762</t>
  </si>
  <si>
    <t>7368250169890898689</t>
  </si>
  <si>
    <t>7368097403528807214</t>
  </si>
  <si>
    <t>7367944978708644651</t>
  </si>
  <si>
    <t>7367879884176180011</t>
  </si>
  <si>
    <t>7367647240162542378</t>
  </si>
  <si>
    <t>7367617051479524142</t>
  </si>
  <si>
    <t>7367500542316282670</t>
  </si>
  <si>
    <t>7367434513081221934</t>
  </si>
  <si>
    <t>7367411109043634990</t>
  </si>
  <si>
    <t>7366713738470163201</t>
  </si>
  <si>
    <t>7367154772807697195</t>
  </si>
  <si>
    <t>7367366186808492846</t>
  </si>
  <si>
    <t>7541479827091063574</t>
  </si>
  <si>
    <t>7376324596251722502</t>
  </si>
  <si>
    <t>7429091964546810655</t>
  </si>
  <si>
    <t>7466245866098295574</t>
  </si>
  <si>
    <t>7448072425811280686</t>
  </si>
  <si>
    <t>7454296948313801515</t>
  </si>
  <si>
    <t>7453672335468790574</t>
  </si>
  <si>
    <t>7367222501082268462</t>
  </si>
  <si>
    <t>7367789947527267102</t>
  </si>
  <si>
    <t>7367839410938184494</t>
  </si>
  <si>
    <t>7367862730269688606</t>
  </si>
  <si>
    <t>7367863229944857390</t>
  </si>
  <si>
    <t>7367867280770581279</t>
  </si>
  <si>
    <t>7499589442358821654</t>
  </si>
  <si>
    <t>7499636094906303239</t>
  </si>
  <si>
    <t>7499646143913132823</t>
  </si>
  <si>
    <t>7368162185559687978</t>
  </si>
  <si>
    <t>7371952818331157290</t>
  </si>
  <si>
    <t>7372569105516774174</t>
  </si>
  <si>
    <t>7368655229492953899</t>
  </si>
  <si>
    <t>7368925894382289681</t>
  </si>
  <si>
    <t>7367348315854471979</t>
  </si>
  <si>
    <t>7367315973231346475</t>
  </si>
  <si>
    <t>7367176775316751147</t>
  </si>
  <si>
    <t>7367184014706246442</t>
  </si>
  <si>
    <t>7367180603974206250</t>
  </si>
  <si>
    <t>7580439664216064790</t>
  </si>
  <si>
    <t>7557833138149753622</t>
  </si>
  <si>
    <t>7558050197990081288</t>
  </si>
  <si>
    <t>7558095796303807254</t>
  </si>
  <si>
    <t>7450521268220314375</t>
  </si>
  <si>
    <t>7450524529691099911</t>
  </si>
  <si>
    <t>7368208415086576385</t>
  </si>
  <si>
    <t>7367786518318924587</t>
  </si>
  <si>
    <t>7367773631122916126</t>
  </si>
  <si>
    <t>7367758692550525739</t>
  </si>
  <si>
    <t>7367843982481638160</t>
  </si>
  <si>
    <t>7367757471350096683</t>
  </si>
  <si>
    <t>7367489585154917163</t>
  </si>
  <si>
    <t>7367497154242036481</t>
  </si>
  <si>
    <t>7367534100645217066</t>
  </si>
  <si>
    <t>7367645504958350097</t>
  </si>
  <si>
    <t>7367726443584029483</t>
  </si>
  <si>
    <t>7367532339898172206</t>
  </si>
  <si>
    <t>7367394072179147550</t>
  </si>
  <si>
    <t>7367433641150907153</t>
  </si>
  <si>
    <t>7367377632788497195</t>
  </si>
  <si>
    <t>7367334465700102943</t>
  </si>
  <si>
    <t>7367250359805051678</t>
  </si>
  <si>
    <t>7367289872271049473</t>
  </si>
  <si>
    <t>7367420978840781611</t>
  </si>
  <si>
    <t>7367537371837924139</t>
  </si>
  <si>
    <t>7367423419098972971</t>
  </si>
  <si>
    <t>7366685280088933125</t>
  </si>
  <si>
    <t>7366778638476165895</t>
  </si>
  <si>
    <t>7366855098197279494</t>
  </si>
  <si>
    <t>7451841154210382612</t>
  </si>
  <si>
    <t>7372438399373230878</t>
  </si>
  <si>
    <t>7367764631174365982</t>
  </si>
  <si>
    <t>7368014527752356650</t>
  </si>
  <si>
    <t>7368034756960174878</t>
  </si>
  <si>
    <t>7447843622442255111</t>
  </si>
  <si>
    <t>7466244496168452886</t>
  </si>
  <si>
    <t>7466259294548869919</t>
  </si>
  <si>
    <t>7466385118145839894</t>
  </si>
  <si>
    <t>7466540560234349342</t>
  </si>
  <si>
    <t>7367984565368554270</t>
  </si>
  <si>
    <t>7367991144179663646</t>
  </si>
  <si>
    <t>7368343537043653407</t>
  </si>
  <si>
    <t>7466244952791089922</t>
  </si>
  <si>
    <t>7493875033774293765</t>
  </si>
  <si>
    <t>7368112470999859999</t>
  </si>
  <si>
    <t>7367183528088453919</t>
  </si>
  <si>
    <t>7367476303648031518</t>
  </si>
  <si>
    <t>7367478126438662942</t>
  </si>
  <si>
    <t>7367308427867063071</t>
  </si>
  <si>
    <t>7367312071740621573</t>
  </si>
  <si>
    <t>7367327292332196654</t>
  </si>
  <si>
    <t>7367481569009173290</t>
  </si>
  <si>
    <t>7367733670995002155</t>
  </si>
  <si>
    <t>7367740418054013742</t>
  </si>
  <si>
    <t>7367745157322720042</t>
  </si>
  <si>
    <t>7367755432939242283</t>
  </si>
  <si>
    <t>7367756156708356906</t>
  </si>
  <si>
    <t>7367335426815722283</t>
  </si>
  <si>
    <t>7496014099353502486</t>
  </si>
  <si>
    <t>7482233135129690887</t>
  </si>
  <si>
    <t>7390179134826316590</t>
  </si>
  <si>
    <t>7382809689874055944</t>
  </si>
  <si>
    <t>7374802829284410154</t>
  </si>
  <si>
    <t>7373077659563803438</t>
  </si>
  <si>
    <t>7372949273053397765</t>
  </si>
  <si>
    <t>7368941889472906026</t>
  </si>
  <si>
    <t>7368858420146996010</t>
  </si>
  <si>
    <t>7368758911006049054</t>
  </si>
  <si>
    <t>7368629313955414815</t>
  </si>
  <si>
    <t>7367946248526283551</t>
  </si>
  <si>
    <t>7367816851756663582</t>
  </si>
  <si>
    <t>7367768750421181214</t>
  </si>
  <si>
    <t>7367733335800136494</t>
  </si>
  <si>
    <t>7367719967567119150</t>
  </si>
  <si>
    <t>7367697534598447915</t>
  </si>
  <si>
    <t>7367657321746760479</t>
  </si>
  <si>
    <t>7367601117557326623</t>
  </si>
  <si>
    <t>7367594588750218026</t>
  </si>
  <si>
    <t>7367556722494358302</t>
  </si>
  <si>
    <t>7367551195616969515</t>
  </si>
  <si>
    <t>7367453746831590187</t>
  </si>
  <si>
    <t>7367423551971246891</t>
  </si>
  <si>
    <t>7367423202984149806</t>
  </si>
  <si>
    <t>7367422474526671662</t>
  </si>
  <si>
    <t>7367402801301832494</t>
  </si>
  <si>
    <t>7367364258566374190</t>
  </si>
  <si>
    <t>7367496308799914782</t>
  </si>
  <si>
    <t>7367643901400957727</t>
  </si>
  <si>
    <t>7368007991633216299</t>
  </si>
  <si>
    <t>7509532114565907230</t>
  </si>
  <si>
    <t>7538560660772438839</t>
  </si>
  <si>
    <t>7368224111506604846</t>
  </si>
  <si>
    <t>7368357989869732639</t>
  </si>
  <si>
    <t>7367948484274963230</t>
  </si>
  <si>
    <t>7367712479840256811</t>
  </si>
  <si>
    <t>7368550929954046762</t>
  </si>
  <si>
    <t>7366286656629015314</t>
  </si>
  <si>
    <t>7366303357911204615</t>
  </si>
  <si>
    <t>7366523973024842504</t>
  </si>
  <si>
    <t>7366556329454781202</t>
  </si>
  <si>
    <t>7366591727404860168</t>
  </si>
  <si>
    <t>7366962512652944146</t>
  </si>
  <si>
    <t>7373218941873996549</t>
  </si>
  <si>
    <t>7376420752343597825</t>
  </si>
  <si>
    <t>7396643831477748488</t>
  </si>
  <si>
    <t>7374774895378842373</t>
  </si>
  <si>
    <t>7376304342708273925</t>
  </si>
  <si>
    <t>7373311358161683205</t>
  </si>
  <si>
    <t>7373284845453837062</t>
  </si>
  <si>
    <t>7374523311798420229</t>
  </si>
  <si>
    <t>7366647016989016837</t>
  </si>
  <si>
    <t>7366707689382707974</t>
  </si>
  <si>
    <t>7367445808289530629</t>
  </si>
  <si>
    <t>7367578140599108357</t>
  </si>
  <si>
    <t>7367127799574020869</t>
  </si>
  <si>
    <t>7369032406211412778</t>
  </si>
  <si>
    <t>7451717071925560070</t>
  </si>
  <si>
    <t>7367051096076960517</t>
  </si>
  <si>
    <t>7367814454418178858</t>
  </si>
  <si>
    <t>7367401288470283039</t>
  </si>
  <si>
    <t>7366763842721202950</t>
  </si>
  <si>
    <t>7367051033791120133</t>
  </si>
  <si>
    <t>7367628048714203909</t>
  </si>
  <si>
    <t>7367628511667815174</t>
  </si>
  <si>
    <t>7366673842774917921</t>
  </si>
  <si>
    <t>7367753313054130950</t>
  </si>
  <si>
    <t>7431572215788929797</t>
  </si>
  <si>
    <t>7497709706519298823</t>
  </si>
  <si>
    <t>7373379208547943211</t>
  </si>
  <si>
    <t>7370014051609346859</t>
  </si>
  <si>
    <t>7369389018498990890</t>
  </si>
  <si>
    <t>7368180659611501317</t>
  </si>
  <si>
    <t>7367922974425744158</t>
  </si>
  <si>
    <t>7366850172741174022</t>
  </si>
  <si>
    <t>7367833240768299822</t>
  </si>
  <si>
    <t>7366861314873230085</t>
  </si>
  <si>
    <t>7425421710567129889</t>
  </si>
  <si>
    <t>7392443224479154950</t>
  </si>
  <si>
    <t>7369861772584338222</t>
  </si>
  <si>
    <t>7367889994227483423</t>
  </si>
  <si>
    <t>7367211831122019078</t>
  </si>
  <si>
    <t>7366223767645192966</t>
  </si>
  <si>
    <t>7367481633106887466</t>
  </si>
  <si>
    <t>7381891240318714667</t>
  </si>
  <si>
    <t>7381891362637579051</t>
  </si>
  <si>
    <t>7366227608331993899</t>
  </si>
  <si>
    <t>7366359534502429446</t>
  </si>
  <si>
    <t>7367778902087205637</t>
  </si>
  <si>
    <t>7366770095803384597</t>
  </si>
  <si>
    <t>7366379531832214278</t>
  </si>
  <si>
    <t>7366956916641530645</t>
  </si>
  <si>
    <t>7367191477576827679</t>
  </si>
  <si>
    <t>7368240012888654608</t>
  </si>
  <si>
    <t>7372794195982091013</t>
  </si>
  <si>
    <t>7372819438901445393</t>
  </si>
  <si>
    <t>7372823413268972294</t>
  </si>
  <si>
    <t>7372837290714383121</t>
  </si>
  <si>
    <t>7372864892808299282</t>
  </si>
  <si>
    <t>7372885674713088785</t>
  </si>
  <si>
    <t>7368725400450827016</t>
  </si>
  <si>
    <t>7445119663526429470</t>
  </si>
  <si>
    <t>7470650049267122975</t>
  </si>
  <si>
    <t>7470650316535628574</t>
  </si>
  <si>
    <t>7493237792421298974</t>
  </si>
  <si>
    <t>7377383257951142672</t>
  </si>
  <si>
    <t>7381387970400387858</t>
  </si>
  <si>
    <t>7380242083771220752</t>
  </si>
  <si>
    <t>7378010481376363280</t>
  </si>
  <si>
    <t>7381145688627675905</t>
  </si>
  <si>
    <t>7366296191708283653</t>
  </si>
  <si>
    <t>7367300166179603220</t>
  </si>
  <si>
    <t>7367388109808763654</t>
  </si>
  <si>
    <t>7368542477199213317</t>
  </si>
  <si>
    <t>7366771072324256519</t>
  </si>
  <si>
    <t>7366903811888546565</t>
  </si>
  <si>
    <t>7367093016022500102</t>
  </si>
  <si>
    <t>7367292049580851973</t>
  </si>
  <si>
    <t>7366930521242501893</t>
  </si>
  <si>
    <t>7391515714416952082</t>
  </si>
  <si>
    <t>7391601611477795589</t>
  </si>
  <si>
    <t>7391735416028906245</t>
  </si>
  <si>
    <t>7384550132913029895</t>
  </si>
  <si>
    <t>7380631202572944144</t>
  </si>
  <si>
    <t>7391601255997260549</t>
  </si>
  <si>
    <t>7376249289318089480</t>
  </si>
  <si>
    <t>7373832806080889606</t>
  </si>
  <si>
    <t>7500248698091094839</t>
  </si>
  <si>
    <t>7500367795109348151</t>
  </si>
  <si>
    <t>7373175447729619720</t>
  </si>
  <si>
    <t>7367298937655477034</t>
  </si>
  <si>
    <t>7571826278987891476</t>
  </si>
  <si>
    <t>7557827635000591122</t>
  </si>
  <si>
    <t>7553480240380953351</t>
  </si>
  <si>
    <t>7547559165007348488</t>
  </si>
  <si>
    <t>7538477470102618885</t>
  </si>
  <si>
    <t>7368169186058765063</t>
  </si>
  <si>
    <t>7367592131034104622</t>
  </si>
  <si>
    <t>7366931829910209285</t>
  </si>
  <si>
    <t>7366719704284693253</t>
  </si>
  <si>
    <t>7390407178875208453</t>
  </si>
  <si>
    <t>7499523196296954646</t>
  </si>
  <si>
    <t>7367876983956980498</t>
  </si>
  <si>
    <t>7366325454603911941</t>
  </si>
  <si>
    <t>7366861874586174214</t>
  </si>
  <si>
    <t>7366904706462057221</t>
  </si>
  <si>
    <t>7366508147832161029</t>
  </si>
  <si>
    <t>7560088826459800331</t>
  </si>
  <si>
    <t>7368060618186507015</t>
  </si>
  <si>
    <t>7373330638412186375</t>
  </si>
  <si>
    <t>7366591153208378128</t>
  </si>
  <si>
    <t>7366963074345911048</t>
  </si>
  <si>
    <t>7366963340171739905</t>
  </si>
  <si>
    <t>7366691643758314257</t>
  </si>
  <si>
    <t>7385142707544949522</t>
  </si>
  <si>
    <t>7388280188255765280</t>
  </si>
  <si>
    <t>7386314257115398945</t>
  </si>
  <si>
    <t>7497537509057069846</t>
  </si>
  <si>
    <t>7497558551684334352</t>
  </si>
  <si>
    <t>7500265108020200247</t>
  </si>
  <si>
    <t>7506259271203439382</t>
  </si>
  <si>
    <t>7535778391258612502</t>
  </si>
  <si>
    <t>7505845613188301614</t>
  </si>
  <si>
    <t>7366168209626907397</t>
  </si>
  <si>
    <t>7366185512280228614</t>
  </si>
  <si>
    <t>7368723056900113153</t>
  </si>
  <si>
    <t>7366298231960077061</t>
  </si>
  <si>
    <t>7366311734468821765</t>
  </si>
  <si>
    <t>7367472303049720582</t>
  </si>
  <si>
    <t>7366708661768553221</t>
  </si>
  <si>
    <t>7435374080969524023</t>
  </si>
  <si>
    <t>7367429180710322990</t>
  </si>
  <si>
    <t>7581361241588237063</t>
  </si>
  <si>
    <t>7458127961075483423</t>
  </si>
  <si>
    <t>7366672267479745286</t>
  </si>
  <si>
    <t>7538526903427957517</t>
  </si>
  <si>
    <t>7367253146685653768</t>
  </si>
  <si>
    <t>7366678974942102277</t>
  </si>
  <si>
    <t>7366045040365699846</t>
  </si>
  <si>
    <t>7367368736860046126</t>
  </si>
  <si>
    <t>7366018001629905670</t>
  </si>
  <si>
    <t>7366099373342393106</t>
  </si>
  <si>
    <t>7366195070523360006</t>
  </si>
  <si>
    <t>7367305697732248363</t>
  </si>
  <si>
    <t>7367218757767758622</t>
  </si>
  <si>
    <t>7366259120988979999</t>
  </si>
  <si>
    <t>7421361938489377569</t>
  </si>
  <si>
    <t>7414189843583304481</t>
  </si>
  <si>
    <t>7372797581656851231</t>
  </si>
  <si>
    <t>7368107445195784991</t>
  </si>
  <si>
    <t>7367263884431065886</t>
  </si>
  <si>
    <t>7367176420651926303</t>
  </si>
  <si>
    <t>7367163564903973663</t>
  </si>
  <si>
    <t>7366748386723349254</t>
  </si>
  <si>
    <t>7367283077478089478</t>
  </si>
  <si>
    <t>7366747713793491744</t>
  </si>
  <si>
    <t>7366987573841642272</t>
  </si>
  <si>
    <t>7375852049387275014</t>
  </si>
  <si>
    <t>7372804034149942024</t>
  </si>
  <si>
    <t>7367360267170890526</t>
  </si>
  <si>
    <t>7367141585689363242</t>
  </si>
  <si>
    <t>7367250402307392302</t>
  </si>
  <si>
    <t>7367255696998122246</t>
  </si>
  <si>
    <t>7367255708763767598</t>
  </si>
  <si>
    <t>7367295786819207942</t>
  </si>
  <si>
    <t>7459641051541553928</t>
  </si>
  <si>
    <t>7476735043907699478</t>
  </si>
  <si>
    <t>7367366518194029343</t>
  </si>
  <si>
    <t>7367295367359349536</t>
  </si>
  <si>
    <t>7367388538167739179</t>
  </si>
  <si>
    <t>7507089410044494623</t>
  </si>
  <si>
    <t>7507105435959509791</t>
  </si>
  <si>
    <t>7433706284144378642</t>
  </si>
  <si>
    <t>7433924076663898926</t>
  </si>
  <si>
    <t>7434024347607925511</t>
  </si>
  <si>
    <t>7434090733525500718</t>
  </si>
  <si>
    <t>7433924699670201134</t>
  </si>
  <si>
    <t>7433924188278932270</t>
  </si>
  <si>
    <t>7366196871616971536</t>
  </si>
  <si>
    <t>7366216664104600325</t>
  </si>
  <si>
    <t>7366948143986688773</t>
  </si>
  <si>
    <t>7366231604655768326</t>
  </si>
  <si>
    <t>7368186183748223786</t>
  </si>
  <si>
    <t>7366338473123709702</t>
  </si>
  <si>
    <t>7366418564838327045</t>
  </si>
  <si>
    <t>7388124383279596293</t>
  </si>
  <si>
    <t>7400925614809137925</t>
  </si>
  <si>
    <t>7366691007184044806</t>
  </si>
  <si>
    <t>7366751851477484296</t>
  </si>
  <si>
    <t>7366752155028587270</t>
  </si>
  <si>
    <t>7367052207970140933</t>
  </si>
  <si>
    <t>7366753304800576261</t>
  </si>
  <si>
    <t>7460487007271420678</t>
  </si>
  <si>
    <t>7377557478366970629</t>
  </si>
  <si>
    <t>7368531905346749190</t>
  </si>
  <si>
    <t>7366475419938013958</t>
  </si>
  <si>
    <t>7366481955737387781</t>
  </si>
  <si>
    <t>7366484840822752006</t>
  </si>
  <si>
    <t>7516737160034566930</t>
  </si>
  <si>
    <t>7366485233544512262</t>
  </si>
  <si>
    <t>7366488365053068038</t>
  </si>
  <si>
    <t>7494363768949146423</t>
  </si>
  <si>
    <t>7516737297875600146</t>
  </si>
  <si>
    <t>7366041020805743403</t>
  </si>
  <si>
    <t>7366345768612168494</t>
  </si>
  <si>
    <t>7367763239964377902</t>
  </si>
  <si>
    <t>7392342562294727429</t>
  </si>
  <si>
    <t>7580439661399606038</t>
  </si>
  <si>
    <t>7372834074812449541</t>
  </si>
  <si>
    <t>7372949669016027910</t>
  </si>
  <si>
    <t>7372860365719307014</t>
  </si>
  <si>
    <t>7379492051396674322</t>
  </si>
  <si>
    <t>7379492100947493639</t>
  </si>
  <si>
    <t>7379492105645687560</t>
  </si>
  <si>
    <t>7379492097793426183</t>
  </si>
  <si>
    <t>7500857920911016711</t>
  </si>
  <si>
    <t>7530164795615052546</t>
  </si>
  <si>
    <t>7366660311551820550</t>
  </si>
  <si>
    <t>7366923762116510465</t>
  </si>
  <si>
    <t>7366365228759679749</t>
  </si>
  <si>
    <t>7367293844750418718</t>
  </si>
  <si>
    <t>7368033139401442066</t>
  </si>
  <si>
    <t>7433830720320029448</t>
  </si>
  <si>
    <t>7367296460133663506</t>
  </si>
  <si>
    <t>7368121546215473936</t>
  </si>
  <si>
    <t>7368157405841261330</t>
  </si>
  <si>
    <t>7368181394185831186</t>
  </si>
  <si>
    <t>7368138728201962246</t>
  </si>
  <si>
    <t>7368138855642252063</t>
  </si>
  <si>
    <t>7368159163820507909</t>
  </si>
  <si>
    <t>7386395084751782661</t>
  </si>
  <si>
    <t>7368097404947219205</t>
  </si>
  <si>
    <t>7367611123313869611</t>
  </si>
  <si>
    <t>7373639404457607942</t>
  </si>
  <si>
    <t>7373727977093956357</t>
  </si>
  <si>
    <t>7369145716448592670</t>
  </si>
  <si>
    <t>7368296591843181319</t>
  </si>
  <si>
    <t>7419491172057416494</t>
  </si>
  <si>
    <t>7378126521682314001</t>
  </si>
  <si>
    <t>7366299633855693573</t>
  </si>
  <si>
    <t>7366328015339242246</t>
  </si>
  <si>
    <t>7366431145103606534</t>
  </si>
  <si>
    <t>7367076748921471750</t>
  </si>
  <si>
    <t>7535222554643415826</t>
  </si>
  <si>
    <t>7366308534637757189</t>
  </si>
  <si>
    <t>7366396256124191494</t>
  </si>
  <si>
    <t>7366399460118643462</t>
  </si>
  <si>
    <t>7516737033977791240</t>
  </si>
  <si>
    <t>7516743339082105617</t>
  </si>
  <si>
    <t>7516743718856098578</t>
  </si>
  <si>
    <t>7516744129179697937</t>
  </si>
  <si>
    <t>7516751318200632071</t>
  </si>
  <si>
    <t>7516772873677472513</t>
  </si>
  <si>
    <t>7516777158439518994</t>
  </si>
  <si>
    <t>7575078217360786207</t>
  </si>
  <si>
    <t>7516736604339536648</t>
  </si>
  <si>
    <t>7374519024242262815</t>
  </si>
  <si>
    <t>7366705009382654726</t>
  </si>
  <si>
    <t>7366349459528614662</t>
  </si>
  <si>
    <t>7366499247439643397</t>
  </si>
  <si>
    <t>7366369279640650501</t>
  </si>
  <si>
    <t>7366470801972200197</t>
  </si>
  <si>
    <t>7366570627312042785</t>
  </si>
  <si>
    <t>7366737448641004294</t>
  </si>
  <si>
    <t>7366463951557362437</t>
  </si>
  <si>
    <t>7537168378370229014</t>
  </si>
  <si>
    <t>7366369482220094214</t>
  </si>
  <si>
    <t>7366441183278023429</t>
  </si>
  <si>
    <t>7366458850360771334</t>
  </si>
  <si>
    <t>7366402691318661894</t>
  </si>
  <si>
    <t>7367262638813807376</t>
  </si>
  <si>
    <t>7367350335465358087</t>
  </si>
  <si>
    <t>7367279623687111440</t>
  </si>
  <si>
    <t>7398133335774184198</t>
  </si>
  <si>
    <t>7367267315928646408</t>
  </si>
  <si>
    <t>7367268924046623504</t>
  </si>
  <si>
    <t>7367280409007031056</t>
  </si>
  <si>
    <t>7499426106434175765</t>
  </si>
  <si>
    <t>7453379060623278853</t>
  </si>
  <si>
    <t>7367279838929371910</t>
  </si>
  <si>
    <t>7573995146925671179</t>
  </si>
  <si>
    <t>7368079710423745310</t>
  </si>
  <si>
    <t>7367958476813402897</t>
  </si>
  <si>
    <t>7367854025826124560</t>
  </si>
  <si>
    <t>7367764546465448746</t>
  </si>
  <si>
    <t>7367740908727206663</t>
  </si>
  <si>
    <t>7367357606790202113</t>
  </si>
  <si>
    <t>7367325957928207112</t>
  </si>
  <si>
    <t>7367309619839271687</t>
  </si>
  <si>
    <t>7367297020482487058</t>
  </si>
  <si>
    <t>7367284380320400136</t>
  </si>
  <si>
    <t>7367278505468642065</t>
  </si>
  <si>
    <t>7365997135126545170</t>
  </si>
  <si>
    <t>7366124439698522886</t>
  </si>
  <si>
    <t>7366774658928575238</t>
  </si>
  <si>
    <t>7366154534111216390</t>
  </si>
  <si>
    <t>7366107861312684805</t>
  </si>
  <si>
    <t>7367820297456796423</t>
  </si>
  <si>
    <t>7366558922533258017</t>
  </si>
  <si>
    <t>7366623063163355936</t>
  </si>
  <si>
    <t>7366633815853237025</t>
  </si>
  <si>
    <t>7375127173676385056</t>
  </si>
  <si>
    <t>7377130368657457925</t>
  </si>
  <si>
    <t>7391463747400876833</t>
  </si>
  <si>
    <t>7367075125672559393</t>
  </si>
  <si>
    <t>7421436453798642464</t>
  </si>
  <si>
    <t>7366694316317655841</t>
  </si>
  <si>
    <t>7374053920039109381</t>
  </si>
  <si>
    <t>7367337303729357600</t>
  </si>
  <si>
    <t>7409015949656933153</t>
  </si>
  <si>
    <t>7366634280896774945</t>
  </si>
  <si>
    <t>7426342190677492513</t>
  </si>
  <si>
    <t>7377083478585672480</t>
  </si>
  <si>
    <t>7391306437786469152</t>
  </si>
  <si>
    <t>7409015992586322720</t>
  </si>
  <si>
    <t>7409224550263931680</t>
  </si>
  <si>
    <t>7409265085892313888</t>
  </si>
  <si>
    <t>7410498576700850977</t>
  </si>
  <si>
    <t>7367465207147528992</t>
  </si>
  <si>
    <t>7366955805989880609</t>
  </si>
  <si>
    <t>7366963045703516961</t>
  </si>
  <si>
    <t>7367120066067284769</t>
  </si>
  <si>
    <t>7368150704391340818</t>
  </si>
  <si>
    <t>7366686624426902305</t>
  </si>
  <si>
    <t>7366719023712944928</t>
  </si>
  <si>
    <t>7429027466578428694</t>
  </si>
  <si>
    <t>7380299009107886881</t>
  </si>
  <si>
    <t>7377616472363385632</t>
  </si>
  <si>
    <t>7377484491667768096</t>
  </si>
  <si>
    <t>7367623151863808800</t>
  </si>
  <si>
    <t>7367088989190472481</t>
  </si>
  <si>
    <t>7367057444755276576</t>
  </si>
  <si>
    <t>7366977413181735712</t>
  </si>
  <si>
    <t>7366883358654087969</t>
  </si>
  <si>
    <t>7366719904403489569</t>
  </si>
  <si>
    <t>7366982913013613317</t>
  </si>
  <si>
    <t>7368105191365133072</t>
  </si>
  <si>
    <t>7366918212917248773</t>
  </si>
  <si>
    <t>7366717282326823686</t>
  </si>
  <si>
    <t>7366739346035147526</t>
  </si>
  <si>
    <t>7369347318842114822</t>
  </si>
  <si>
    <t>7366722543020049158</t>
  </si>
  <si>
    <t>7366814571192304390</t>
  </si>
  <si>
    <t>7367046174505304838</t>
  </si>
  <si>
    <t>7366791099530953477</t>
  </si>
  <si>
    <t>7366961335156949766</t>
  </si>
  <si>
    <t>7474662291967902482</t>
  </si>
  <si>
    <t>7456280036238574358</t>
  </si>
  <si>
    <t>7540804304555574038</t>
  </si>
  <si>
    <t>7368230483765478187</t>
  </si>
  <si>
    <t>7439987771369882414</t>
  </si>
  <si>
    <t>7532682744174953238</t>
  </si>
  <si>
    <t>7375087828739113761</t>
  </si>
  <si>
    <t>7367258582683616021</t>
  </si>
  <si>
    <t>7554020251832124172</t>
  </si>
  <si>
    <t>7366768945645159174</t>
  </si>
  <si>
    <t>7366959959483597573</t>
  </si>
  <si>
    <t>7367011165966320389</t>
  </si>
  <si>
    <t>7367141503124800261</t>
  </si>
  <si>
    <t>7367372549117412102</t>
  </si>
  <si>
    <t>7367371861636596485</t>
  </si>
  <si>
    <t>7368084151105225477</t>
  </si>
  <si>
    <t>7367807169449165573</t>
  </si>
  <si>
    <t>7368877588880622341</t>
  </si>
  <si>
    <t>7366938898054513413</t>
  </si>
  <si>
    <t>7368885813373780742</t>
  </si>
  <si>
    <t>7368114935828742918</t>
  </si>
  <si>
    <t>7367751819864589062</t>
  </si>
  <si>
    <t>7367129806896464646</t>
  </si>
  <si>
    <t>7367058284619367174</t>
  </si>
  <si>
    <t>7366563012801446689</t>
  </si>
  <si>
    <t>7366584959232656160</t>
  </si>
  <si>
    <t>7366577022153671456</t>
  </si>
  <si>
    <t>7436105005893288736</t>
  </si>
  <si>
    <t>7366653042769724193</t>
  </si>
  <si>
    <t>7366602630129238816</t>
  </si>
  <si>
    <t>7373606879346426632</t>
  </si>
  <si>
    <t>7373613336900502289</t>
  </si>
  <si>
    <t>7374018448575251216</t>
  </si>
  <si>
    <t>7374021972944519954</t>
  </si>
  <si>
    <t>7386213347739435792</t>
  </si>
  <si>
    <t>7374263973074453266</t>
  </si>
  <si>
    <t>7540380789771944711</t>
  </si>
  <si>
    <t>7381423090506613522</t>
  </si>
  <si>
    <t>7374987221475541768</t>
  </si>
  <si>
    <t>7366433430550102790</t>
  </si>
  <si>
    <t>7366544837565629217</t>
  </si>
  <si>
    <t>7366571257322767136</t>
  </si>
  <si>
    <t>7366591091392774944</t>
  </si>
  <si>
    <t>7366559729110614816</t>
  </si>
  <si>
    <t>7366678529717076769</t>
  </si>
  <si>
    <t>7366560249149375264</t>
  </si>
  <si>
    <t>7366975967716180769</t>
  </si>
  <si>
    <t>7366231008813843218</t>
  </si>
  <si>
    <t>7366298922874831634</t>
  </si>
  <si>
    <t>7366241628690563841</t>
  </si>
  <si>
    <t>7366607791257387777</t>
  </si>
  <si>
    <t>7366232889690407697</t>
  </si>
  <si>
    <t>7366719045478155026</t>
  </si>
  <si>
    <t>7366929501131621121</t>
  </si>
  <si>
    <t>7550605151732761362</t>
  </si>
  <si>
    <t>7553680366684832519</t>
  </si>
  <si>
    <t>7550816084614497041</t>
  </si>
  <si>
    <t>7367181703561642759</t>
  </si>
  <si>
    <t>7367480510618731271</t>
  </si>
  <si>
    <t>7534218265707561735</t>
  </si>
  <si>
    <t>7375076585811165969</t>
  </si>
  <si>
    <t>7366289369319801606</t>
  </si>
  <si>
    <t>7366547894973907744</t>
  </si>
  <si>
    <t>7366930404793680645</t>
  </si>
  <si>
    <t>7367100179714999073</t>
  </si>
  <si>
    <t>7373186120379908869</t>
  </si>
  <si>
    <t>7377015451089683205</t>
  </si>
  <si>
    <t>7377738897151673093</t>
  </si>
  <si>
    <t>7377760623323284230</t>
  </si>
  <si>
    <t>7378820102097486597</t>
  </si>
  <si>
    <t>7382894735382708997</t>
  </si>
  <si>
    <t>7404528675482026757</t>
  </si>
  <si>
    <t>7366837560956306182</t>
  </si>
  <si>
    <t>7366763796293796613</t>
  </si>
  <si>
    <t>7366783609267618566</t>
  </si>
  <si>
    <t>7366827800805950213</t>
  </si>
  <si>
    <t>7495960963464987397</t>
  </si>
  <si>
    <t>7367487439688434438</t>
  </si>
  <si>
    <t>7392340449380336390</t>
  </si>
  <si>
    <t>7393745181694182150</t>
  </si>
  <si>
    <t>7367068973512590085</t>
  </si>
  <si>
    <t>7366928499296486151</t>
  </si>
  <si>
    <t>7366931453529326341</t>
  </si>
  <si>
    <t>7367298260718895914</t>
  </si>
  <si>
    <t>7366580347775222546</t>
  </si>
  <si>
    <t>7366595072669172481</t>
  </si>
  <si>
    <t>7366619626401743624</t>
  </si>
  <si>
    <t>7366634442397598471</t>
  </si>
  <si>
    <t>7367161089980072711</t>
  </si>
  <si>
    <t>7366590315795546887</t>
  </si>
  <si>
    <t>7366619661133480712</t>
  </si>
  <si>
    <t>7375715597848691463</t>
  </si>
  <si>
    <t>7379248798075486994</t>
  </si>
  <si>
    <t>7379249033800155922</t>
  </si>
  <si>
    <t>7367609975302259473</t>
  </si>
  <si>
    <t>7524539319363011350</t>
  </si>
  <si>
    <t>7576794130199708446</t>
  </si>
  <si>
    <t>7366418727040729863</t>
  </si>
  <si>
    <t>7366441302210888466</t>
  </si>
  <si>
    <t>7373516776585544464</t>
  </si>
  <si>
    <t>7374699675888993025</t>
  </si>
  <si>
    <t>7366422648451465985</t>
  </si>
  <si>
    <t>7368002085608981255</t>
  </si>
  <si>
    <t>7366467557152785160</t>
  </si>
  <si>
    <t>7366480545020887815</t>
  </si>
  <si>
    <t>7581266671957820182</t>
  </si>
  <si>
    <t>7505479528031290155</t>
  </si>
  <si>
    <t>7505479568170697515</t>
  </si>
  <si>
    <t>7376753497671074566</t>
  </si>
  <si>
    <t>7377745650761433861</t>
  </si>
  <si>
    <t>7376769121478656775</t>
  </si>
  <si>
    <t>7366646643309445894</t>
  </si>
  <si>
    <t>7366991038320395014</t>
  </si>
  <si>
    <t>7366238756251255558</t>
  </si>
  <si>
    <t>7366247685956862725</t>
  </si>
  <si>
    <t>7366876136507392773</t>
  </si>
  <si>
    <t>7366987564802294561</t>
  </si>
  <si>
    <t>7543466257955636023</t>
  </si>
  <si>
    <t>7408516609746928417</t>
  </si>
  <si>
    <t>7368497749254734622</t>
  </si>
  <si>
    <t>7570338016536363788</t>
  </si>
  <si>
    <t>7570364096118752012</t>
  </si>
  <si>
    <t>7366765199934800646</t>
  </si>
  <si>
    <t>7458155419375649552</t>
  </si>
  <si>
    <t>7465533652401046277</t>
  </si>
  <si>
    <t>7505964673842905877</t>
  </si>
  <si>
    <t>7367319604101743368</t>
  </si>
  <si>
    <t>7367754478920205062</t>
  </si>
  <si>
    <t>7367383378919113478</t>
  </si>
  <si>
    <t>7367345218599584530</t>
  </si>
  <si>
    <t>7367332277100151557</t>
  </si>
  <si>
    <t>7367327800543527687</t>
  </si>
  <si>
    <t>7367326714764444423</t>
  </si>
  <si>
    <t>7367326437474468614</t>
  </si>
  <si>
    <t>7367325697662075665</t>
  </si>
  <si>
    <t>7366395217643586310</t>
  </si>
  <si>
    <t>7397121254644105989</t>
  </si>
  <si>
    <t>7367853636649714433</t>
  </si>
  <si>
    <t>7367979555539583775</t>
  </si>
  <si>
    <t>7367594452783760159</t>
  </si>
  <si>
    <t>7367692906410574638</t>
  </si>
  <si>
    <t>7499108426711778079</t>
  </si>
  <si>
    <t>7366560648770667296</t>
  </si>
  <si>
    <t>7366623538650383137</t>
  </si>
  <si>
    <t>7526003984986702614</t>
  </si>
  <si>
    <t>7576241249449083660</t>
  </si>
  <si>
    <t>7494195666223596310</t>
  </si>
  <si>
    <t>7576429555135070996</t>
  </si>
  <si>
    <t>7366326486658237190</t>
  </si>
  <si>
    <t>7538078989765100310</t>
  </si>
  <si>
    <t>7576269195387503377</t>
  </si>
  <si>
    <t>7416138306621276959</t>
  </si>
  <si>
    <t>7367171178307732255</t>
  </si>
  <si>
    <t>7529950549052375839</t>
  </si>
  <si>
    <t>7499196803116761862</t>
  </si>
  <si>
    <t>7376204048377496325</t>
  </si>
  <si>
    <t>7366699675598684933</t>
  </si>
  <si>
    <t>7372478260238533384</t>
  </si>
  <si>
    <t>7580689726748492555</t>
  </si>
  <si>
    <t>7366191405662176005</t>
  </si>
  <si>
    <t>7366423665078043397</t>
  </si>
  <si>
    <t>7366462395839972102</t>
  </si>
  <si>
    <t>7366520393278358277</t>
  </si>
  <si>
    <t>7366470082544141062</t>
  </si>
  <si>
    <t>7366480296571716357</t>
  </si>
  <si>
    <t>7366496090781451014</t>
  </si>
  <si>
    <t>7576569179522188043</t>
  </si>
  <si>
    <t>7366504700030944006</t>
  </si>
  <si>
    <t>7366482234838991621</t>
  </si>
  <si>
    <t>7366485717029831429</t>
  </si>
  <si>
    <t>7366547024474735393</t>
  </si>
  <si>
    <t>7367318091142218528</t>
  </si>
  <si>
    <t>7369092111272624928</t>
  </si>
  <si>
    <t>7402280648201683719</t>
  </si>
  <si>
    <t>7462806662707069703</t>
  </si>
  <si>
    <t>7494615531439702791</t>
  </si>
  <si>
    <t>7367453065094923013</t>
  </si>
  <si>
    <t>7368278332271559430</t>
  </si>
  <si>
    <t>7367465848942183174</t>
  </si>
  <si>
    <t>7368268116348601094</t>
  </si>
  <si>
    <t>7367784497746166534</t>
  </si>
  <si>
    <t>7367786132216054533</t>
  </si>
  <si>
    <t>7367792215068623622</t>
  </si>
  <si>
    <t>7368601820602123014</t>
  </si>
  <si>
    <t>7378120381906060037</t>
  </si>
  <si>
    <t>7378374922094347013</t>
  </si>
  <si>
    <t>7493572096141574934</t>
  </si>
  <si>
    <t>7374009605120787206</t>
  </si>
  <si>
    <t>7366131992352932609</t>
  </si>
  <si>
    <t>7367367564185355013</t>
  </si>
  <si>
    <t>7366342824131232518</t>
  </si>
  <si>
    <t>7366702975841223457</t>
  </si>
  <si>
    <t>7498702872508400415</t>
  </si>
  <si>
    <t>7366244260507992838</t>
  </si>
  <si>
    <t>7366711216528524038</t>
  </si>
  <si>
    <t>7367770496911688479</t>
  </si>
  <si>
    <t>7583125164797264652</t>
  </si>
  <si>
    <t>7367359096066949905</t>
  </si>
  <si>
    <t>7366476703961531154</t>
  </si>
  <si>
    <t>7366705324608439046</t>
  </si>
  <si>
    <t>7473395441649091333</t>
  </si>
  <si>
    <t>7367071744026264326</t>
  </si>
  <si>
    <t>7438296065395229473</t>
  </si>
  <si>
    <t>7455081206771745558</t>
  </si>
  <si>
    <t>7453750333535535894</t>
  </si>
  <si>
    <t>7453239701505082144</t>
  </si>
  <si>
    <t>7366750371764978437</t>
  </si>
  <si>
    <t>7366756498468995846</t>
  </si>
  <si>
    <t>7368147569732240133</t>
  </si>
  <si>
    <t>7368247622878806790</t>
  </si>
  <si>
    <t>7367421001326199557</t>
  </si>
  <si>
    <t>7367513582831223557</t>
  </si>
  <si>
    <t>7367527683763733254</t>
  </si>
  <si>
    <t>7366764422439895814</t>
  </si>
  <si>
    <t>7366768299311547142</t>
  </si>
  <si>
    <t>7366805291050042117</t>
  </si>
  <si>
    <t>7368250955094442757</t>
  </si>
  <si>
    <t>7366738379240063749</t>
  </si>
  <si>
    <t>7378274861569655558</t>
  </si>
  <si>
    <t>7367725392091775750</t>
  </si>
  <si>
    <t>7367465415624934149</t>
  </si>
  <si>
    <t>7366790668603310853</t>
  </si>
  <si>
    <t>7366751334932890374</t>
  </si>
  <si>
    <t>7366219393561510661</t>
  </si>
  <si>
    <t>7366292100435952389</t>
  </si>
  <si>
    <t>7366611583575950086</t>
  </si>
  <si>
    <t>7501280970109469462</t>
  </si>
  <si>
    <t>7573357341350806280</t>
  </si>
  <si>
    <t>7567121409483948813</t>
  </si>
  <si>
    <t>7568803932853568270</t>
  </si>
  <si>
    <t>7562124756734083870</t>
  </si>
  <si>
    <t>7561862457946555156</t>
  </si>
  <si>
    <t>7367461132589974315</t>
  </si>
  <si>
    <t>7366260147478086406</t>
  </si>
  <si>
    <t>7566820026914177806</t>
  </si>
  <si>
    <t>7366851230356554503</t>
  </si>
  <si>
    <t>7572578088329003783</t>
  </si>
  <si>
    <t>7580030857852601105</t>
  </si>
  <si>
    <t>7577380607580930828</t>
  </si>
  <si>
    <t>7562939308916081428</t>
  </si>
  <si>
    <t>7571441368883872524</t>
  </si>
  <si>
    <t>7576232128003769099</t>
  </si>
  <si>
    <t>7562027045736760085</t>
  </si>
  <si>
    <t>7366409316108813073</t>
  </si>
  <si>
    <t>7373789589931442952</t>
  </si>
  <si>
    <t>7366708858637157121</t>
  </si>
  <si>
    <t>7388333756988949254</t>
  </si>
  <si>
    <t>7366479869712368389</t>
  </si>
  <si>
    <t>7494689071185380118</t>
  </si>
  <si>
    <t>7561091458310308630</t>
  </si>
  <si>
    <t>7551950871480730390</t>
  </si>
  <si>
    <t>7530706979283796750</t>
  </si>
  <si>
    <t>7539543727473345302</t>
  </si>
  <si>
    <t>7546786444296389406</t>
  </si>
  <si>
    <t>7557016604313125652</t>
  </si>
  <si>
    <t>7554039736379294486</t>
  </si>
  <si>
    <t>7554996035841098512</t>
  </si>
  <si>
    <t>7535084479707120402</t>
  </si>
  <si>
    <t>7550033261822034719</t>
  </si>
  <si>
    <t>7537320958216274710</t>
  </si>
  <si>
    <t>7525371554915074817</t>
  </si>
  <si>
    <t>7543413073253352210</t>
  </si>
  <si>
    <t>7544995449531351863</t>
  </si>
  <si>
    <t>7559740373926658823</t>
  </si>
  <si>
    <t>7552074332408759062</t>
  </si>
  <si>
    <t>7549469011320619793</t>
  </si>
  <si>
    <t>7555673452239258376</t>
  </si>
  <si>
    <t>7558262646044279559</t>
  </si>
  <si>
    <t>7366628312044585760</t>
  </si>
  <si>
    <t>7366346383782445830</t>
  </si>
  <si>
    <t>7366353381344428806</t>
  </si>
  <si>
    <t>7366357446912148229</t>
  </si>
  <si>
    <t>7366830659979559686</t>
  </si>
  <si>
    <t>7474951846014288647</t>
  </si>
  <si>
    <t>7366705542667551493</t>
  </si>
  <si>
    <t>7366708228741235461</t>
  </si>
  <si>
    <t>7366713996189958917</t>
  </si>
  <si>
    <t>7366730926925185798</t>
  </si>
  <si>
    <t>7366544148381664018</t>
  </si>
  <si>
    <t>7366554855903232785</t>
  </si>
  <si>
    <t>7366635823750103816</t>
  </si>
  <si>
    <t>7374953665965114120</t>
  </si>
  <si>
    <t>7367166713318572846</t>
  </si>
  <si>
    <t>7367200289101021960</t>
  </si>
  <si>
    <t>7367322901564097322</t>
  </si>
  <si>
    <t>7368105452158239504</t>
  </si>
  <si>
    <t>7372987070846272272</t>
  </si>
  <si>
    <t>7373112153613894417</t>
  </si>
  <si>
    <t>7373264230298862353</t>
  </si>
  <si>
    <t>7369970544311878416</t>
  </si>
  <si>
    <t>7369983080151646977</t>
  </si>
  <si>
    <t>7377005929668428552</t>
  </si>
  <si>
    <t>7379162094133216007</t>
  </si>
  <si>
    <t>7387418397682582292</t>
  </si>
  <si>
    <t>7396408885542552321</t>
  </si>
  <si>
    <t>7376275633586045697</t>
  </si>
  <si>
    <t>7374332443349975816</t>
  </si>
  <si>
    <t>7396727891722535697</t>
  </si>
  <si>
    <t>7395754849504428817</t>
  </si>
  <si>
    <t>7379220049494262536</t>
  </si>
  <si>
    <t>7377037800476492560</t>
  </si>
  <si>
    <t>7372525403486044944</t>
  </si>
  <si>
    <t>7372525839123235585</t>
  </si>
  <si>
    <t>7372530043447624465</t>
  </si>
  <si>
    <t>7372560111011627793</t>
  </si>
  <si>
    <t>7377007589852709648</t>
  </si>
  <si>
    <t>7373160829930210055</t>
  </si>
  <si>
    <t>7373160295940817682</t>
  </si>
  <si>
    <t>7376946828100027143</t>
  </si>
  <si>
    <t>7376263262122836737</t>
  </si>
  <si>
    <t>7375558537915220737</t>
  </si>
  <si>
    <t>7373986809121014548</t>
  </si>
  <si>
    <t>7398336059669791495</t>
  </si>
  <si>
    <t>7396499188052624129</t>
  </si>
  <si>
    <t>7391206511752282896</t>
  </si>
  <si>
    <t>7368181810038555398</t>
  </si>
  <si>
    <t>7366255437882671878</t>
  </si>
  <si>
    <t>7366956959231230725</t>
  </si>
  <si>
    <t>7511315990908535570</t>
  </si>
  <si>
    <t>7563417605797610252</t>
  </si>
  <si>
    <t>7366667165691462405</t>
  </si>
  <si>
    <t>7367014440404878113</t>
  </si>
  <si>
    <t>7444395674684883767</t>
  </si>
  <si>
    <t>7366915925952185093</t>
  </si>
  <si>
    <t>7366810799640445702</t>
  </si>
  <si>
    <t>7366939185741906693</t>
  </si>
  <si>
    <t>7369263064648696582</t>
  </si>
  <si>
    <t>7551856788729119504</t>
  </si>
  <si>
    <t>7378108020927087378</t>
  </si>
  <si>
    <t>7366235695977579280</t>
  </si>
  <si>
    <t>7366308623532720912</t>
  </si>
  <si>
    <t>7366587262434722580</t>
  </si>
  <si>
    <t>7366486895116731154</t>
  </si>
  <si>
    <t>7409182091907515144</t>
  </si>
  <si>
    <t>7366573666400289552</t>
  </si>
  <si>
    <t>7366497917333046017</t>
  </si>
  <si>
    <t>7370283272125072134</t>
  </si>
  <si>
    <t>7366239242937320199</t>
  </si>
  <si>
    <t>7366243009773716241</t>
  </si>
  <si>
    <t>7366245899938366225</t>
  </si>
  <si>
    <t>7366250618904511239</t>
  </si>
  <si>
    <t>7366263817561490184</t>
  </si>
  <si>
    <t>7366515883310580498</t>
  </si>
  <si>
    <t>7366517908984431361</t>
  </si>
  <si>
    <t>7366293316131308308</t>
  </si>
  <si>
    <t>7366475659445928721</t>
  </si>
  <si>
    <t>7379611727368323858</t>
  </si>
  <si>
    <t>7378193951189418760</t>
  </si>
  <si>
    <t>7375849677780288261</t>
  </si>
  <si>
    <t>7366539993369969415</t>
  </si>
  <si>
    <t>7366467228969566984</t>
  </si>
  <si>
    <t>7366419725461193489</t>
  </si>
  <si>
    <t>7366429556326712065</t>
  </si>
  <si>
    <t>7366431872400769808</t>
  </si>
  <si>
    <t>7366418400627688209</t>
  </si>
  <si>
    <t>7366491808845284112</t>
  </si>
  <si>
    <t>7366275853711852308</t>
  </si>
  <si>
    <t>7379614066526389000</t>
  </si>
  <si>
    <t>7373104841026175749</t>
  </si>
  <si>
    <t>7367622560827622152</t>
  </si>
  <si>
    <t>7366576435740132113</t>
  </si>
  <si>
    <t>7366562954479436562</t>
  </si>
  <si>
    <t>7366545103198470928</t>
  </si>
  <si>
    <t>7366439980870550278</t>
  </si>
  <si>
    <t>7366256969676800786</t>
  </si>
  <si>
    <t>7366510893645234960</t>
  </si>
  <si>
    <t>7366611624042955527</t>
  </si>
  <si>
    <t>7366886267784807186</t>
  </si>
  <si>
    <t>7367261255784170256</t>
  </si>
  <si>
    <t>7366987597904052999</t>
  </si>
  <si>
    <t>7366753687606215430</t>
  </si>
  <si>
    <t>7366756452020765445</t>
  </si>
  <si>
    <t>7367086854602048262</t>
  </si>
  <si>
    <t>7366551176450245383</t>
  </si>
  <si>
    <t>7366592001138377473</t>
  </si>
  <si>
    <t>7366788152575476487</t>
  </si>
  <si>
    <t>7379133178378519312</t>
  </si>
  <si>
    <t>7439319611089044245</t>
  </si>
  <si>
    <t>7366968096756384530</t>
  </si>
  <si>
    <t>7381998951078200081</t>
  </si>
  <si>
    <t>7366587277471384327</t>
  </si>
  <si>
    <t>7366606630924550930</t>
  </si>
  <si>
    <t>7366874825099608840</t>
  </si>
  <si>
    <t>7498191010233860882</t>
  </si>
  <si>
    <t>7498194903043900178</t>
  </si>
  <si>
    <t>7499058064872899346</t>
  </si>
  <si>
    <t>7499067195528397586</t>
  </si>
  <si>
    <t>7366553606889472775</t>
  </si>
  <si>
    <t>7366624236784206610</t>
  </si>
  <si>
    <t>7366958649032196871</t>
  </si>
  <si>
    <t>7366553738130522881</t>
  </si>
  <si>
    <t>7366554464562774792</t>
  </si>
  <si>
    <t>7366569000761803538</t>
  </si>
  <si>
    <t>7366570530398372616</t>
  </si>
  <si>
    <t>7512077132798903058</t>
  </si>
  <si>
    <t>7379978993753801488</t>
  </si>
  <si>
    <t>7379409381316625170</t>
  </si>
  <si>
    <t>7379248635388085010</t>
  </si>
  <si>
    <t>7376867299007808274</t>
  </si>
  <si>
    <t>7376273640596341521</t>
  </si>
  <si>
    <t>7374431960897258247</t>
  </si>
  <si>
    <t>7372510048507675400</t>
  </si>
  <si>
    <t>7367365617429627655</t>
  </si>
  <si>
    <t>7366833474954101511</t>
  </si>
  <si>
    <t>7366609452105433864</t>
  </si>
  <si>
    <t>7366593671268336402</t>
  </si>
  <si>
    <t>7366600191459410706</t>
  </si>
  <si>
    <t>7450891552450528008</t>
  </si>
  <si>
    <t>7379924387896984338</t>
  </si>
  <si>
    <t>7372788994197291777</t>
  </si>
  <si>
    <t>7370211244308349713</t>
  </si>
  <si>
    <t>7367746898860032785</t>
  </si>
  <si>
    <t>7366981524698546952</t>
  </si>
  <si>
    <t>7366653473658405650</t>
  </si>
  <si>
    <t>7366628848824648456</t>
  </si>
  <si>
    <t>7366703975389332229</t>
  </si>
  <si>
    <t>7368238190706246405</t>
  </si>
  <si>
    <t>7390353294893335301</t>
  </si>
  <si>
    <t>7371260710146327301</t>
  </si>
  <si>
    <t>7366817261326713606</t>
  </si>
  <si>
    <t>7368310277286904582</t>
  </si>
  <si>
    <t>7366732105638003462</t>
  </si>
  <si>
    <t>7366939063499424518</t>
  </si>
  <si>
    <t>7366743853196559110</t>
  </si>
  <si>
    <t>7366807381513175813</t>
  </si>
  <si>
    <t>7366726597988270854</t>
  </si>
  <si>
    <t>7366705530452329222</t>
  </si>
  <si>
    <t>7366705075077874438</t>
  </si>
  <si>
    <t>7375662679362798342</t>
  </si>
  <si>
    <t>7375597557223146245</t>
  </si>
  <si>
    <t>7369341968441492229</t>
  </si>
  <si>
    <t>7368346611379979014</t>
  </si>
  <si>
    <t>7367233529174147858</t>
  </si>
  <si>
    <t>7366541382167495442</t>
  </si>
  <si>
    <t>7372556899935453970</t>
  </si>
  <si>
    <t>7391201463609983764</t>
  </si>
  <si>
    <t>7372742930296521479</t>
  </si>
  <si>
    <t>7366567335328514833</t>
  </si>
  <si>
    <t>7367067653448549128</t>
  </si>
  <si>
    <t>7367149360746595090</t>
  </si>
  <si>
    <t>7388728429539296007</t>
  </si>
  <si>
    <t>7373236954224689928</t>
  </si>
  <si>
    <t>7370486893937885959</t>
  </si>
  <si>
    <t>7368625962202874631</t>
  </si>
  <si>
    <t>7368332401145955079</t>
  </si>
  <si>
    <t>7367005294617002773</t>
  </si>
  <si>
    <t>7457442441802171143</t>
  </si>
  <si>
    <t>7367668614055559953</t>
  </si>
  <si>
    <t>7366555236230169376</t>
  </si>
  <si>
    <t>7366758352430629665</t>
  </si>
  <si>
    <t>7366539860738130705</t>
  </si>
  <si>
    <t>7367432655569502982</t>
  </si>
  <si>
    <t>7367714689595638533</t>
  </si>
  <si>
    <t>7366574002108793632</t>
  </si>
  <si>
    <t>7367373081847628545</t>
  </si>
  <si>
    <t>7366770648596022021</t>
  </si>
  <si>
    <t>7366837210110247685</t>
  </si>
  <si>
    <t>7366838533941625606</t>
  </si>
  <si>
    <t>7368590273775239942</t>
  </si>
  <si>
    <t>7564466240426918674</t>
  </si>
  <si>
    <t>7367600860870345478</t>
  </si>
  <si>
    <t>7366376293246305030</t>
  </si>
  <si>
    <t>7366418630441763590</t>
  </si>
  <si>
    <t>7366388239299134213</t>
  </si>
  <si>
    <t>7366411394760147717</t>
  </si>
  <si>
    <t>7372706457869468422</t>
  </si>
  <si>
    <t>7370175528529707781</t>
  </si>
  <si>
    <t>7366395060658815749</t>
  </si>
  <si>
    <t>7366406419355419397</t>
  </si>
  <si>
    <t>7366407782272631557</t>
  </si>
  <si>
    <t>7523074450087363384</t>
  </si>
  <si>
    <t>7369746945135756038</t>
  </si>
  <si>
    <t>7369603863106716422</t>
  </si>
  <si>
    <t>7369265107429851909</t>
  </si>
  <si>
    <t>7367119213092553477</t>
  </si>
  <si>
    <t>7366460703887164165</t>
  </si>
  <si>
    <t>7366570397451764513</t>
  </si>
  <si>
    <t>7366787246395081478</t>
  </si>
  <si>
    <t>7367367797334999816</t>
  </si>
  <si>
    <t>7366850077534716678</t>
  </si>
  <si>
    <t>7398030183432012576</t>
  </si>
  <si>
    <t>7368553519185969925</t>
  </si>
  <si>
    <t>7368615374336033542</t>
  </si>
  <si>
    <t>ドビーは悪い子ｯ‼︎</t>
  </si>
  <si>
    <t>絶対バズるコメント書きます</t>
  </si>
  <si>
    <t>rmnyt4</t>
  </si>
  <si>
    <t>ぬるはげ</t>
  </si>
  <si>
    <t>Pedroskiiii⚡️</t>
  </si>
  <si>
    <t>KinGRaz 💎</t>
  </si>
  <si>
    <t>gagewest990</t>
  </si>
  <si>
    <t>Jeremiah.🔰</t>
  </si>
  <si>
    <t>I LOVE MY WIFE</t>
  </si>
  <si>
    <t>Tengo</t>
  </si>
  <si>
    <t>Mason</t>
  </si>
  <si>
    <t>Squidword</t>
  </si>
  <si>
    <t>Shayaan</t>
  </si>
  <si>
    <t>Love&amp;Light King</t>
  </si>
  <si>
    <t>𓃻⃝⃝</t>
  </si>
  <si>
    <t>EpicGamer69 _</t>
  </si>
  <si>
    <t>abomination 14yo</t>
  </si>
  <si>
    <t>iconic.aep</t>
  </si>
  <si>
    <t>Charles Deach</t>
  </si>
  <si>
    <t>☦︎ Torito.dr ☦︎</t>
  </si>
  <si>
    <t>walterhartwellwhite</t>
  </si>
  <si>
    <t>Idk</t>
  </si>
  <si>
    <t>vae𒉭</t>
  </si>
  <si>
    <t>sami</t>
  </si>
  <si>
    <t>ESL4REAL</t>
  </si>
  <si>
    <t>AJ Rodriguez</t>
  </si>
  <si>
    <t>Patty B</t>
  </si>
  <si>
    <t>Setlock77</t>
  </si>
  <si>
    <t>MiataDad</t>
  </si>
  <si>
    <t>TonyThePizzaGuy</t>
  </si>
  <si>
    <t>desertfresh</t>
  </si>
  <si>
    <t>ilario🧍‍♂️</t>
  </si>
  <si>
    <t>killen joke</t>
  </si>
  <si>
    <t>WishedYouLuck</t>
  </si>
  <si>
    <t>Biney</t>
  </si>
  <si>
    <t>Timeless</t>
  </si>
  <si>
    <t>Pari_part2</t>
  </si>
  <si>
    <t>Marlon-_10</t>
  </si>
  <si>
    <t>C | D</t>
  </si>
  <si>
    <t>🇬🇧∆daniel larson</t>
  </si>
  <si>
    <t>💤</t>
  </si>
  <si>
    <t>UNKNOWN🫡</t>
  </si>
  <si>
    <t>《♤Ssebastïaņ♤</t>
  </si>
  <si>
    <t>User072027727</t>
  </si>
  <si>
    <t>ShadowReaper</t>
  </si>
  <si>
    <t>Thành Thái</t>
  </si>
  <si>
    <t>Thích chọc chó</t>
  </si>
  <si>
    <t>nhngtmhntonquc</t>
  </si>
  <si>
    <t>đẹp trai pro max</t>
  </si>
  <si>
    <t>Thiếu tình Thiếu tiền</t>
  </si>
  <si>
    <t>Hoàn Khan</t>
  </si>
  <si>
    <t>9237190832</t>
  </si>
  <si>
    <t>亗 ＬＯＶＥㅤＺＩＮㅤＳＵ   모</t>
  </si>
  <si>
    <t>Không tìm thấy tài khoản</t>
  </si>
  <si>
    <t>VenzX2</t>
  </si>
  <si>
    <t>Lang Nhung</t>
  </si>
  <si>
    <t>Tấn Phát</t>
  </si>
  <si>
    <t>ʙᴇᴠɪsʟᴇᴇ</t>
  </si>
  <si>
    <t>@chủ tịch</t>
  </si>
  <si>
    <t>Gọi là Qué</t>
  </si>
  <si>
    <t>nihz</t>
  </si>
  <si>
    <t>ben len ken</t>
  </si>
  <si>
    <t>Sấn</t>
  </si>
  <si>
    <t>tainai21</t>
  </si>
  <si>
    <t>Sunn Seung...!</t>
  </si>
  <si>
    <t>Lâm Thanh Vân</t>
  </si>
  <si>
    <t>phong</t>
  </si>
  <si>
    <t>Hachimitsu Yui</t>
  </si>
  <si>
    <t>prl0810chamhoi</t>
  </si>
  <si>
    <t>tmweedle</t>
  </si>
  <si>
    <t>Nycalabria007</t>
  </si>
  <si>
    <t>Belior Zauto</t>
  </si>
  <si>
    <t>zachpeterson_</t>
  </si>
  <si>
    <t>Fartrell Cluggins</t>
  </si>
  <si>
    <t>Nemo</t>
  </si>
  <si>
    <t>tonycochran925</t>
  </si>
  <si>
    <t>OTK</t>
  </si>
  <si>
    <t>Jude</t>
  </si>
  <si>
    <t>bennyblanco802</t>
  </si>
  <si>
    <t>twin2krazy</t>
  </si>
  <si>
    <t>user9802062597716</t>
  </si>
  <si>
    <t>James Garcia</t>
  </si>
  <si>
    <t>Lee</t>
  </si>
  <si>
    <t>Increments of Freedom</t>
  </si>
  <si>
    <t>Brutal Yapper294</t>
  </si>
  <si>
    <t>karansus</t>
  </si>
  <si>
    <t>Captain Weasel</t>
  </si>
  <si>
    <t>DoodyMonster</t>
  </si>
  <si>
    <t>mirtasantiago446</t>
  </si>
  <si>
    <t>TechnoPlan</t>
  </si>
  <si>
    <t>Sizwe</t>
  </si>
  <si>
    <t>Zephyr🌟🌟🌟</t>
  </si>
  <si>
    <t>Steve</t>
  </si>
  <si>
    <t>L. Devinci ❌️</t>
  </si>
  <si>
    <t>WTF?</t>
  </si>
  <si>
    <t>Chris</t>
  </si>
  <si>
    <t>dieseldrivindaddy</t>
  </si>
  <si>
    <t>Big Leaf</t>
  </si>
  <si>
    <t>Emma okojie</t>
  </si>
  <si>
    <t>lisandrocarrillo43</t>
  </si>
  <si>
    <t>Danny</t>
  </si>
  <si>
    <t>STATS</t>
  </si>
  <si>
    <t>m rio</t>
  </si>
  <si>
    <t>Leben</t>
  </si>
  <si>
    <t>Tony kamps</t>
  </si>
  <si>
    <t>quincyharon</t>
  </si>
  <si>
    <t>shaunsamuels500</t>
  </si>
  <si>
    <t>Chris Mitter</t>
  </si>
  <si>
    <t>YŌSH</t>
  </si>
  <si>
    <t>Donnie Ramsey</t>
  </si>
  <si>
    <t>koko</t>
  </si>
  <si>
    <t>Keatonhammer</t>
  </si>
  <si>
    <t>CautiousZeno</t>
  </si>
  <si>
    <t>v💡</t>
  </si>
  <si>
    <t>jasonMILES17</t>
  </si>
  <si>
    <t>henry.Datz</t>
  </si>
  <si>
    <t>leo_calisthenics</t>
  </si>
  <si>
    <t>batman</t>
  </si>
  <si>
    <t>king izz</t>
  </si>
  <si>
    <t>TPH (Trulosophy)</t>
  </si>
  <si>
    <t>zswald</t>
  </si>
  <si>
    <t>Bedlight</t>
  </si>
  <si>
    <t>smrt</t>
  </si>
  <si>
    <t>Justin</t>
  </si>
  <si>
    <t>Chilli</t>
  </si>
  <si>
    <t>Malcolm Thompson</t>
  </si>
  <si>
    <t>Jefferson Silva6321</t>
  </si>
  <si>
    <t>Renn</t>
  </si>
  <si>
    <t>Big poppa</t>
  </si>
  <si>
    <t>.</t>
  </si>
  <si>
    <t>zx215</t>
  </si>
  <si>
    <t>user528151725262</t>
  </si>
  <si>
    <t>Vizir🤼🥊</t>
  </si>
  <si>
    <t>captainmorgxn</t>
  </si>
  <si>
    <t>silly goofy ball</t>
  </si>
  <si>
    <t>Jesse</t>
  </si>
  <si>
    <t>akeamlias</t>
  </si>
  <si>
    <t>River</t>
  </si>
  <si>
    <t>urmadatmycommenthuh</t>
  </si>
  <si>
    <t>Noot</t>
  </si>
  <si>
    <t>gc.teevs</t>
  </si>
  <si>
    <t>Marcello Oliva</t>
  </si>
  <si>
    <t>Honorable person</t>
  </si>
  <si>
    <t>J</t>
  </si>
  <si>
    <t>uriel.warr07</t>
  </si>
  <si>
    <t>me</t>
  </si>
  <si>
    <t>Alexandar Lukic 💪🇷🇸</t>
  </si>
  <si>
    <t>peak brown</t>
  </si>
  <si>
    <t>Jinya〽️</t>
  </si>
  <si>
    <t>joma</t>
  </si>
  <si>
    <t>willde01</t>
  </si>
  <si>
    <t>superman</t>
  </si>
  <si>
    <t>𖤐𝕱𝖊𝖗𝖆𝖑 𝕲𝖔𝖇𝖑𝖎𝖓𖤐</t>
  </si>
  <si>
    <t>č</t>
  </si>
  <si>
    <t>Emman😴</t>
  </si>
  <si>
    <t>User</t>
  </si>
  <si>
    <t>♱</t>
  </si>
  <si>
    <t>Cody</t>
  </si>
  <si>
    <t>TitsMcgee</t>
  </si>
  <si>
    <t>skwerley</t>
  </si>
  <si>
    <t>abel211112</t>
  </si>
  <si>
    <t>B</t>
  </si>
  <si>
    <t>Shawnald55</t>
  </si>
  <si>
    <t>Nate</t>
  </si>
  <si>
    <t>BN💤☦️✝️</t>
  </si>
  <si>
    <t>່</t>
  </si>
  <si>
    <t>hdjdjsjsnsjsiakakshdhd</t>
  </si>
  <si>
    <t>Notification</t>
  </si>
  <si>
    <t>sofareal00</t>
  </si>
  <si>
    <t>Taed Moses</t>
  </si>
  <si>
    <t>Ediesar Taaca</t>
  </si>
  <si>
    <t>Eugenio A Fernandez</t>
  </si>
  <si>
    <t>Tanzy</t>
  </si>
  <si>
    <t>Richard Stængle Wehnzöfter</t>
  </si>
  <si>
    <t>Flaccø</t>
  </si>
  <si>
    <t>Numbr79</t>
  </si>
  <si>
    <t>Moses</t>
  </si>
  <si>
    <t>Eric DeVito</t>
  </si>
  <si>
    <t>Dumshdurfurr</t>
  </si>
  <si>
    <t>Zuko’s Good Eye</t>
  </si>
  <si>
    <t>nando🤎</t>
  </si>
  <si>
    <t>mrtexas01</t>
  </si>
  <si>
    <t>Bustin Cider</t>
  </si>
  <si>
    <t>LoBo</t>
  </si>
  <si>
    <t>Most Dope General</t>
  </si>
  <si>
    <t>ToneLo</t>
  </si>
  <si>
    <t>𝑆𝑎𝑖𝑛𝑡</t>
  </si>
  <si>
    <t>🌮Loaded Tacos 👀</t>
  </si>
  <si>
    <t>rileylustro</t>
  </si>
  <si>
    <t>miller</t>
  </si>
  <si>
    <t>Buo4smic</t>
  </si>
  <si>
    <t>Dylan</t>
  </si>
  <si>
    <t>Peep</t>
  </si>
  <si>
    <t>Ollie Crowell</t>
  </si>
  <si>
    <t>Eli</t>
  </si>
  <si>
    <t>Enzo East</t>
  </si>
  <si>
    <t>crispyyychream</t>
  </si>
  <si>
    <t>barca just choked</t>
  </si>
  <si>
    <t>Sa Thiện</t>
  </si>
  <si>
    <t>👉🏻🐐👈🏻</t>
  </si>
  <si>
    <t>Vũ Tấn Tàiii</t>
  </si>
  <si>
    <t>Hyy</t>
  </si>
  <si>
    <t>Tiglon3</t>
  </si>
  <si>
    <t>Blazing Eagle</t>
  </si>
  <si>
    <t>Kendal-72</t>
  </si>
  <si>
    <t>urfav.John</t>
  </si>
  <si>
    <t>John Michael</t>
  </si>
  <si>
    <t>Kenny Rogers</t>
  </si>
  <si>
    <t>Mad Max</t>
  </si>
  <si>
    <t>Mujahed☝️</t>
  </si>
  <si>
    <t>El tío Max</t>
  </si>
  <si>
    <t>tumbadecemento</t>
  </si>
  <si>
    <t>☁𝐸ℓ𝔤üáɹԑ😶‍🌫️</t>
  </si>
  <si>
    <t>David  🐢</t>
  </si>
  <si>
    <t>Onix</t>
  </si>
  <si>
    <t>Diego Cantor991</t>
  </si>
  <si>
    <t>Owen_19L</t>
  </si>
  <si>
    <t>Alejandro el baja tangas</t>
  </si>
  <si>
    <t>🥶Miernaldo🥶</t>
  </si>
  <si>
    <t>valentonesss</t>
  </si>
  <si>
    <t>Jettze Nogueda Camor</t>
  </si>
  <si>
    <t>Jrl</t>
  </si>
  <si>
    <t>Laika la Illinois</t>
  </si>
  <si>
    <t>Dev (Volk glazer)🏳️‍🌈</t>
  </si>
  <si>
    <t>Leandro💯🐺🥀</t>
  </si>
  <si>
    <t>Ruben Morillo</t>
  </si>
  <si>
    <t>🧿Mateo Gomez🪬</t>
  </si>
  <si>
    <t>josefernandez3277</t>
  </si>
  <si>
    <t>Brayan Camacho</t>
  </si>
  <si>
    <t>Tzoc Geovanni</t>
  </si>
  <si>
    <t>landoooo</t>
  </si>
  <si>
    <t>Rufino Sanchez</t>
  </si>
  <si>
    <t>mexicanhat</t>
  </si>
  <si>
    <t>Cuentademierda</t>
  </si>
  <si>
    <t>ivi</t>
  </si>
  <si>
    <t>kalos_perry90</t>
  </si>
  <si>
    <t>el potosino</t>
  </si>
  <si>
    <t>Matías</t>
  </si>
  <si>
    <t>K</t>
  </si>
  <si>
    <t>Annti</t>
  </si>
  <si>
    <t>Thijs</t>
  </si>
  <si>
    <t>Jay🦇</t>
  </si>
  <si>
    <t>петрошило</t>
  </si>
  <si>
    <t>Banks</t>
  </si>
  <si>
    <t>♦️</t>
  </si>
  <si>
    <t>hey💤</t>
  </si>
  <si>
    <t>JesterMike</t>
  </si>
  <si>
    <t>Tikulz</t>
  </si>
  <si>
    <t>cheonliang</t>
  </si>
  <si>
    <t>️</t>
  </si>
  <si>
    <t>!?</t>
  </si>
  <si>
    <t>ant6448</t>
  </si>
  <si>
    <t>P-E-N-N-Y-W-I-S-E</t>
  </si>
  <si>
    <t>Cụ_Duy.</t>
  </si>
  <si>
    <t>nvh</t>
  </si>
  <si>
    <t>(BLL)</t>
  </si>
  <si>
    <t>Данг Дык</t>
  </si>
  <si>
    <t>Валера</t>
  </si>
  <si>
    <t>philly</t>
  </si>
  <si>
    <t>Skladar</t>
  </si>
  <si>
    <t>tu4ka</t>
  </si>
  <si>
    <t>Panda</t>
  </si>
  <si>
    <t>why_domercka</t>
  </si>
  <si>
    <t>staswardas♻️</t>
  </si>
  <si>
    <t>ne vtikai</t>
  </si>
  <si>
    <t>Павло Микуляк</t>
  </si>
  <si>
    <t>GroGu</t>
  </si>
  <si>
    <t>Kiryomi</t>
  </si>
  <si>
    <t>Mello kehel</t>
  </si>
  <si>
    <t>Сушка</t>
  </si>
  <si>
    <t>FIROKS</t>
  </si>
  <si>
    <t>ONYX</t>
  </si>
  <si>
    <t>Dvushka</t>
  </si>
  <si>
    <t>🖤berserk🖤</t>
  </si>
  <si>
    <t>™LR™LIDER</t>
  </si>
  <si>
    <t>ans_420_</t>
  </si>
  <si>
    <t>Ahma</t>
  </si>
  <si>
    <t>RILOVE</t>
  </si>
  <si>
    <t>🩸</t>
  </si>
  <si>
    <t>swatch</t>
  </si>
  <si>
    <t>S1LΞИ†Ξ</t>
  </si>
  <si>
    <t>....</t>
  </si>
  <si>
    <t>Mr AURA</t>
  </si>
  <si>
    <t>povarezhka</t>
  </si>
  <si>
    <t>セルゲイ🌘</t>
  </si>
  <si>
    <t>no name 🥱</t>
  </si>
  <si>
    <t>always Orestes</t>
  </si>
  <si>
    <t>Nào có ngiu thì đổi tên</t>
  </si>
  <si>
    <t>𓆦</t>
  </si>
  <si>
    <t>Bùi Trọng Nam🤡♐️</t>
  </si>
  <si>
    <t>Tao tên Win</t>
  </si>
  <si>
    <t>Toru</t>
  </si>
  <si>
    <t>GUTS</t>
  </si>
  <si>
    <t>b19fkwp</t>
  </si>
  <si>
    <t>skyr.enjoyer69</t>
  </si>
  <si>
    <t>kum4ovul4o</t>
  </si>
  <si>
    <t>Sukuna</t>
  </si>
  <si>
    <t>shaanniadray❤️‍🔥💯🙏</t>
  </si>
  <si>
    <t>bogd1.01</t>
  </si>
  <si>
    <t>Ⓜ︎𝑬𝐋𝐈𝐒𝐒𝐀💫</t>
  </si>
  <si>
    <t>Gavin</t>
  </si>
  <si>
    <t>A</t>
  </si>
  <si>
    <t>Кіріл Пузотряс (Велікій)</t>
  </si>
  <si>
    <t>LOSHAD_EBANAYA</t>
  </si>
  <si>
    <t>dekari</t>
  </si>
  <si>
    <t>꯱ׁׅ֒ꪱׁׁׅꫀᧁׁ ׁhꫀꪱׁׁׅᥣׁׅ֪ ⚡︎⚡︎</t>
  </si>
  <si>
    <t>ilusha_topchik$228</t>
  </si>
  <si>
    <t>Giga Niga</t>
  </si>
  <si>
    <t>𓆩 𓆪</t>
  </si>
  <si>
    <t>Gnomov</t>
  </si>
  <si>
    <t>Иисус Христос</t>
  </si>
  <si>
    <t>Призрак</t>
  </si>
  <si>
    <t>feblo</t>
  </si>
  <si>
    <t>кое-кто</t>
  </si>
  <si>
    <t>Shadow.Silence</t>
  </si>
  <si>
    <t>ivvaannnnnnn</t>
  </si>
  <si>
    <t>behind you</t>
  </si>
  <si>
    <t>UrmomisinmyDms</t>
  </si>
  <si>
    <t>Honest Abe</t>
  </si>
  <si>
    <t>Jaotito</t>
  </si>
  <si>
    <t>Error</t>
  </si>
  <si>
    <t>Brian Beebe</t>
  </si>
  <si>
    <t>The_slapjack</t>
  </si>
  <si>
    <t>Bradan</t>
  </si>
  <si>
    <t>dk16097</t>
  </si>
  <si>
    <t>japokasion</t>
  </si>
  <si>
    <t>daltondeenda</t>
  </si>
  <si>
    <t>Sparkk</t>
  </si>
  <si>
    <t>PiG</t>
  </si>
  <si>
    <t>last</t>
  </si>
  <si>
    <t>s.saalah</t>
  </si>
  <si>
    <t>𐰺𐰀𐰣𐰴</t>
  </si>
  <si>
    <t>Doctor Terence Nimbulon II</t>
  </si>
  <si>
    <t>Jack Collin</t>
  </si>
  <si>
    <t>Smeagol</t>
  </si>
  <si>
    <t>JayRay_infinity</t>
  </si>
  <si>
    <t>Yoth</t>
  </si>
  <si>
    <t>Saivex</t>
  </si>
  <si>
    <t>Jabbee.</t>
  </si>
  <si>
    <t>🇦🇺Brotein Shake🇦🇺</t>
  </si>
  <si>
    <t>𝕲𝖗𝖗𝖙𝖆𝖓𝖔メ</t>
  </si>
  <si>
    <t>sirslumpalot</t>
  </si>
  <si>
    <t>jjessee892</t>
  </si>
  <si>
    <t>Jaydens0703</t>
  </si>
  <si>
    <t>tgrla</t>
  </si>
  <si>
    <t>KEI</t>
  </si>
  <si>
    <t>Vargas</t>
  </si>
  <si>
    <t>ken_sama😎</t>
  </si>
  <si>
    <t>user15952923397</t>
  </si>
  <si>
    <t>V.Roy.Ski•</t>
  </si>
  <si>
    <t>zsolano</t>
  </si>
  <si>
    <t>Wemerson.dsa</t>
  </si>
  <si>
    <t>pz</t>
  </si>
  <si>
    <t>teteu‼️🌐</t>
  </si>
  <si>
    <t>The Only Man.🇻🇦</t>
  </si>
  <si>
    <t>caio</t>
  </si>
  <si>
    <t>亮</t>
  </si>
  <si>
    <t>Stein</t>
  </si>
  <si>
    <t>LENOLYBR</t>
  </si>
  <si>
    <t>Peeeepz.7</t>
  </si>
  <si>
    <t>C🌴</t>
  </si>
  <si>
    <t>juniorflα_edits</t>
  </si>
  <si>
    <t>Jonatan Ort</t>
  </si>
  <si>
    <t>el_señor_don_gunter_°&gt;°</t>
  </si>
  <si>
    <t>Mael</t>
  </si>
  <si>
    <t>el_pepe1613</t>
  </si>
  <si>
    <t>Nahel's_🦇</t>
  </si>
  <si>
    <t>paxkzwya</t>
  </si>
  <si>
    <t>Soy_Requiem</t>
  </si>
  <si>
    <t>CHADA_NUÑEZA</t>
  </si>
  <si>
    <t>Franco Evil</t>
  </si>
  <si>
    <t>crishereu 🥶</t>
  </si>
  <si>
    <t>The Gadgets City Online Shop</t>
  </si>
  <si>
    <t>кирилл чиф 🇷🇺</t>
  </si>
  <si>
    <t>アリ星オーフレイム</t>
  </si>
  <si>
    <t>kobby Legend🐊</t>
  </si>
  <si>
    <t>Drew Woodham</t>
  </si>
  <si>
    <t>Armani Hiro Marshall</t>
  </si>
  <si>
    <t>Олег Зориков</t>
  </si>
  <si>
    <t>Никита</t>
  </si>
  <si>
    <t>k1d | region</t>
  </si>
  <si>
    <t>...</t>
  </si>
  <si>
    <t>Makasimka (the same one)</t>
  </si>
  <si>
    <t>Ведьмочка</t>
  </si>
  <si>
    <t>13:28</t>
  </si>
  <si>
    <t>·••друкує</t>
  </si>
  <si>
    <t>🦈</t>
  </si>
  <si>
    <t>user6_9name</t>
  </si>
  <si>
    <t>swixyy_</t>
  </si>
  <si>
    <t>tupchiy</t>
  </si>
  <si>
    <t>𝕯𝖊𝖒𝖈𝖍°𝖚𝖆°❾❹</t>
  </si>
  <si>
    <t>Серега Московец</t>
  </si>
  <si>
    <t>Əmrah</t>
  </si>
  <si>
    <t>Jhosuaga</t>
  </si>
  <si>
    <t>koke</t>
  </si>
  <si>
    <t>ISAÍ_OTK</t>
  </si>
  <si>
    <t>Sixx Died</t>
  </si>
  <si>
    <t>lalo</t>
  </si>
  <si>
    <t>0444</t>
  </si>
  <si>
    <t>alexandervillalba74</t>
  </si>
  <si>
    <t>cris</t>
  </si>
  <si>
    <t>JezzKa</t>
  </si>
  <si>
    <t>Víctor f Pimentel</t>
  </si>
  <si>
    <t>Fonsi Dantés</t>
  </si>
  <si>
    <t>Diego2z2</t>
  </si>
  <si>
    <t>MORRO</t>
  </si>
  <si>
    <t>noudontcx</t>
  </si>
  <si>
    <t>Sokar</t>
  </si>
  <si>
    <t>︎ ︎.</t>
  </si>
  <si>
    <t>emiliano</t>
  </si>
  <si>
    <t>なるほどな今日の政治</t>
  </si>
  <si>
    <t>👤</t>
  </si>
  <si>
    <t>𝑧</t>
  </si>
  <si>
    <t>DROPSSAN</t>
  </si>
  <si>
    <t>user9694735281725</t>
  </si>
  <si>
    <t>sevkaa_p🛐</t>
  </si>
  <si>
    <t>Zz2VRgame</t>
  </si>
  <si>
    <t>Эльдарович 🤙🫡</t>
  </si>
  <si>
    <t>слеерчек:)</t>
  </si>
  <si>
    <t>Eclipse</t>
  </si>
  <si>
    <t>Топ 1 джакиро своей кровати</t>
  </si>
  <si>
    <t>jops</t>
  </si>
  <si>
    <t>just.</t>
  </si>
  <si>
    <t>q</t>
  </si>
  <si>
    <t>エレン・イェーガー</t>
  </si>
  <si>
    <t>ШкиТ</t>
  </si>
  <si>
    <t>веник типо?</t>
  </si>
  <si>
    <t>Nuxhalte</t>
  </si>
  <si>
    <t>Рома</t>
  </si>
  <si>
    <t>тим</t>
  </si>
  <si>
    <t>ФУРА</t>
  </si>
  <si>
    <t>DeathWill</t>
  </si>
  <si>
    <t>daniil34t</t>
  </si>
  <si>
    <t>cbьlca</t>
  </si>
  <si>
    <t>Шышка</t>
  </si>
  <si>
    <t>tratra99</t>
  </si>
  <si>
    <t>𓆩𝑉𝑎𝑧𝑐𝑖𝑙𝑎𓆪 ♡</t>
  </si>
  <si>
    <t>🦁</t>
  </si>
  <si>
    <t>410</t>
  </si>
  <si>
    <t>Не сегодня ♻️</t>
  </si>
  <si>
    <t>Dildokaeder</t>
  </si>
  <si>
    <t>Dexxxter</t>
  </si>
  <si>
    <t>Elios</t>
  </si>
  <si>
    <t>lucas l'agri du 08🚜💨</t>
  </si>
  <si>
    <t>Aragamia</t>
  </si>
  <si>
    <t>Yustio</t>
  </si>
  <si>
    <t>Renaissance0</t>
  </si>
  <si>
    <t>Wechinois.93000</t>
  </si>
  <si>
    <t>djazaïry</t>
  </si>
  <si>
    <t>Mma</t>
  </si>
  <si>
    <t>Guedes</t>
  </si>
  <si>
    <t>mathieustefani2</t>
  </si>
  <si>
    <t>🏚️ᗰOᗷ🙍🏽‍♂️</t>
  </si>
  <si>
    <t>🇲🇦</t>
  </si>
  <si>
    <t>Tony</t>
  </si>
  <si>
    <t>tototva</t>
  </si>
  <si>
    <t>DontSleep🥱</t>
  </si>
  <si>
    <t>professeur void</t>
  </si>
  <si>
    <t>Traf02</t>
  </si>
  <si>
    <t>Łink_sẹris</t>
  </si>
  <si>
    <t>(⇀‸↼)</t>
  </si>
  <si>
    <t>simon15007</t>
  </si>
  <si>
    <t>Placeq</t>
  </si>
  <si>
    <t>🔨</t>
  </si>
  <si>
    <t>p0tecki😈</t>
  </si>
  <si>
    <t>𝐌𝐳𝐢𝐡𝐱𝐲</t>
  </si>
  <si>
    <t>Nie_mam_pomysłu</t>
  </si>
  <si>
    <t>Kuba Zaręba</t>
  </si>
  <si>
    <t>skjdjdjua</t>
  </si>
  <si>
    <t>rogal090</t>
  </si>
  <si>
    <t>bigaj667</t>
  </si>
  <si>
    <t>✝️ jewmolester69 ✝️</t>
  </si>
  <si>
    <t>VOUX🎀</t>
  </si>
  <si>
    <t>Стасян</t>
  </si>
  <si>
    <t>LOLSEEPRO</t>
  </si>
  <si>
    <t>Taquito7u7</t>
  </si>
  <si>
    <t>(愛)  𝙉𝙚𝙫𝙚..❄</t>
  </si>
  <si>
    <t>Rielis</t>
  </si>
  <si>
    <t>łưįẓ̌ 路</t>
  </si>
  <si>
    <t>namorado da flávia</t>
  </si>
  <si>
    <t>Antonioalves9095</t>
  </si>
  <si>
    <t>𝔉𝔢𝔯𝔫𝔞𝔫𝔡𝔬</t>
  </si>
  <si>
    <t>Goku safado</t>
  </si>
  <si>
    <t>Djambou1at</t>
  </si>
  <si>
    <t>💎</t>
  </si>
  <si>
    <t>GeO</t>
  </si>
  <si>
    <t>squid</t>
  </si>
  <si>
    <t>ボクシング</t>
  </si>
  <si>
    <t>Demon_Phenixxx</t>
  </si>
  <si>
    <t>wha'</t>
  </si>
  <si>
    <t>Артем</t>
  </si>
  <si>
    <t>Riikelme1</t>
  </si>
  <si>
    <t>Wallace Souza</t>
  </si>
  <si>
    <t>Angelo</t>
  </si>
  <si>
    <t>Comentador profissional</t>
  </si>
  <si>
    <t>ryuuki no spotify</t>
  </si>
  <si>
    <t>donisalgado</t>
  </si>
  <si>
    <t>💵</t>
  </si>
  <si>
    <t>Paulo Ricardo</t>
  </si>
  <si>
    <t>dede</t>
  </si>
  <si>
    <t>Jeff</t>
  </si>
  <si>
    <t>hiago_ferreira._</t>
  </si>
  <si>
    <t>killua</t>
  </si>
  <si>
    <t>blk.gnv</t>
  </si>
  <si>
    <t>XenoX</t>
  </si>
  <si>
    <t>G̶̶p̶a̶̶l̶a̶̶s̶̶e̶</t>
  </si>
  <si>
    <t>𝐍𝐀𝐙𝐆𝐔𝐋 🗡️🖤</t>
  </si>
  <si>
    <t>tiktok18838392</t>
  </si>
  <si>
    <t>lrz</t>
  </si>
  <si>
    <t>sithuaye</t>
  </si>
  <si>
    <t>ko Htoo</t>
  </si>
  <si>
    <t>The sai  ထိုင်းရောက်လူငယ်🥺</t>
  </si>
  <si>
    <t>🇺🇦 DA NU🇺🇦</t>
  </si>
  <si>
    <t>Ñ.Ŝ.Ő.(•_•)💔</t>
  </si>
  <si>
    <t>ً</t>
  </si>
  <si>
    <t>wai yan</t>
  </si>
  <si>
    <t>Crysx</t>
  </si>
  <si>
    <t>09Nine</t>
  </si>
  <si>
    <t>Bone Head</t>
  </si>
  <si>
    <t>Jonas</t>
  </si>
  <si>
    <t>seyit7272</t>
  </si>
  <si>
    <t>Geralt von Riva</t>
  </si>
  <si>
    <t>I_am_Hating_you</t>
  </si>
  <si>
    <t>Mon🤫🍃</t>
  </si>
  <si>
    <t>CODbot 179</t>
  </si>
  <si>
    <t>FXトレーダーOs</t>
  </si>
  <si>
    <t>4RrRabcdefghi</t>
  </si>
  <si>
    <t>あ</t>
  </si>
  <si>
    <t>うどん</t>
  </si>
  <si>
    <t>アボカド定食</t>
  </si>
  <si>
    <t>もぎもぎさん＠</t>
  </si>
  <si>
    <t>山田</t>
  </si>
  <si>
    <t>あいうえお</t>
  </si>
  <si>
    <t>バナナ星人</t>
  </si>
  <si>
    <t>YY/adg</t>
  </si>
  <si>
    <t>スイスイ</t>
  </si>
  <si>
    <t>Nabib Ibrahim Doumbi</t>
  </si>
  <si>
    <t>Simon</t>
  </si>
  <si>
    <t>🎧 🅕🅤🅔🅖🅞 🎶👻</t>
  </si>
  <si>
    <t>atys</t>
  </si>
  <si>
    <t>我抓周抓鍵盤</t>
  </si>
  <si>
    <t>eee</t>
  </si>
  <si>
    <t>csjim19</t>
  </si>
  <si>
    <t>汪</t>
  </si>
  <si>
    <t>lio</t>
  </si>
  <si>
    <t>傳說神秘人</t>
  </si>
  <si>
    <t>.-.</t>
  </si>
  <si>
    <t>Fr1709</t>
  </si>
  <si>
    <t>Rafref567</t>
  </si>
  <si>
    <t>Desconocido:p</t>
  </si>
  <si>
    <t>Val</t>
  </si>
  <si>
    <t>Victor Barrera</t>
  </si>
  <si>
    <t>caballito</t>
  </si>
  <si>
    <t>❄️Satori❄️(de NingNing)❄️😾❄️</t>
  </si>
  <si>
    <t>Braws RV</t>
  </si>
  <si>
    <t>q1_364</t>
  </si>
  <si>
    <t>Vadyara</t>
  </si>
  <si>
    <t>theknightofrevan</t>
  </si>
  <si>
    <t>👉Wisit Bu👈</t>
  </si>
  <si>
    <t>G_uncleboY</t>
  </si>
  <si>
    <t>Sonraku</t>
  </si>
  <si>
    <t>Gwynd</t>
  </si>
  <si>
    <t>AreWang</t>
  </si>
  <si>
    <t>ธันวาติ๋มรุ่นเล็ก</t>
  </si>
  <si>
    <t>SiAPMvisitor</t>
  </si>
  <si>
    <t>ของดีๆมีก็บอกต่อ</t>
  </si>
  <si>
    <t>Isaac Colling</t>
  </si>
  <si>
    <t>garrit_willis</t>
  </si>
  <si>
    <t>phừ a</t>
  </si>
  <si>
    <t>Phuoccc</t>
  </si>
  <si>
    <t>꧁♛(Điện_Hạ)♛꧂</t>
  </si>
  <si>
    <t>♠ Đời ♥Sương ♣ Khói ♪</t>
  </si>
  <si>
    <t>🖤</t>
  </si>
  <si>
    <t>........</t>
  </si>
  <si>
    <t>mikey</t>
  </si>
  <si>
    <t>GodFrog</t>
  </si>
  <si>
    <t>Achraf🇲🇦🥊</t>
  </si>
  <si>
    <t>bretton gossett</t>
  </si>
  <si>
    <t>dave_gmk</t>
  </si>
  <si>
    <t>Juniperius</t>
  </si>
  <si>
    <t>Faqarina</t>
  </si>
  <si>
    <t>KING DAVID</t>
  </si>
  <si>
    <t>Hameeed</t>
  </si>
  <si>
    <t>Jay</t>
  </si>
  <si>
    <t>mikekhoza7</t>
  </si>
  <si>
    <t>Owen hamilton</t>
  </si>
  <si>
    <t>egres</t>
  </si>
  <si>
    <t>Thomas Winters</t>
  </si>
  <si>
    <t>🄱🄻🄰🅃_🄼🄴🄼🄴</t>
  </si>
  <si>
    <t>Мойша</t>
  </si>
  <si>
    <t>Aizawa</t>
  </si>
  <si>
    <t>miya_maniac</t>
  </si>
  <si>
    <t>SHAMY haidar assegaf⚔️☪️</t>
  </si>
  <si>
    <t>DOKTER HEWAN</t>
  </si>
  <si>
    <t>Mustafaev</t>
  </si>
  <si>
    <t>Mukola</t>
  </si>
  <si>
    <t>dimonych_17</t>
  </si>
  <si>
    <t>сава</t>
  </si>
  <si>
    <t>𝓥𝓪𝓵𝓮𝓻𝓲𝓪</t>
  </si>
  <si>
    <t>мяу@</t>
  </si>
  <si>
    <t>Тёма Lp</t>
  </si>
  <si>
    <t>ден</t>
  </si>
  <si>
    <t>'</t>
  </si>
  <si>
    <t>Maks</t>
  </si>
  <si>
    <t>sanya4213</t>
  </si>
  <si>
    <t>player</t>
  </si>
  <si>
    <t>тынг тип</t>
  </si>
  <si>
    <t>LOBZIK</t>
  </si>
  <si>
    <t>Happyjumper</t>
  </si>
  <si>
    <t>melth959</t>
  </si>
  <si>
    <t>Jayden Horne</t>
  </si>
  <si>
    <t>Nazim.531</t>
  </si>
  <si>
    <t>𝗔𝗥𝗦𝗛𝗔𝗔𝗗𝗢𝗪 🦅</t>
  </si>
  <si>
    <t>B- - -J ✌️🙂</t>
  </si>
  <si>
    <t>rlourenc🎭</t>
  </si>
  <si>
    <t>الہقيہسہيہ</t>
  </si>
  <si>
    <t>kristianhearn</t>
  </si>
  <si>
    <t>Don✝️🇺🇸</t>
  </si>
  <si>
    <t>greyson😍🥵</t>
  </si>
  <si>
    <t>📊</t>
  </si>
  <si>
    <t>Virusss</t>
  </si>
  <si>
    <t>ᡶꪮꪑꪖ</t>
  </si>
  <si>
    <t>PAAK</t>
  </si>
  <si>
    <t>Ahsartag</t>
  </si>
  <si>
    <t>l1pzzz</t>
  </si>
  <si>
    <t>angelgiovannimedinaslp</t>
  </si>
  <si>
    <t>🇲🇽🇨🇦Bry🇺🇸</t>
  </si>
  <si>
    <t>Jesus Avila6570</t>
  </si>
  <si>
    <t>hecx.sxn</t>
  </si>
  <si>
    <t>Fantasma Ortiz ☘️</t>
  </si>
  <si>
    <t>Navikki</t>
  </si>
  <si>
    <t>Levi</t>
  </si>
  <si>
    <t>Aldo Hevil</t>
  </si>
  <si>
    <t>yael</t>
  </si>
  <si>
    <t>Daniel  56</t>
  </si>
  <si>
    <t>johnny_77776</t>
  </si>
  <si>
    <t>🗿</t>
  </si>
  <si>
    <t>Fabi</t>
  </si>
  <si>
    <t>مذيع مطروح 🎤</t>
  </si>
  <si>
    <t>EGD7</t>
  </si>
  <si>
    <t>MURTADA🇮🇶</t>
  </si>
  <si>
    <t>un-chico-normal</t>
  </si>
  <si>
    <t>Ctrl.Tellez</t>
  </si>
  <si>
    <t>Bruno</t>
  </si>
  <si>
    <t>ㅤalisson machado</t>
  </si>
  <si>
    <t>Humberto Ricciardi</t>
  </si>
  <si>
    <t>🅹︎🅰︎🅲︎🅺︎🆂︎🅾︎🅽︎✔︎</t>
  </si>
  <si>
    <t>derickdias541</t>
  </si>
  <si>
    <t>Nana Aduboffuo</t>
  </si>
  <si>
    <t>Rocka</t>
  </si>
  <si>
    <t>._.</t>
  </si>
  <si>
    <t>KINGTEGA✨</t>
  </si>
  <si>
    <t>Łukasz Zaleśny</t>
  </si>
  <si>
    <t>Aden Stephens</t>
  </si>
  <si>
    <t>mofox tshego</t>
  </si>
  <si>
    <t>𝒫𝐸𝑅𝐹𝐸𝒞𝒯𝐸𝒟𝐼𝒯𝒮</t>
  </si>
  <si>
    <t>Elias Carr</t>
  </si>
  <si>
    <t>_ДоБрБоБр_</t>
  </si>
  <si>
    <t>︎︎︎</t>
  </si>
  <si>
    <t>Trái Dứng Biết Buồn</t>
  </si>
  <si>
    <t>Arthur🍷🗿</t>
  </si>
  <si>
    <t>arvealvarez</t>
  </si>
  <si>
    <t>ᅠᅠᅠᅠ𓍯𓂃</t>
  </si>
  <si>
    <t>𝙶𝚊𝚋𝚒𝚗</t>
  </si>
  <si>
    <t>🫀</t>
  </si>
  <si>
    <t>303😈🇵🇱🚀🗿</t>
  </si>
  <si>
    <t>nkTWS.1</t>
  </si>
  <si>
    <t>Marchal</t>
  </si>
  <si>
    <t>ruanfeltran</t>
  </si>
  <si>
    <t>ryan_52</t>
  </si>
  <si>
    <t>f</t>
  </si>
  <si>
    <t>santosxX</t>
  </si>
  <si>
    <t>amigo_do_kdu</t>
  </si>
  <si>
    <t>Iarley</t>
  </si>
  <si>
    <t>Felipe Lazzari</t>
  </si>
  <si>
    <t>caslubig</t>
  </si>
  <si>
    <t>𝐂𝐑𝐘𝐏𝐓𝐈𝐂❦︎</t>
  </si>
  <si>
    <t>SIN NOMBRE.</t>
  </si>
  <si>
    <t>Morgan Boy</t>
  </si>
  <si>
    <t>OxEs</t>
  </si>
  <si>
    <t>Alyson Davy</t>
  </si>
  <si>
    <t>mauricio.</t>
  </si>
  <si>
    <t>Storozhev</t>
  </si>
  <si>
    <t>Inspector.2.0</t>
  </si>
  <si>
    <t>millk's</t>
  </si>
  <si>
    <t>jesus is god☦️🛐</t>
  </si>
  <si>
    <t>KING_Osama2011💀😔🧝</t>
  </si>
  <si>
    <t>mini Monk</t>
  </si>
  <si>
    <t>Voidless🖤</t>
  </si>
  <si>
    <t>Surfy</t>
  </si>
  <si>
    <t>jole.cohnson59</t>
  </si>
  <si>
    <t>Lester Dan</t>
  </si>
  <si>
    <t>MMA fights 👊💪</t>
  </si>
  <si>
    <t>Machine Armor</t>
  </si>
  <si>
    <t>주난</t>
  </si>
  <si>
    <t>rahim</t>
  </si>
  <si>
    <t>user1781419780610</t>
  </si>
  <si>
    <t>en3oo_Aldar</t>
  </si>
  <si>
    <t>erema_🦈</t>
  </si>
  <si>
    <t>f1lover</t>
  </si>
  <si>
    <t>Eyal Bar</t>
  </si>
  <si>
    <t>🐦‍🔥eliya🏂</t>
  </si>
  <si>
    <t>RG | Roie</t>
  </si>
  <si>
    <t>SD-JHONNY-BR</t>
  </si>
  <si>
    <t>Edgar Rivera7101</t>
  </si>
  <si>
    <t>DaRwY</t>
  </si>
  <si>
    <t>Tempz❗️</t>
  </si>
  <si>
    <t>KLM</t>
  </si>
  <si>
    <t>Solomnis Prime</t>
  </si>
  <si>
    <t>lỡ ăn vài tấn sắt công trình:v</t>
  </si>
  <si>
    <t>Maxime_Cristiani</t>
  </si>
  <si>
    <t>dark worrier</t>
  </si>
  <si>
    <t>parehh</t>
  </si>
  <si>
    <t>Warren smith fans clup</t>
  </si>
  <si>
    <t>ちゃんえぬCrochet</t>
  </si>
  <si>
    <t>con lính cầm 🗡️(76)</t>
  </si>
  <si>
    <t>usa</t>
  </si>
  <si>
    <t>hylinadoccc</t>
  </si>
  <si>
    <t>Oero322_kid</t>
  </si>
  <si>
    <t>_zz_</t>
  </si>
  <si>
    <t>dorzo.dlz</t>
  </si>
  <si>
    <t>andy🫀✓</t>
  </si>
  <si>
    <t>zxmatty_pt</t>
  </si>
  <si>
    <t>blessingofgod404</t>
  </si>
  <si>
    <t>Designaaa</t>
  </si>
  <si>
    <t>Berserker</t>
  </si>
  <si>
    <t>tyt</t>
  </si>
  <si>
    <t>Daniel buendia</t>
  </si>
  <si>
    <t>Pedro Galindo</t>
  </si>
  <si>
    <t>elZury Puebla</t>
  </si>
  <si>
    <t>หมีซิ่งวิ่งซื้อแกง</t>
  </si>
  <si>
    <t>anis</t>
  </si>
  <si>
    <t>k_w</t>
  </si>
  <si>
    <t>Gusttavo matinez</t>
  </si>
  <si>
    <t>Invoke_S_Mida</t>
  </si>
  <si>
    <t>NormalnoYaEmuUebal</t>
  </si>
  <si>
    <t>건영</t>
  </si>
  <si>
    <t>sup</t>
  </si>
  <si>
    <t>user78757138690</t>
  </si>
  <si>
    <t>이강석</t>
  </si>
  <si>
    <t>bros</t>
  </si>
  <si>
    <t>dy0a8xrjmuth</t>
  </si>
  <si>
    <t>KIH</t>
  </si>
  <si>
    <t>토트넘팬</t>
  </si>
  <si>
    <t>제이크</t>
  </si>
  <si>
    <t>?</t>
  </si>
  <si>
    <t>종현</t>
  </si>
  <si>
    <t>🧝🏻‍♀️chichico🧝🏻‍♀️</t>
  </si>
  <si>
    <t>힘내자~~^^!</t>
  </si>
  <si>
    <t>도라에몽</t>
  </si>
  <si>
    <t>치누</t>
  </si>
  <si>
    <t>name</t>
  </si>
  <si>
    <t>ᅠᅠ</t>
  </si>
  <si>
    <t>Frank Castle1910</t>
  </si>
  <si>
    <t>f1_ZZZy🫂🩸👅</t>
  </si>
  <si>
    <t>Zan Zan</t>
  </si>
  <si>
    <t>雪帕德·十·彼德聖</t>
  </si>
  <si>
    <t>240km/Pek_Mamy_Dryga_Ebal</t>
  </si>
  <si>
    <t>Anthonnyel Soares</t>
  </si>
  <si>
    <t>Nsnsjskbdskbdks</t>
  </si>
  <si>
    <t>Emanuel, roberto👍</t>
  </si>
  <si>
    <t>Gloss</t>
  </si>
  <si>
    <t>Diggo</t>
  </si>
  <si>
    <t>PreguiçaDePensar</t>
  </si>
  <si>
    <t>W1nNer</t>
  </si>
  <si>
    <t>#🇰🇭</t>
  </si>
  <si>
    <t>̶D̶̶O̶̶J̶̶I̶̶N̶ ̶S̶̶H̶̶I̶</t>
  </si>
  <si>
    <t>03 185cm</t>
  </si>
  <si>
    <t>Sai</t>
  </si>
  <si>
    <t>Lek_coke</t>
  </si>
  <si>
    <t>Money🧤</t>
  </si>
  <si>
    <t>555</t>
  </si>
  <si>
    <t>Ertyuiopza3 NAME</t>
  </si>
  <si>
    <t>ಠ_ಠ</t>
  </si>
  <si>
    <t>มากายรักแมว</t>
  </si>
  <si>
    <t>Pongpatchara Na</t>
  </si>
  <si>
    <t>หมัดสายฟ้า</t>
  </si>
  <si>
    <t>tiktoker100101</t>
  </si>
  <si>
    <t>おいら　　　　　　                 ༽</t>
  </si>
  <si>
    <t>Rov Nakarat</t>
  </si>
  <si>
    <t>Usèr-ผู้พันเหมียว</t>
  </si>
  <si>
    <t>ปอ ปอ"</t>
  </si>
  <si>
    <t>MeawsXD</t>
  </si>
  <si>
    <t>pk</t>
  </si>
  <si>
    <t>Natthaphong🗿🗿</t>
  </si>
  <si>
    <t>Anuwat Suwan</t>
  </si>
  <si>
    <t>user75524217645649</t>
  </si>
  <si>
    <t>15</t>
  </si>
  <si>
    <t>X</t>
  </si>
  <si>
    <t>◆ K ◆  Komin♥︎</t>
  </si>
  <si>
    <t>Innosentz</t>
  </si>
  <si>
    <t>T</t>
  </si>
  <si>
    <t>Bamboo</t>
  </si>
  <si>
    <t>ตันติกร พวงมาลา</t>
  </si>
  <si>
    <t>Bitter melon🌳🍀</t>
  </si>
  <si>
    <t>The_BEAST</t>
  </si>
  <si>
    <t>(´ε｀ )♡</t>
  </si>
  <si>
    <t>Levi 🪖</t>
  </si>
  <si>
    <t>ちんちん</t>
  </si>
  <si>
    <t>通りすがり</t>
  </si>
  <si>
    <t>青に赤をまぜる</t>
  </si>
  <si>
    <t>HG</t>
  </si>
  <si>
    <t>jxsezamora</t>
  </si>
  <si>
    <t>HERNANDEZ.3006</t>
  </si>
  <si>
    <t>ไอ่ลิงตัวขน</t>
  </si>
  <si>
    <t>▫️</t>
  </si>
  <si>
    <t>(NAMASAKI)👺</t>
  </si>
  <si>
    <t>Bo</t>
  </si>
  <si>
    <t>S</t>
  </si>
  <si>
    <t>sommos</t>
  </si>
  <si>
    <t>QQ</t>
  </si>
  <si>
    <t>Bas Pang</t>
  </si>
  <si>
    <t>บีม</t>
  </si>
  <si>
    <t>OMGmaeyoy</t>
  </si>
  <si>
    <t>ชื่อ ข้าวเม่าไม่ได้ชื่อเมาเล่า</t>
  </si>
  <si>
    <t>มาได้แล้ว มัมมี๊~~</t>
  </si>
  <si>
    <t>eiei</t>
  </si>
  <si>
    <t>TleTle</t>
  </si>
  <si>
    <t>🍞</t>
  </si>
  <si>
    <t>Z</t>
  </si>
  <si>
    <t>โบ๊ต ชอบกินหมา🐶 🫀🥊🤼‍♂️</t>
  </si>
  <si>
    <t>คนโหด</t>
  </si>
  <si>
    <t>Jimie derครับ</t>
  </si>
  <si>
    <t>ชื่อจุกชอบจก🤫</t>
  </si>
  <si>
    <t>🦟</t>
  </si>
  <si>
    <t>Phupipat🌴</t>
  </si>
  <si>
    <t>ฐปนวรรชร์ แดนสันเทียะ</t>
  </si>
  <si>
    <t>Eik-q the earth</t>
  </si>
  <si>
    <t>ท่านเปาประจำตึกRN</t>
  </si>
  <si>
    <t>คุณ เกษมสันต์👻</t>
  </si>
  <si>
    <t>siwatpram</t>
  </si>
  <si>
    <t>PO Somboon</t>
  </si>
  <si>
    <t>ret</t>
  </si>
  <si>
    <t>zzzzzz</t>
  </si>
  <si>
    <t>FORE MOST วาดไปเรื่อยๆ</t>
  </si>
  <si>
    <t>_cho884</t>
  </si>
  <si>
    <t>นัท บักนัด🍍🍍🍍</t>
  </si>
  <si>
    <t>🍚แมวสก้อยยยส์</t>
  </si>
  <si>
    <t>OneArsenal</t>
  </si>
  <si>
    <t>Pueng Notknow</t>
  </si>
  <si>
    <t>😎</t>
  </si>
  <si>
    <t>ZapZ</t>
  </si>
  <si>
    <t>Rinaldo</t>
  </si>
  <si>
    <t>Admilson</t>
  </si>
  <si>
    <t>Olavo</t>
  </si>
  <si>
    <t>Rd 🍀🥷🏾</t>
  </si>
  <si>
    <t>máximo</t>
  </si>
  <si>
    <t>pedro</t>
  </si>
  <si>
    <t>BW BROWN</t>
  </si>
  <si>
    <t>Pand_hiag🍃</t>
  </si>
  <si>
    <t>Lilo (normal sem nada)</t>
  </si>
  <si>
    <t>Matheus Maciel</t>
  </si>
  <si>
    <t>khaio full diamond</t>
  </si>
  <si>
    <t>Marcos</t>
  </si>
  <si>
    <t>Carlos Santana</t>
  </si>
  <si>
    <t>Jean Souza</t>
  </si>
  <si>
    <t>Haruko_Hayashi</t>
  </si>
  <si>
    <t>힝</t>
  </si>
  <si>
    <t>Thảo Shin</t>
  </si>
  <si>
    <t>야무지게</t>
  </si>
  <si>
    <t>😀</t>
  </si>
  <si>
    <t>🐋쭈니79🐋</t>
  </si>
  <si>
    <t>아놀드</t>
  </si>
  <si>
    <t>ㅇㅇ</t>
  </si>
  <si>
    <t>David laloum</t>
  </si>
  <si>
    <t>zoharharpaz2</t>
  </si>
  <si>
    <t>בנימין מזרחי</t>
  </si>
  <si>
    <t>Arif ⁶₆⁷</t>
  </si>
  <si>
    <t>𝙈𝙖𝙣𝙜𝙚-𝙈𝙤𝙧𝙩𝙨</t>
  </si>
  <si>
    <t>😑</t>
  </si>
  <si>
    <t>caco</t>
  </si>
  <si>
    <t>Vitin__aguiarr</t>
  </si>
  <si>
    <t>schmiddy</t>
  </si>
  <si>
    <t>Legenda</t>
  </si>
  <si>
    <t>renatogustavo335</t>
  </si>
  <si>
    <t>Lucas Sousa</t>
  </si>
  <si>
    <t>presunto em necrose da silva</t>
  </si>
  <si>
    <t>Deva Vidal</t>
  </si>
  <si>
    <t>да это я</t>
  </si>
  <si>
    <t>ElBarret50</t>
  </si>
  <si>
    <t>Paulo23 centímetros</t>
  </si>
  <si>
    <t>รɾ รɦεℓɓყ™</t>
  </si>
  <si>
    <t>jake</t>
  </si>
  <si>
    <t>user34</t>
  </si>
  <si>
    <t>Wayne Demmian</t>
  </si>
  <si>
    <t>William faleiro</t>
  </si>
  <si>
    <t>lightskin hi-tech</t>
  </si>
  <si>
    <t>Revito</t>
  </si>
  <si>
    <t>phss.</t>
  </si>
  <si>
    <t>Joao Victor Knevitz</t>
  </si>
  <si>
    <t>Anderson</t>
  </si>
  <si>
    <t>Gabriel Medeiros2375</t>
  </si>
  <si>
    <t>⸸</t>
  </si>
  <si>
    <t>🇷🇪🇲🇽</t>
  </si>
  <si>
    <t>Diego Alonso</t>
  </si>
  <si>
    <t>Marc</t>
  </si>
  <si>
    <t>Nikos Ks</t>
  </si>
  <si>
    <t>cézar_bjj</t>
  </si>
  <si>
    <t>あ、失神しちゃう💦って思ったらまさかのバックドロップ😎</t>
  </si>
  <si>
    <t>スープレックスちゃうん？</t>
  </si>
  <si>
    <t>ほぼ一緒</t>
  </si>
  <si>
    <t>反り投げっぽいけどな。相手視点正面から投げられてるし。</t>
  </si>
  <si>
    <t>egui</t>
  </si>
  <si>
    <t>Imagine it was a concrete floor 💀</t>
  </si>
  <si>
    <t>bro clearly didn't see the fight</t>
  </si>
  <si>
    <t>Dude dosent know how to read</t>
  </si>
  <si>
    <t>? how bro's comment clearly stated that bro got knocked out from that slam</t>
  </si>
  <si>
    <t>Not at all</t>
  </si>
  <si>
    <t>do u even know the comment I'm talking about?</t>
  </si>
  <si>
    <t>dude u talking to yourself?</t>
  </si>
  <si>
    <t>You didn’t see the fight</t>
  </si>
  <si>
    <t>hahaha😂</t>
  </si>
  <si>
    <t>He didn’t even hit it</t>
  </si>
  <si>
    <t>and why would we imagine that?</t>
  </si>
  <si>
    <t>nobody was talking to u.💔✌️</t>
  </si>
  <si>
    <t>imagine?</t>
  </si>
  <si>
    <t>cliff, bridge skyscraper ect</t>
  </si>
  <si>
    <t>low taper?</t>
  </si>
  <si>
    <t>high taper</t>
  </si>
  <si>
    <t>In a street fight that’s why</t>
  </si>
  <si>
    <t>but it's not 💔</t>
  </si>
  <si>
    <t>“Imagine” do you want the definition?</t>
  </si>
  <si>
    <t>but it wasn't</t>
  </si>
  <si>
    <t>Imagine they both exploded and there were killer clowns!</t>
  </si>
  <si>
    <t>but why IMAGINE it</t>
  </si>
  <si>
    <t>Since were playing the pretend game lmao</t>
  </si>
  <si>
    <t>Both in the hospital</t>
  </si>
  <si>
    <t>Jesus it's called a hypothetical. and yes he would hit the floor it's way more solid than the ufc matt</t>
  </si>
  <si>
    <t>Wouldn’t he hit the back of his head on it?</t>
  </si>
  <si>
    <t>The other guys bicep is behind is head on lock the forearm around the neck, he used that to make the guy think he was in control and choking him out before slamming him</t>
  </si>
  <si>
    <t>The fact there is an actual fighting thing (idk what word to say) where they actually use concrete and no gloves, fight club just with clothes on.</t>
  </si>
  <si>
    <t>Bare knuckles</t>
  </si>
  <si>
    <t>that would of done some damage especially since he went shoulder first.</t>
  </si>
  <si>
    <t>Still gotta hurt though….</t>
  </si>
  <si>
    <t>Like a street or parking lot</t>
  </si>
  <si>
    <t>Silva didn't even win lol</t>
  </si>
  <si>
    <t>you must not know what a hypothetical is</t>
  </si>
  <si>
    <t>Imagine if he grabbed his eyes</t>
  </si>
  <si>
    <t>Imagine if it were jellybeans</t>
  </si>
  <si>
    <t>Imagine if they had guns. What a silly comment.</t>
  </si>
  <si>
    <t>If they had gun then they would have just start WW3 .</t>
  </si>
  <si>
    <t>ofc he would but he didnt im the vid</t>
  </si>
  <si>
    <t>I've seen it on polished concrete with vinyl tiles. the sound alone will cause instant nausea.</t>
  </si>
  <si>
    <t>Man would’ve been donezo</t>
  </si>
  <si>
    <t>Ironic</t>
  </si>
  <si>
    <t>no</t>
  </si>
  <si>
    <t>He would slam himself</t>
  </si>
  <si>
    <t>No watch where his head is 😏</t>
  </si>
  <si>
    <t>You clearly can’t fight if your life depended on it</t>
  </si>
  <si>
    <t>On concrete he would hurt himself tf and his opponent didn’t touch it 😂</t>
  </si>
  <si>
    <t>lmm</t>
  </si>
  <si>
    <t>he was going to hit his back of the head</t>
  </si>
  <si>
    <t>sybau💔</t>
  </si>
  <si>
    <t>Yer mae</t>
  </si>
  <si>
    <t>Waisted</t>
  </si>
  <si>
    <t>Even better</t>
  </si>
  <si>
    <t>Dead</t>
  </si>
  <si>
    <t>I got a vip package and did an octagon tour. Its has hard as concrete. It’s hard as fuck. Not a wwe ring that’s for sure</t>
  </si>
  <si>
    <t>Both would have been fucked up but dude on top would be missing teeth</t>
  </si>
  <si>
    <t>that's how solid things work. you wouldn't be able to take the blow as much. slow as hell</t>
  </si>
  <si>
    <t>Bro quên là cái cổ bro đang bị khoá à</t>
  </si>
  <si>
    <t>cuối cùng chẳng thằng nào bị gì cả, thằng bị khoá cổ cũng thoát ra và thụi nhau tiếp🤣</t>
  </si>
  <si>
    <t>pro có thật sự hiểu thế nào là khóa ko. tay phải của quần đen bị phá khóa rồi đó thây.</t>
  </si>
  <si>
    <t>Ý bạn là “bro” à chứ pro vs bro khác nghĩa nhé</t>
  </si>
  <si>
    <t>chẹt vậy thôi hả, còn gì nữa không???</t>
  </si>
  <si>
    <t>ng4 tiếng anh chứ sao🤣</t>
  </si>
  <si>
    <t>tay nào cũg quần đen bị khoá b chỉ tui xem</t>
  </si>
  <si>
    <t>quả đó khóa cổ thế chẳng khác nào bảo vệ đầu ngt</t>
  </si>
  <si>
    <t>kịp đưa tay ra đỡ ko mới là vấn đề</t>
  </si>
  <si>
    <t>đập vào lưới rào</t>
  </si>
  <si>
    <t>Chưa khóa, chỉ siết thôi, mà còn chưa đủ lực do sài 1 tay nữa :)))</t>
  </si>
  <si>
    <t>tay khoá cổ là đang bảo vệ đầu đó</t>
  </si>
  <si>
    <t>Bị khoá nhma ở thế chủ động gồng lại được 🤝</t>
  </si>
  <si>
    <t>xem đoạn sau chưa ? dính cả mặt</t>
  </si>
  <si>
    <t>là sao</t>
  </si>
  <si>
    <t>mày sĩn mày ngủ đi 😂😂😂</t>
  </si>
  <si>
    <t>mày lên tiếng làm tao thấy mày kém thật.</t>
  </si>
  <si>
    <t>vỡ mặt :))))))</t>
  </si>
  <si>
    <t>vl quả đấy đúng thế là gãy cổ chứ lại</t>
  </si>
  <si>
    <t>đầu tk khoá cổ đập xuống đất</t>
  </si>
  <si>
    <t>rút kịp thế đéo nào</t>
  </si>
  <si>
    <t>nó vòng ngang thôi chứ có vào đc thế khóa dell đâu</t>
  </si>
  <si>
    <t>Khoá này đau ảnh hưởng cổ bnh pro tui từng dùng chiêu này 1 lần tk kiêu xém gảy cổ tui chỉ hơi đâu cổ trí</t>
  </si>
  <si>
    <t>Toàn mấy ông chả biết bà gì võ vô bình luận. Đòn này người bị khóa cổ k bị gì nhưng thằng kia nhẹ gãy vai xương đòn nặng lệch cổ. Làm ơn đi tập võ đi rồi bl 😂😂😂😂</t>
  </si>
  <si>
    <t>khóa rồi có sao, cổ bẻ ngược ra sau mới gãy, chứ bẻ ra trước càm đụng ngực ko gãy được nhé 😆😆</t>
  </si>
  <si>
    <t>mấy thằng toàn quơ tay mua chân thì im kiến thức thôi thì chưa đủ :)))</t>
  </si>
  <si>
    <t>luckily they stopped the video so he didn't get hurt</t>
  </si>
  <si>
    <t>🤣🤣 I would of loved to see that</t>
  </si>
  <si>
    <t>me too fr</t>
  </si>
  <si>
    <t>he tanked the suplex and still won</t>
  </si>
  <si>
    <t>if you watch the fight dude ate the suplex and kept right on grappling him</t>
  </si>
  <si>
    <t>Brodie wasn’t fazed at all, that suplex did literally nothing</t>
  </si>
  <si>
    <t>I fully expected to watch the full video and his face goes through the floor and in reality I get nothing 😑</t>
  </si>
  <si>
    <t>Hahahahahah</t>
  </si>
  <si>
    <t>it did nothing he lost</t>
  </si>
  <si>
    <t>This comment was hilarious!!! 🤣🤣🤣🤣</t>
  </si>
  <si>
    <t>2018 humor</t>
  </si>
  <si>
    <t>No . They stopped the video so the video won’t get hurt!</t>
  </si>
  <si>
    <t>I agree. It Would’ve been brutal</t>
  </si>
  <si>
    <t>But that sudden stop hurts..</t>
  </si>
  <si>
    <t>Haha</t>
  </si>
  <si>
    <t>lmaoooo slayed this man🤣</t>
  </si>
  <si>
    <t>They actually stopped the video cause it didn't really help him AT ALL.</t>
  </si>
  <si>
    <t>Seriously…what the hell editor?! Now I gotta google it🙄🤦‍♂️</t>
  </si>
  <si>
    <t>Maybe try making an original comment..</t>
  </si>
  <si>
    <t>OUCH!!!🫣</t>
  </si>
  <si>
    <t>shut up</t>
  </si>
  <si>
    <t>😂😂😂</t>
  </si>
  <si>
    <t>🤣🤣🤣🤣</t>
  </si>
  <si>
    <t>🤣🤣🤣</t>
  </si>
  <si>
    <t>😂😆😂😆</t>
  </si>
  <si>
    <t>🤣 🤣 🤣 🤣 🤣</t>
  </si>
  <si>
    <t>😂😂😂😂😂</t>
  </si>
  <si>
    <t>💀💀💀💀💀</t>
  </si>
  <si>
    <t>😂</t>
  </si>
  <si>
    <t>👍🏽</t>
  </si>
  <si>
    <t>😂😂😂😂</t>
  </si>
  <si>
    <t>😂👍</t>
  </si>
  <si>
    <t>😂😂👍💯</t>
  </si>
  <si>
    <t>😂😅🤣</t>
  </si>
  <si>
    <t>🤣🤣🤣🤣🤣</t>
  </si>
  <si>
    <t>that slam didn't really do anything</t>
  </si>
  <si>
    <t>Surprisingly I thought it would’ve knocked him out tbh</t>
  </si>
  <si>
    <t>He didn’t have the angle to slam his head into the mat if he could have jumped he might have knocked him out</t>
  </si>
  <si>
    <t>Isn’t it also against to rule to slam people on the floor head first</t>
  </si>
  <si>
    <t>It should at least get him out of the headlock</t>
  </si>
  <si>
    <t>Nah it didn’t, plus if it did he still had full mount</t>
  </si>
  <si>
    <t>It did tho watch the fight</t>
  </si>
  <si>
    <t>guillotine</t>
  </si>
  <si>
    <t>probably just broke his grip</t>
  </si>
  <si>
    <t>Face, meet floor!</t>
  </si>
  <si>
    <t>maybe type this same thing in the luh search bar</t>
  </si>
  <si>
    <t>Kindness is free, friend. The effort spent to be mean spirited could have been spent answering the question instead.</t>
  </si>
  <si>
    <t>its a funny lil joke bob ross chill out</t>
  </si>
  <si>
    <t>That was another opportunity to be kind. I get it, the internet is a mask, it’s really easy to be mean. But a little effort could make someone’s whole day. I hope you smile today.</t>
  </si>
  <si>
    <t>a joke can make a day too im a peaceful person your just tryna act like the buddah or some shit</t>
  </si>
  <si>
    <t>I don’t think you aren’t a peaceful person, honestly being kind doesn’t come easily to me at all I won’t pretend it does. I need help, and reminders. That’s all I meant to do for you as well.</t>
  </si>
  <si>
    <t>you sure? he had to release one hand to hold himself out of reflexes by falling</t>
  </si>
  <si>
    <t>nothing deserving of edit and intriguing the audience, i watched fight, was that slam helpful? yes, was it impressive? meh</t>
  </si>
  <si>
    <t>noone did this before 💀its impressiv</t>
  </si>
  <si>
    <t>It did not get him out of it LOL why you lying!!!</t>
  </si>
  <si>
    <t>😂 I will never understand all the ppl talking outta their asses around here.</t>
  </si>
  <si>
    <t>That's the norm of tt.</t>
  </si>
  <si>
    <t>You obviously watched the fight</t>
  </si>
  <si>
    <t>yes</t>
  </si>
  <si>
    <t>😹😹im just jk i do the same thing i just think its kinda funny</t>
  </si>
  <si>
    <t>No he tapped out almost immediately after</t>
  </si>
  <si>
    <t>Slam him face down on the mat….</t>
  </si>
  <si>
    <t>Did nothing</t>
  </si>
  <si>
    <t>watch the full clip</t>
  </si>
  <si>
    <t>Which is crazy</t>
  </si>
  <si>
    <t>yea and opp can get neck samage</t>
  </si>
  <si>
    <t>did he</t>
  </si>
  <si>
    <t>hea with a yelow shorts</t>
  </si>
  <si>
    <t>you can never know what was his point, however my point is that that slam didn't do anything exclusive and people r getting tricked by edit</t>
  </si>
  <si>
    <t>you're e mistaken, opening knees and taking it from up to below that slam would seriously injure his neck, in good scenario it would leave him sleepin</t>
  </si>
  <si>
    <t>yea it would hurt or even break my f forehead but we ain't that durable as they are so</t>
  </si>
  <si>
    <t>kinda, he went straight to his back for like 10 seconds before getting out</t>
  </si>
  <si>
    <t>Not immediately he had to wiggle out of it on the ground</t>
  </si>
  <si>
    <t>it got him to a position to break the choke and he won the fight lmao yes it did</t>
  </si>
  <si>
    <t>nothing deserving of this typa edit making people think he got his head smashed or sum</t>
  </si>
  <si>
    <t>I bet he let go of that head lock</t>
  </si>
  <si>
    <t>easily break knock someone out or break their neck on concrete</t>
  </si>
  <si>
    <t>well it couldn't</t>
  </si>
  <si>
    <t>u don’t think that same impact to the head on concrete would do damage to silva?</t>
  </si>
  <si>
    <t>but it wasn't concrete plus what's your point</t>
  </si>
  <si>
    <t>that the slam would be effective on concrete</t>
  </si>
  <si>
    <t>Sounds like a win to me then tbh</t>
  </si>
  <si>
    <t>It helped him get out 💀</t>
  </si>
  <si>
    <t>yes but my point is that this edit will make u think he got his jaw broken or sum shit</t>
  </si>
  <si>
    <t>Looking back at the edit yeah, his body is gonna make contact before the other guys head</t>
  </si>
  <si>
    <t>Yes it did</t>
  </si>
  <si>
    <t>People like you take everything so literal and sub human</t>
  </si>
  <si>
    <t>thank you</t>
  </si>
  <si>
    <t>eventually but the slam itself did nothing but piss the dude off for him trying 💀🖕🏾</t>
  </si>
  <si>
    <t>Klose did the slam</t>
  </si>
  <si>
    <t>I'm talking about the dude who did the slam. he got knocked out</t>
  </si>
  <si>
    <t>Now go look up "Randleman vs Fedor suplex"</t>
  </si>
  <si>
    <t>bro almost broke his kneck</t>
  </si>
  <si>
    <t>but bro tanked it like it was nothing and won after</t>
  </si>
  <si>
    <t>It's just how fedor's warm up nothing crazy</t>
  </si>
  <si>
    <t>Yytŷ</t>
  </si>
  <si>
    <t>he didn't tank the whole hit</t>
  </si>
  <si>
    <t>You could have handled it better?</t>
  </si>
  <si>
    <t>I will handed it the same way fedor did</t>
  </si>
  <si>
    <t>No way you can win against randleman bro</t>
  </si>
  <si>
    <t>Nope you wouldn’t</t>
  </si>
  <si>
    <t>you don't know what I'm capable of</t>
  </si>
  <si>
    <t>So you think you’re as strong as fedor</t>
  </si>
  <si>
    <t>u don't need to be as strong as him to handle that he didn't even feel the whole if he had his head straight he will feel it</t>
  </si>
  <si>
    <t>Yes he did bruh 💀</t>
  </si>
  <si>
    <t>if he did he will die</t>
  </si>
  <si>
    <t>he looked up before he landed on his head</t>
  </si>
  <si>
    <t>Yeah that’s called tanking it just like when you tank a punch you don’t relax your muscles and let the hit destroy your organs you flex your muscles and still tank it</t>
  </si>
  <si>
    <t>If you faced even against the randleman fedor fought you’d be on the ground dead</t>
  </si>
  <si>
    <t>he literally tanked it tho</t>
  </si>
  <si>
    <t>it’s absolute insanity that fedor won too</t>
  </si>
  <si>
    <t>Any lesser man would have died</t>
  </si>
  <si>
    <t>fr</t>
  </si>
  <si>
    <t>dude fedor is literally built different. him and his brother</t>
  </si>
  <si>
    <t>U mean Alexander Emelianenko?</t>
  </si>
  <si>
    <t>nothing n no one could stop Fedor in pride</t>
  </si>
  <si>
    <t>Because the yakuza ran pride. He was their biggest money maker.</t>
  </si>
  <si>
    <t>...calling bullshit</t>
  </si>
  <si>
    <t>Do some research brother. Pride was very corrupted</t>
  </si>
  <si>
    <t>yeah never heard a hype story with a lul truth. happened all the time early mid 2k but I'll look more... lol 😆</t>
  </si>
  <si>
    <t>Not to mention he couldn’t perform at all in the states. Strikeforce’s competition made him look like a joke. Fedor was the ultimate can crusher him and his (r)apist brother</t>
  </si>
  <si>
    <t>valid 😱 thats wild..... wtf is wrong with ppl. BTW u are correct 👍... sucks tho, it ruined it 4 me 😮‍💨 thanks for the insight tho 💯</t>
  </si>
  <si>
    <t>If it would’ve been anyone other than fedor they wouldn’t be here anymore</t>
  </si>
  <si>
    <t>and then look up who won the fight</t>
  </si>
  <si>
    <t>whattrt that's low-key crazy dude 😲</t>
  </si>
  <si>
    <t>after that remember fedor put him inna armbar 10 sec after</t>
  </si>
  <si>
    <t>Fedor still won tho</t>
  </si>
  <si>
    <t>Thanks!</t>
  </si>
  <si>
    <t>wasnt a KO</t>
  </si>
  <si>
    <t>p</t>
  </si>
  <si>
    <t>that's nothing until I see this one</t>
  </si>
  <si>
    <t>that was soft, i wanna see this one</t>
  </si>
  <si>
    <t>the floor is a lethal weapon in the hands of the likes of Randleman</t>
  </si>
  <si>
    <t>😭😭😂omggg brother</t>
  </si>
  <si>
    <t>he looked up to not feel the hit</t>
  </si>
  <si>
    <t>Vicious 😭👌</t>
  </si>
  <si>
    <t>this was worse</t>
  </si>
  <si>
    <t>not even the same relm, Fedor is mental compared to these 1 timers</t>
  </si>
  <si>
    <t>Holy fk bro</t>
  </si>
  <si>
    <t>see that shit every week in aew. he did the right thing and tucked his head. this dude could easily have broken a neck with this move</t>
  </si>
  <si>
    <t>that made me nauseous bro wtf man</t>
  </si>
  <si>
    <t>idk how he didn’t die😭😭</t>
  </si>
  <si>
    <t>homeboy lands and his freaking and I thought he was dead for sure.</t>
  </si>
  <si>
    <t>that suplex didn't even faze Fedor, and he ends up winning 😁</t>
  </si>
  <si>
    <t>Why would you suggest such a thing?? It was like a liveleak video</t>
  </si>
  <si>
    <t>Don’t mind if I do!</t>
  </si>
  <si>
    <t>Randleman was a specimen !!!</t>
  </si>
  <si>
    <t>Fedor still won💀</t>
  </si>
  <si>
    <t>i remember that shit...Randleman was a beast..One hell of a slam there</t>
  </si>
  <si>
    <t>Everyone’s seen it bub… it’s a TikTok trend</t>
  </si>
  <si>
    <t>That was nothing 😭🙏</t>
  </si>
  <si>
    <t>He went out for a second but his spirit said “SUPLEX”</t>
  </si>
  <si>
    <t>See now a smart man would understand yes this isn’t a suplex but the main movement for one, very valid to call it a suplex over a “face slam”😭😭</t>
  </si>
  <si>
    <t>Tf is a “face slam”</t>
  </si>
  <si>
    <t>Yes</t>
  </si>
  <si>
    <t>Not a suplex😭</t>
  </si>
  <si>
    <t>Sigma</t>
  </si>
  <si>
    <t>🤓☝️</t>
  </si>
  <si>
    <t>Under rated comment</t>
  </si>
  <si>
    <t>R</t>
  </si>
  <si>
    <t>you’re literally the most casual one here. 💀</t>
  </si>
  <si>
    <t>Trận này quần vàng vẫn thắng.</t>
  </si>
  <si>
    <t>nói như nói😂</t>
  </si>
  <si>
    <t>vàng thắng thật mà</t>
  </si>
  <si>
    <t>ủa thì khúc này làm thg quần vàng ngầu mà ba chứ có làm thg kia đâu 😂</t>
  </si>
  <si>
    <t>Đây chỉ là 1 đòn hay thôi, ko KO dc. Nhưng quần đen lợi thế hơn. Về sau vàng vẫn win</t>
  </si>
  <si>
    <t>t bảo sai đâu???</t>
  </si>
  <si>
    <t>What happened next?😁</t>
  </si>
  <si>
    <t>He went to Valhalla</t>
  </si>
  <si>
    <t>he take it like nothing happened.</t>
  </si>
  <si>
    <t>nothing really happen he was just able to free from that near tap</t>
  </si>
  <si>
    <t>that face was long gone</t>
  </si>
  <si>
    <t>what do you think 🤷🏾‍♂️</t>
  </si>
  <si>
    <t>head fracture 😔</t>
  </si>
  <si>
    <t>hoy se cumplen 6 meses de esa pelea, y silva aún no despierta</t>
  </si>
  <si>
    <t>Fue hace poco y no lo noqueo</t>
  </si>
  <si>
    <t>por hay anda peleando todavía 😂😂</t>
  </si>
  <si>
    <t>el alma de la fiesta:</t>
  </si>
  <si>
    <t>Es de broma we q pdo xd</t>
  </si>
  <si>
    <t>De acuerdo que en paz descanse 🙏</t>
  </si>
  <si>
    <t>es humor</t>
  </si>
  <si>
    <t>Es sarcasmo compa, jajaja.</t>
  </si>
  <si>
    <t>Me gusta</t>
  </si>
  <si>
    <t>jajaja xd</t>
  </si>
  <si>
    <t>Fue el sábado xd</t>
  </si>
  <si>
    <t>Es sarcasmo amigo. 🤣</t>
  </si>
  <si>
    <t>No todos sabemos de esa pelea we, yo si había creído que había quedado en coma, gracias al de arriba por decir que no fue así</t>
  </si>
  <si>
    <t>No manches, jajajaja.🤣🤣🤣</t>
  </si>
  <si>
    <t>fue hace unos dias</t>
  </si>
  <si>
    <t>En broma, eso no es sarcasmo. ☝🏻🤓</t>
  </si>
  <si>
    <t>ahora si falta una semana y un poco mas para q cumpla y meses xd</t>
  </si>
  <si>
    <t>quien es quien</t>
  </si>
  <si>
    <t>😳😥 no me gusta ese deporte 😥</t>
  </si>
  <si>
    <t>Silva: hay wey mi mente</t>
  </si>
  <si>
    <t>que va dedpertar jj</t>
  </si>
  <si>
    <t>pero es sarcasmo al fin y al cabo si no lo entienden pz y ellos saben el contexto pz déjenlo así y ya 🙂</t>
  </si>
  <si>
    <t>jajajajaj te mamastes 😁😁😁😁</t>
  </si>
  <si>
    <t>calladito si no sabe mijo</t>
  </si>
  <si>
    <t>😎 k pijaso</t>
  </si>
  <si>
    <t>@R.</t>
  </si>
  <si>
    <t>😂🤣</t>
  </si>
  <si>
    <t>😁😁😁😁😁</t>
  </si>
  <si>
    <t>🥺🥺🥺</t>
  </si>
  <si>
    <t>don't let em know ur next move</t>
  </si>
  <si>
    <t>both of them wouldve died</t>
  </si>
  <si>
    <t>no?</t>
  </si>
  <si>
    <t>broken skull broken neck and back lil buddy</t>
  </si>
  <si>
    <t>he is alive? 😅</t>
  </si>
  <si>
    <t>lol yes &amp; he won the fight</t>
  </si>
  <si>
    <t>He got a better position 😭 idk what this edit it doing</t>
  </si>
  <si>
    <t>😁</t>
  </si>
  <si>
    <t>The indomitable human spirit</t>
  </si>
  <si>
    <t>@Alec @oscar @Pablo @Omar @Kai Cenat @Marco @h4bibz @! @jan🥷🏽mallari @Tristan @Benji Tucker @Spaghettigan @Jacob @pdrizzy08 @hamishfitzgerald3 @yr 9 girls</t>
  </si>
  <si>
    <t>bro tagged his whole generation</t>
  </si>
  <si>
    <t>Whateve you say buddy</t>
  </si>
  <si>
    <t>bro be tagging everyone like he saw jesus</t>
  </si>
  <si>
    <t>Unfunniest comment I have seen ever</t>
  </si>
  <si>
    <t>bro tagged his bloodline</t>
  </si>
  <si>
    <t>Typeshiii</t>
  </si>
  <si>
    <t>yeah real</t>
  </si>
  <si>
    <t>I saw the real fight and the one who got slammed stil won💀💀💀</t>
  </si>
  <si>
    <t>ik im super late but he didnt the one who slammed him one</t>
  </si>
  <si>
    <t>Oh</t>
  </si>
  <si>
    <t>that makes him even scarier</t>
  </si>
  <si>
    <t>mấy cái răng 💀💀</t>
  </si>
  <si>
    <t>cái cổ má ơi💀</t>
  </si>
  <si>
    <t>đầu mà</t>
  </si>
  <si>
    <t>có khi kể cả chưa xem như với lực lật vô sau như kia ít nhất cũng phải 2 cái răng 🤡</t>
  </si>
  <si>
    <t>chưa xem câm</t>
  </si>
  <si>
    <t>как это контрить 🗿</t>
  </si>
  <si>
    <t>лицом...</t>
  </si>
  <si>
    <t>как вариант 😄</t>
  </si>
  <si>
    <t>придется быстро реагировать</t>
  </si>
  <si>
    <t>руку отпустить сесть получше и бить по лицу</t>
  </si>
  <si>
    <t>уверен? с такой скоростью, он не успеет освободить руки, если в замок взял</t>
  </si>
  <si>
    <t>с дивана виднее</t>
  </si>
  <si>
    <t>кинет</t>
  </si>
  <si>
    <t>в такие моменты когда тебя втыкают вряд-ли ты вспомнишь за руку даже 😄</t>
  </si>
  <si>
    <t>ничем, голову прижать к плечу</t>
  </si>
  <si>
    <t>вряд ли успею не то что прижать а подумать даже</t>
  </si>
  <si>
    <t>можна відпустити прийняти удар наруки (тільки ногами продовжувати тримати щоб не вивирнувся), а після добивати локтями)</t>
  </si>
  <si>
    <t>Посмотри полный бой, он там встал норм</t>
  </si>
  <si>
    <t>English or Spanish изи</t>
  </si>
  <si>
    <t>😄😄</t>
  </si>
  <si>
    <t>если успеешь центр тяжести закрутить стобы упасть боком</t>
  </si>
  <si>
    <t>богом💀</t>
  </si>
  <si>
    <t>гоп стоп тут сушка</t>
  </si>
  <si>
    <t>молитвой "Отче наш"</t>
  </si>
  <si>
    <t>у Серого же получилось</t>
  </si>
  <si>
    <t>увы никак... брать удар на лицо...</t>
  </si>
  <si>
    <t>большим весом</t>
  </si>
  <si>
    <t>Если закрыл гильятину то надо как можно быстрей начать давить в низ чтоб такого не было</t>
  </si>
  <si>
    <t>Молитвой</t>
  </si>
  <si>
    <t>молитвами</t>
  </si>
  <si>
    <t>он проиграл все равно</t>
  </si>
  <si>
    <t>все равно тот кто бросил остался в худшем положении</t>
  </si>
  <si>
    <t>Я этот бой не смотрел но что то мне подсказывает что если бы он этого не сделал то вряд-ли он смог бы выбраться</t>
  </si>
  <si>
    <t>молитвы не помогут</t>
  </si>
  <si>
    <t>никак, только душить и то м в мма это нельзя тогдп хз как не попадаться на это ноги задвигать</t>
  </si>
  <si>
    <t>Тренировать шею, чтобы не сломать</t>
  </si>
  <si>
    <t>умереть до касания</t>
  </si>
  <si>
    <t>а є оріг ?</t>
  </si>
  <si>
    <t>500доляров і кажу, що було 😹</t>
  </si>
  <si>
    <t>немає змоги фінансувати 😂</t>
  </si>
  <si>
    <t>аа поняв , дякую )</t>
  </si>
  <si>
    <t>5s después lo suelta</t>
  </si>
  <si>
    <t>coi ở đâu ấy để xem phát nhìn vui phết :))</t>
  </si>
  <si>
    <t>UFC</t>
  </si>
  <si>
    <t>Vô thế đó mà còn đủ bình tỉnh xử lý cũng đỉnh ác</t>
  </si>
  <si>
    <t>Lấy 2 tay giữ lưng lại thì ông kia đã có cảm giác sắp bị lật r. Võ sĩ họ khôn ngoan lắm bạn</t>
  </si>
  <si>
    <t>bị ghim r nên thoát sao dc nữa
thấy ông này lao vào ôm chặt 2 lưng thì rõ ràng là đã thủ thế sẵn chứ nhỉ</t>
  </si>
  <si>
    <t>Tui nghĩ là tuỳ cơ ứng biến thôi chứ nếu mà, cố tình ra đc thế đó thì lúc ngã lưng ra phải nhanh hơn, mà cái này ổng còn khựng lại</t>
  </si>
  <si>
    <t>wait that's wrestling moves 🤨</t>
  </si>
  <si>
    <t>mma=mixed martial arts=punching, kicking, wrestling, everything is allowed besides biting and some life threatening moves</t>
  </si>
  <si>
    <t>Yea cause it’s mma</t>
  </si>
  <si>
    <t>Jesus loves you</t>
  </si>
  <si>
    <t>Truth 🔥</t>
  </si>
  <si>
    <t>may he forgive us for our sins✝️🙏</t>
  </si>
  <si>
    <t>God bless all❤️</t>
  </si>
  <si>
    <t>Amen 🍀🙏❤️</t>
  </si>
  <si>
    <t>Yahusha is Yahuah</t>
  </si>
  <si>
    <t>А теперь вопрос с какая прочность должна быть у шей бойца в сером что бы не сломатся?</t>
  </si>
  <si>
    <t>он на спину успел вывернуть и скрутился так что на шею практически не было напряжения</t>
  </si>
  <si>
    <t>он ушел в пол лицом
потом уже в партере перебрался за спину</t>
  </si>
  <si>
    <t>Если на прямую давить , а если перпендикулярно то намного меньше</t>
  </si>
  <si>
    <t>в двое меньше вроде</t>
  </si>
  <si>
    <t>я видел ориг и с челом который падал всё хорошо и они продолжили бой</t>
  </si>
  <si>
    <t>меня также кинули,ощущение не из приятный,но я отошёл через 2 минуты</t>
  </si>
  <si>
    <t>Как у Емельяненко</t>
  </si>
  <si>
    <t>даже его мне кажется не хватит(мое мнение)</t>
  </si>
  <si>
    <t>хз, просто надо много качать шею с каким-то весом</t>
  </si>
  <si>
    <t>99999999</t>
  </si>
  <si>
    <t>катанная высокой твердости</t>
  </si>
  <si>
    <t>Дано:
•	Масса бойца, который «висит» и летит лицом в пол: m = 75 кг
•	Высота падения (эффективная): h = 0.5м
•	Длина рычага от шейного сустава до точки удара лицом: r = 0.06м
•	Ускорение свободного падения: g = 9.81м/с^2
⸻
1. Потенциальная энергия
E = m*g*h
E = 75*9.81*0.5=367.875Дж
Ответ:
Чтобы удержать голову и не «сложиться» только мышцами, шея должна развить ≈ 441 Н·м изометрического разгибания.
Для сравнения: даже у топ-регбистов ~65 Н·м, у обычных людей ~36 Н·м. То есть нужна шея примерно в 7–12 раз сильнее, чем у лучших спортсменов, что нереалистично.</t>
  </si>
  <si>
    <t>Был случай в 90-2000,когда русский боец вышел против темнокожего (оба тяжёлый вес) и он нашего с прышка всем весом шеей впечатал в пол</t>
  </si>
  <si>
    <t>смотря с какой скоростью.. 😁😆</t>
  </si>
  <si>
    <t>Idk how he survived that i watched it live</t>
  </si>
  <si>
    <t>didn't have the angle on it, he mostly just slammed his face into the canvass instead of his head</t>
  </si>
  <si>
    <t>Didn’t work he got out of it but got dropped 5 seconds later</t>
  </si>
  <si>
    <t>So it did work</t>
  </si>
  <si>
    <t>the other guy made a mistake of not securing the hips while on the ground</t>
  </si>
  <si>
    <t>No not at all he actually got stuck in a way deeper choke immediately after but yeah he got free by framing him off the slam did the opposite of help tho</t>
  </si>
  <si>
    <t>there's alot of words in this comment thread to say it worked lmfao</t>
  </si>
  <si>
    <t>No cuz he got absolutely wollymopped</t>
  </si>
  <si>
    <t>Wdym klose won? Like the guy in the yellow shorts</t>
  </si>
  <si>
    <t>Nah he didn’t he won the fight by decision</t>
  </si>
  <si>
    <t>But yellow shorts won anyway so</t>
  </si>
  <si>
    <t>He got back up and broke another guillotine after he fell</t>
  </si>
  <si>
    <t>Thats why you slam immediately</t>
  </si>
  <si>
    <t>not from that move tho, watch it he was still in the choke for several seconds afterwards, then tried something else</t>
  </si>
  <si>
    <t>no go watch the whole thing, dude was fine after his head hit the ground, dude being choked slipped out a few seconds later and then got dropped</t>
  </si>
  <si>
    <t>- голова</t>
  </si>
  <si>
    <t>нет</t>
  </si>
  <si>
    <t>Can you show the video without the edit?</t>
  </si>
  <si>
    <t>just watch the fight</t>
  </si>
  <si>
    <t>can't find it</t>
  </si>
  <si>
    <t>where to fight what tittle?</t>
  </si>
  <si>
    <t>He went full Mortal Kombat finish him!!!! 🤣🤣🤣☠️</t>
  </si>
  <si>
    <t>Bro defeated himself 💀,never suplex when in a standing guillotine headlock, risk of severe injury or even death</t>
  </si>
  <si>
    <t>What do u even do in that situation though</t>
  </si>
  <si>
    <t>umm. tap out?</t>
  </si>
  <si>
    <t>U got no fighting spirit then</t>
  </si>
  <si>
    <t>tell me, commenter with fighting spirit, what could you have done in that situation?</t>
  </si>
  <si>
    <t>Never. I’d rather die</t>
  </si>
  <si>
    <t>sure buddy</t>
  </si>
  <si>
    <t>Nah I’m doing same thing even if it hurts me my goal is to hurt you just as badly don’t be a bitch it’s a fight, so fight til on taps</t>
  </si>
  <si>
    <t>Rotate ur head, clear legs and then treat it like a standing guillotine so put weight on opponent and drop back</t>
  </si>
  <si>
    <t>Idk but there is video I saw talking about it, it was like how to deal with a standing guillotine and even how to get out of it I think</t>
  </si>
  <si>
    <t>he didnt defeat himself klose won</t>
  </si>
  <si>
    <t>Well at the time of making that comment I was going off of ufc logic not the fight itself, never even watch Russian ufc fights so how would I have known 🤷‍♂️</t>
  </si>
  <si>
    <t>why</t>
  </si>
  <si>
    <t>Well first of all the back muscles are the strongest muscles we have, and since the other guy is in a guillotine he is slamming all that weight onto his neck</t>
  </si>
  <si>
    <t>Why</t>
  </si>
  <si>
    <t>Even tho his head is facing behind him he is still setting himself up for a inescapable submission hold</t>
  </si>
  <si>
    <t>So he is injuring himself more than he is to his opponent</t>
  </si>
  <si>
    <t>Nothing happened!😑</t>
  </si>
  <si>
    <t>yes nothing but he won🤣</t>
  </si>
  <si>
    <t>he escaped the lock wym</t>
  </si>
  <si>
    <t>reflex would be d saviour .</t>
  </si>
  <si>
    <t>He escaped the lock and his opponent landed dead on his face lol</t>
  </si>
  <si>
    <t>SUPLEX DO SUPLEX KKKKKK</t>
  </si>
  <si>
    <t>suplex²</t>
  </si>
  <si>
    <t>suplex ao quadrado</t>
  </si>
  <si>
    <t>suplex ao quadrado 😂</t>
  </si>
  <si>
    <t>Real</t>
  </si>
  <si>
    <t>Madrid</t>
  </si>
  <si>
    <t>Barça</t>
  </si>
  <si>
    <t>nn tem 2 n
suplex não</t>
  </si>
  <si>
    <t>KKKKKK</t>
  </si>
  <si>
    <t>É uma guilhotina.</t>
  </si>
  <si>
    <t>bro??</t>
  </si>
  <si>
    <t>mais ele não foi finalizado 👍🤡</t>
  </si>
  <si>
    <t>era ganarle no desvivirlo</t>
  </si>
  <si>
    <t>xD</t>
  </si>
  <si>
    <t>no le pasó nada vean la pelea</t>
  </si>
  <si>
    <t>se dió de cara contra el piso quien dice que no le paso nada</t>
  </si>
  <si>
    <t>si solo me dió risa xD</t>
  </si>
  <si>
    <t>ni siquiera lo soltó, siguio peleando</t>
  </si>
  <si>
    <t>pa que siga con su agarre aver si soporta esa caida</t>
  </si>
  <si>
    <t>El que no sabe lo que hice y ni vio la pelea😭🔥</t>
  </si>
  <si>
    <t>what should’ve happened to anthony smith</t>
  </si>
  <si>
    <t>true, he just couldn’t compete with anthony on paper</t>
  </si>
  <si>
    <t>silva vs klose ufc slam💀</t>
  </si>
  <si>
    <t>Bro el comentario en rosa 💀💀</t>
  </si>
  <si>
    <t>Bro literally ate the slam too</t>
  </si>
  <si>
    <t>dangerous</t>
  </si>
  <si>
    <t>my wife choked slammed me 😭</t>
  </si>
  <si>
    <t>nahhh regreted clicking that fck</t>
  </si>
  <si>
    <t>😅</t>
  </si>
  <si>
    <t>😅😅😅</t>
  </si>
  <si>
    <t>😅😅</t>
  </si>
  <si>
    <t>UFC 14 February 💀💀💀</t>
  </si>
  <si>
    <t>FATALITY KLOSE WIN👹</t>
  </si>
  <si>
    <t>Drakkar Klose won with second slam😈</t>
  </si>
  <si>
    <t>@Bailin</t>
  </si>
  <si>
    <t>the Bluetooth device was connected successfully😞</t>
  </si>
  <si>
    <t>хорошо что остановили он мог удариться</t>
  </si>
  <si>
    <t>хахахаххаа вы гоните? хахахахахаххаа надеюсь он не ударился хахахахаххахахпхахп</t>
  </si>
  <si>
    <t>не выкупил</t>
  </si>
  <si>
    <t>аххахахахаха</t>
  </si>
  <si>
    <t>@just maxima @Ведьмочка</t>
  </si>
  <si>
    <t>го</t>
  </si>
  <si>
    <t>реальноо</t>
  </si>
  <si>
    <t>он ударился</t>
  </si>
  <si>
    <t>а это больно?</t>
  </si>
  <si>
    <t>а ты как думаешь?</t>
  </si>
  <si>
    <t>хахаххахаха гениально</t>
  </si>
  <si>
    <t>внатуре 🙂</t>
  </si>
  <si>
    <t>@гость-924768 @Crer3</t>
  </si>
  <si>
    <t>@pridven</t>
  </si>
  <si>
    <t>😁👍</t>
  </si>
  <si>
    <t>😂😂😂😂😂😂😂😂</t>
  </si>
  <si>
    <t>Most deadly move elite ☠️</t>
  </si>
  <si>
    <t>mən uzey hiss elədim</t>
  </si>
  <si>
    <t>Vi en clip original, no lo noqueo</t>
  </si>
  <si>
    <t>ni se inmutó el perro ese</t>
  </si>
  <si>
    <t>Pero logro soltarse</t>
  </si>
  <si>
    <t>JAJAJAJA</t>
  </si>
  <si>
    <t>Pero lo soltó</t>
  </si>
  <si>
    <t>tienes el videoclip completo ?</t>
  </si>
  <si>
    <t>Pon esto en el buscador del tiktok "silva vs klose ufc"</t>
  </si>
  <si>
    <t>Literal le corto todo, lo golpeó de hombro y cara contra el suelo y luego pudo meter los brazos porque ya la guillotina ya no era tan funcional</t>
  </si>
  <si>
    <t>amigo no es por mal plan pero si se simplemente le estaba explicando al chico que si haces eso en una pelea quedas en una peor posición porque te hace guillotina desde la montada y es más difícil salir 🙂</t>
  </si>
  <si>
    <t>Amigo no es por mal plan pero en Grappling es mejor estar en el suelo que arriba cuando te hacen una guillotina
En ese punto que le pegó la cara contra el piso y el hombro, klose libero tensión y pudo respirar entonces ahí salios</t>
  </si>
  <si>
    <t>amigo no es por mal plan pero ahí no es grappling es mma y son cosas muy diferentes como el jiu jitsu y el grappling es diferente pero creo que no sabes 🙂🙏</t>
  </si>
  <si>
    <t>MMA 1 año y box 5
Se de lo que hablo y aparte en esa guillotina al hacer suplex pudo aturdirlo al pegarle en la cara, liberar un poco la presión y poder respirar
A ese punto klose pudo escapar haciendo una monta a la espalda después del swich y girando la cadera que es la forma más convencional de hacerla</t>
  </si>
  <si>
    <t>por eso si sabes de lo que hablo y sabes que y que sabrías que esa técnica es 0 recomendable en las academias porque lo que hace es dejarte en una peor posición</t>
  </si>
  <si>
    <t>Entonces tú qué recomiendas para poder escapar de eso genio
Yo no veo otra salida mejor a la que hizo klose🤷🏻</t>
  </si>
  <si>
    <t>Fue lo mejor que pudo hacer hecho, en esa posicion de guillotina ya no tenia mas que hacer</t>
  </si>
  <si>
    <t>Lo golpeó de hombro y cara contra el piso, le sirvió de escape al poder meter sus brazos</t>
  </si>
  <si>
    <t>Cómo lo encuentro para ver ?</t>
  </si>
  <si>
    <t>Lo mareó</t>
  </si>
  <si>
    <t>De que hablas wey el chiste era salir de esa guillotina 😂</t>
  </si>
  <si>
    <t>Y al final ganó klose ;)</t>
  </si>
  <si>
    <t>nadie dijo que lo noqueo</t>
  </si>
  <si>
    <t>a un random mas o menos asi lo mataron en michoacan 🥺</t>
  </si>
  <si>
    <t>pero la ostia de cara contra el suelo no se la quita nadie ahah</t>
  </si>
  <si>
    <t>Lo mató</t>
  </si>
  <si>
    <t>no pero que pedote le saco</t>
  </si>
  <si>
    <t>no le hace nada haja</t>
  </si>
  <si>
    <t>NADA SABES MIJO</t>
  </si>
  <si>
    <t>no se compare pero vi el video original🤷‍♂️</t>
  </si>
  <si>
    <t>lo noqeua pero recupera la conciencia</t>
  </si>
  <si>
    <t>он помер?</t>
  </si>
  <si>
    <t>он на плечо упал, голову отвернул</t>
  </si>
  <si>
    <t>он даже не отключился</t>
  </si>
  <si>
    <t>Нет, остановили ж видео</t>
  </si>
  <si>
    <t>у меня в репостах, самое последнее видео</t>
  </si>
  <si>
    <t>этот бро не врёт, респект</t>
  </si>
  <si>
    <t>харош бро</t>
  </si>
  <si>
    <t>нету)</t>
  </si>
  <si>
    <t>Изгой</t>
  </si>
  <si>
    <t>герой</t>
  </si>
  <si>
    <t>Где?</t>
  </si>
  <si>
    <t>парень хорош, побольше бы таких, спасибо!</t>
  </si>
  <si>
    <t>чел ты лучший</t>
  </si>
  <si>
    <t>а чо секрет 4 годовой давности</t>
  </si>
  <si>
    <t>хорош бро</t>
  </si>
  <si>
    <t>спасибо</t>
  </si>
  <si>
    <t>не обманул, красавчик</t>
  </si>
  <si>
    <t>меня</t>
  </si>
  <si>
    <t>Не обманул, красава</t>
  </si>
  <si>
    <t>проду</t>
  </si>
  <si>
    <t>В репостах</t>
  </si>
  <si>
    <t>лучший</t>
  </si>
  <si>
    <t>Спасибо тебе добрый человек</t>
  </si>
  <si>
    <t>нокаута не было, но он все же выбрался</t>
  </si>
  <si>
    <t>klose suplex в поиске вбей</t>
  </si>
  <si>
    <t>le mec en jaune a gagné</t>
  </si>
  <si>
    <t>bah oui car l'autre à été mis KO sur le coup</t>
  </si>
  <si>
    <t>Pas du tout 😂</t>
  </si>
  <si>
    <t>Alors toi 😂</t>
  </si>
  <si>
    <t>humour ?</t>
  </si>
  <si>
    <t>Comment tu veut faire le connaiseu 🤣</t>
  </si>
  <si>
    <t>Lucas tu dit nimp</t>
  </si>
  <si>
    <t>bah non 😂, surtout que c'est pas autorisé</t>
  </si>
  <si>
    <t>Non il sait relever et le combat a continué</t>
  </si>
  <si>
    <t>sérieux ?😳</t>
  </si>
  <si>
    <t>Ouais ouais t’inquiète Lucas</t>
  </si>
  <si>
    <t>Non va voir le combat</t>
  </si>
  <si>
    <t>N’importe quoi</t>
  </si>
  <si>
    <t>Hein</t>
  </si>
  <si>
    <t>Non va regarder aura ta réponse</t>
  </si>
  <si>
    <t>nn jure💀</t>
  </si>
  <si>
    <t>Non va voir le combat le jaune à perduc</t>
  </si>
  <si>
    <t>chepa j'arrive pas à comprendre qui gagne ou qui perd sur ce combat... ils donne pas le résultat</t>
  </si>
  <si>
    <t>Si le jaune bien qui il a mis un truc de ouf il a perdu par k.o je crois</t>
  </si>
  <si>
    <t>Pp de chef par contre</t>
  </si>
  <si>
    <t>WWE in UFC before GTA VI is crazy</t>
  </si>
  <si>
    <t>son adversaire : c'est bon j'ai gagné !
le gars en jaune : not to day !💀</t>
  </si>
  <si>
    <t>finalement le mec en jaune a perdu l'autre c'est relevé normal 😅</t>
  </si>
  <si>
    <t>фаталити</t>
  </si>
  <si>
    <t>Gdzie całość</t>
  </si>
  <si>
    <t>oznaczyc?</t>
  </si>
  <si>
    <t>weż mnie tez</t>
  </si>
  <si>
    <t>mnie!</t>
  </si>
  <si>
    <t>oznacz proszę</t>
  </si>
  <si>
    <t>taaak</t>
  </si>
  <si>
    <t>No jak można prosić</t>
  </si>
  <si>
    <t>oznaczysz?</t>
  </si>
  <si>
    <t>poproszę</t>
  </si>
  <si>
    <t>oznacz</t>
  </si>
  <si>
    <t>tak</t>
  </si>
  <si>
    <t>ja chceeee</t>
  </si>
  <si>
    <t>перейди по пошуку в коментарях</t>
  </si>
  <si>
    <t>можно продолжение пожалуйста?</t>
  </si>
  <si>
    <t>Re4 referencia 😱🔥🔥🔥</t>
  </si>
  <si>
    <t>eu esperava tudo menos isso💀</t>
  </si>
  <si>
    <t>o adversário dele tmb💀💀💀</t>
  </si>
  <si>
    <t>Mas n aconteceu nd</t>
  </si>
  <si>
    <t>N adiantou de nada</t>
  </si>
  <si>
    <t>O que houve?</t>
  </si>
  <si>
    <t>ele continuou segurando por um tempo, depois ele conseguiu sair</t>
  </si>
  <si>
    <t>O que ouve? 😬</t>
  </si>
  <si>
    <t>Ninguém liga</t>
  </si>
  <si>
    <t>make one from alexsandre topuria</t>
  </si>
  <si>
    <t>Klose underrated</t>
  </si>
  <si>
    <t>Silva was actuly fine after and almost even finished him on the ground but Klose did get out so it paid off</t>
  </si>
  <si>
    <t>Sadly was not a knockout, but spectacular move</t>
  </si>
  <si>
    <t>Ce son de Phonk est très dangereux 🙅🏻‍♀️👊🏼💃🏼</t>
  </si>
  <si>
    <t>ну он же на месте стоял, видно что супер атаку заряжает</t>
  </si>
  <si>
    <t>@ого</t>
  </si>
  <si>
    <t>Deu em nada esse golpe</t>
  </si>
  <si>
    <t>Claro que deu, ele conseguiu sair.</t>
  </si>
  <si>
    <t>Mais oq adiantou segundos depois tomou um direto e quase foi nocauteado 😂</t>
  </si>
  <si>
    <t>não quer dizer que não funcionou</t>
  </si>
  <si>
    <t>deu sim, que ele acabou de soltando</t>
  </si>
  <si>
    <t>A intenção era sair dali</t>
  </si>
  <si>
    <t>pode não ter funcionado aí, mas imagina um mano te da um mata leão, e tu mete uma dessa nele</t>
  </si>
  <si>
    <t>verdade</t>
  </si>
  <si>
    <t>Claro que deu ele conseguiu sair e ainda conseguiu deixar o oponente ainda mais fraco</t>
  </si>
  <si>
    <t>depois de uma carada dessa no chaoneu duvido que ele fica 100%.</t>
  </si>
  <si>
    <t>deu sim cara não pegou no mata leão</t>
  </si>
  <si>
    <t>deu mesmo não. o cara que tava segurando só foi de cara no chão 🤣</t>
  </si>
  <si>
    <t>deixa um cara te dar um golpe desse numa briga ai vc ver oq q dar kkkk</t>
  </si>
  <si>
    <t>tu entendeu</t>
  </si>
  <si>
    <t>o cranio dele bater no chão com muita força</t>
  </si>
  <si>
    <t>lutte &gt; JJB</t>
  </si>
  <si>
    <t>Yes Lil bro</t>
  </si>
  <si>
    <t>Si</t>
  </si>
  <si>
    <t>No</t>
  </si>
  <si>
    <t>lutte&gt;JBL</t>
  </si>
  <si>
    <t>ဘယ်သူနိူင်🙂</t>
  </si>
  <si>
    <t>ကွင်းထဲကတစ်ယောက်ပါ နိုင်သွားတာက👍</t>
  </si>
  <si>
    <t>သူပြောမဘဲသိတော့တယ်😄😄</t>
  </si>
  <si>
    <t>အမဲနဲ့တယောက်လားbro</t>
  </si>
  <si>
    <t>ကျနော်ရှုံးသွားတာပါသူတို့ကနှစ်ယောက်အားဘဲ🗿🗿</t>
  </si>
  <si>
    <t>you</t>
  </si>
  <si>
    <t>အဲ့ဒီကွက်တွေမပါဘူးဗျကိုင်ပေါက်တဲ့ကောင်ရှုံးပီလိုလို😁</t>
  </si>
  <si>
    <t>အဲ့မာကြည့်ကြည့် bro. https://vt.tiktok.com/ZSY6tGLmh/</t>
  </si>
  <si>
    <t>es legal? 🤨</t>
  </si>
  <si>
    <t>egal muss scheppern</t>
  </si>
  <si>
    <t>Hahahahahha scheisse</t>
  </si>
  <si>
    <t>Ganz genau !🤣</t>
  </si>
  <si>
    <t>Ja warum nicht?</t>
  </si>
  <si>
    <t>joa warum nicht</t>
  </si>
  <si>
    <t>ja ist es meistens bist danach direkt nock</t>
  </si>
  <si>
    <t>見に行ったら全然決まってなかった笑笑</t>
  </si>
  <si>
    <t>なんでキレてんだよ</t>
  </si>
  <si>
    <t>これで決まらんって凄いな😳</t>
  </si>
  <si>
    <t>キレ症厳しいって</t>
  </si>
  <si>
    <t>それな😂</t>
  </si>
  <si>
    <t>かっけ</t>
  </si>
  <si>
    <t>あの膝のやつ？</t>
  </si>
  <si>
    <t>決まってるってどういうこと？言葉として成立してないでこの場合効いてるなあと普通にこの後アームロックから抜けてるから</t>
  </si>
  <si>
    <t>だから決まってないって言っとるやん</t>
  </si>
  <si>
    <t>技決めるとかの意味で使われるよ、ちなみに技が決まってなかったから決まってないって言ってますよ</t>
  </si>
  <si>
    <t>なんかあったんか？話だけでも聞いてやろうか？</t>
  </si>
  <si>
    <t>お前だったら100決まってるけどな</t>
  </si>
  <si>
    <t>俺もここにいたんだ決まってたよ
君行ってないでしょ場所言えるでしょ行ったなら</t>
  </si>
  <si>
    <t>生理？大丈夫か？？何か欲しいもんあるか？？</t>
  </si>
  <si>
    <t>Ceux là vont se ruer un jour 😳</t>
  </si>
  <si>
    <t>ouais sauf qu'un mauvais atterrissage et t'es quand même mort mdr</t>
  </si>
  <si>
    <t>ouai ouai</t>
  </si>
  <si>
    <t>c'est pour ça qu'il y a des coups interdit</t>
  </si>
  <si>
    <t>求 後續</t>
  </si>
  <si>
    <t>應該會骨折</t>
  </si>
  <si>
    <t>沒有黃褲子最後被反殺</t>
  </si>
  <si>
    <t>帥喔</t>
  </si>
  <si>
    <t>送二殯</t>
  </si>
  <si>
    <t>笑死</t>
  </si>
  <si>
    <t>被摔的那個贏了</t>
  </si>
  <si>
    <t>el último esfuerzo antes de la victoria ( creo que si ganó)</t>
  </si>
  <si>
    <t>ni sirvio de nada, no pasó nada</t>
  </si>
  <si>
    <t>pero cuando lo soltó casi se lo noquean jajaja</t>
  </si>
  <si>
    <t>pero eso le paso por soltar el clinch, no porque no le haya servido, todavía hasta le tomo la espalda otra vez</t>
  </si>
  <si>
    <t>pero no al instante</t>
  </si>
  <si>
    <t>es la contra para evitar el impacto, le aplicó el suplex invertido, porque normal el se hubiera matado solo, lo hace invertido y el otro ya se la sabe por eso lo suelta.</t>
  </si>
  <si>
    <t>Debilitó el agarre y lo soltó, de una dormida segura cambio a ganar. Como que no sirvió?? 😂</t>
  </si>
  <si>
    <t>lo soltó si lo amenso</t>
  </si>
  <si>
    <t>У меня в репостах</t>
  </si>
  <si>
    <t>Герой</t>
  </si>
  <si>
    <t>Close v Silva for those searching</t>
  </si>
  <si>
    <t>ผิดกติกาไหม?</t>
  </si>
  <si>
    <t>mma ครับใช้ได้ทุกรูปเเบบ หมายถึงศิลปะการต่อสู้นะครับ</t>
  </si>
  <si>
    <t>google ผิดแน่ๆเมื่อกี้ไปถามมันมันบอกว่าห้ามใช้😅</t>
  </si>
  <si>
    <t>mmaห้ามจับทุ่มครับ ห้ามกระทืบ(ตอนอีกฝ่ายนอน) ห้ามเเทงเข่าตอนนอน ห้ามโจมตีข้างหลัง เป็นต้น</t>
  </si>
  <si>
    <t>ผิด ถ้าเปนการใช้ท่าโดยให้คู่ต่อสู้หัวปักพื้น</t>
  </si>
  <si>
    <t>ไม่</t>
  </si>
  <si>
    <t>google ผิดแน่ๆเมื่อกี้ไปถามมันมันบอกว่าห้ามใช้</t>
  </si>
  <si>
    <t>เหมือนอันนี้จะแก้ล็อคครับ แมทช์นี้ตอนโดนมันก็ต่อยกันปกติ</t>
  </si>
  <si>
    <t>MMAทำไรก็ได้ห้ามต่อยไข่ ดึงผม กับจิ้มตาครับ</t>
  </si>
  <si>
    <t>เพิ่มเติมก็ตามเม้นบนเลยครับ ตีหลังหัวก็ห้ามครับ ถ้าล้มใช้ได้แค่มือครับ ต่อยหรือทุบก็ได้</t>
  </si>
  <si>
    <t>ผิดไม่ผิดไม่รู้ แต่ที่แน่ๆ กรรมการให้ชกต่อตามปกตินะ ไม่ได้จับฟาวหรือเข้าไปห้าม</t>
  </si>
  <si>
    <t>He still lost but he hit his head</t>
  </si>
  <si>
    <t>vàng vẫn thua</t>
  </si>
  <si>
    <t>nó thắng tính điểm b ơi</t>
  </si>
  <si>
    <t>Vàng win thua đâu</t>
  </si>
  <si>
    <t>🤣 ko xem chắc luôn</t>
  </si>
  <si>
    <t>coi chưa mà phán quần vang ăn đấy🤡🤡🤡</t>
  </si>
  <si>
    <t>coi r chứ sao quần vàng winn điểm</t>
  </si>
  <si>
    <t>chắc ko by luật chơi ròi😂</t>
  </si>
  <si>
    <t>xóa cmt cho đỡ quê</t>
  </si>
  <si>
    <t>Fran</t>
  </si>
  <si>
    <t>Dude took the fall, held the lock and won’t the fight..</t>
  </si>
  <si>
    <t>Won</t>
  </si>
  <si>
    <t>Am I the only one who can’t find the full video 😔</t>
  </si>
  <si>
    <t>sameeee</t>
  </si>
  <si>
    <t>same</t>
  </si>
  <si>
    <t>he would never remain the same 💔</t>
  </si>
  <si>
    <t>thanks ✌️😇</t>
  </si>
  <si>
    <t>expectation vs reality</t>
  </si>
  <si>
    <t>eh?</t>
  </si>
  <si>
    <t>the guy in yellow was like" i do damage" 🤣🤣🤣</t>
  </si>
  <si>
    <t>but he didnt</t>
  </si>
  <si>
    <t>Still yet he had a choke hold when he got slammed almost got him there</t>
  </si>
  <si>
    <t>this is how I imagine myself fighting in front of the mirror</t>
  </si>
  <si>
    <t>Should be the slam that actually kod.</t>
  </si>
  <si>
    <t>и почему такое запрещается? я думаю справедливо , раз на тебя так душат. ,то и использовать против этого бросок разрешено</t>
  </si>
  <si>
    <t>а кто сказал , что запрещается?</t>
  </si>
  <si>
    <t>*No fue efectivo*</t>
  </si>
  <si>
    <t>kaget gw</t>
  </si>
  <si>
    <t>sama</t>
  </si>
  <si>
    <t>serunya nonton UFC gini, semua gerakan ada</t>
  </si>
  <si>
    <t>могу отметить на ориг</t>
  </si>
  <si>
    <t>давай</t>
  </si>
  <si>
    <t>меня пожалуйста</t>
  </si>
  <si>
    <t>Меня пожалуйста</t>
  </si>
  <si>
    <t>отметь пж</t>
  </si>
  <si>
    <t>го меня</t>
  </si>
  <si>
    <t>-череп☠️</t>
  </si>
  <si>
    <t>шея*</t>
  </si>
  <si>
    <t>иди погугли хз</t>
  </si>
  <si>
    <t>Иди погугли хз</t>
  </si>
  <si>
    <t>Он потом выйграл раунд</t>
  </si>
  <si>
    <t>выиграл*</t>
  </si>
  <si>
    <t>ну это прям ☠️☠️💀 череп.</t>
  </si>
  <si>
    <t>Klose à fini par l'arracher</t>
  </si>
  <si>
    <t>Pas du tout,il à effectivement slam ko son précédent adversaire mais pas Silva mdr</t>
  </si>
  <si>
    <t>Who won ?</t>
  </si>
  <si>
    <t>💀</t>
  </si>
  <si>
    <t>No damage i just watched it 😞😞</t>
  </si>
  <si>
    <t>he was like wait let's test something</t>
  </si>
  <si>
    <t>God Bless y’all</t>
  </si>
  <si>
    <t>who has the full video?</t>
  </si>
  <si>
    <t>what would you even call that</t>
  </si>
  <si>
    <t>😳 omg</t>
  </si>
  <si>
    <t>Is it legal?</t>
  </si>
  <si>
    <t>в4 активував</t>
  </si>
  <si>
    <t>hahahahaha mantap</t>
  </si>
  <si>
    <t>это же правилами запрещено</t>
  </si>
  <si>
    <t>чуть в телеграм не попали</t>
  </si>
  <si>
    <t>Y qué pasó después?</t>
  </si>
  <si>
    <t>No lo noqueo pero si se libro de la llave</t>
  </si>
  <si>
    <t>se be durisimo el golpe pero bueno sigue el shows</t>
  </si>
  <si>
    <t>se dio un bergaxo en el ocico</t>
  </si>
  <si>
    <t>nada</t>
  </si>
  <si>
    <t>Le sirvió para quitarse la llave pero no fue de inmediato, y segundos después el de amarillo fue noqueado 😞 (de poco le sirvió la maniobra)</t>
  </si>
  <si>
    <t>sangre 🤙</t>
  </si>
  <si>
    <t>Se dieron cuenta que no valía la pena pelear por tonterías, se enamoraron y se casaron… creo que están esperando un bb pero eso quizá me lo esté inventando</t>
  </si>
  <si>
    <t>Das wird scheppern 😂</t>
  </si>
  <si>
    <t>Hat es nicht lol er wurde fast submitted</t>
  </si>
  <si>
    <t>nicht nur bisschen😂</t>
  </si>
  <si>
    <t>ولا حصله اي حاجه كمل عادي 😂</t>
  </si>
  <si>
    <t>قبل مايلمس الأرض صدها بكتفه الأيمن</t>
  </si>
  <si>
    <t>وين اتابع المباريات؟</t>
  </si>
  <si>
    <t>sin contexto se ve chido pero en la realidad ganó el otor</t>
  </si>
  <si>
    <t>quien?</t>
  </si>
  <si>
    <t>cual, el de amarillo?</t>
  </si>
  <si>
    <t>el de negro</t>
  </si>
  <si>
    <t>O vídeo passa uma ideia de q ele arrebentou o cara com esse movimento mas no fim não deu em nada</t>
  </si>
  <si>
    <t>klose literalmente ganhou a luta</t>
  </si>
  <si>
    <t>Sim mas estou falando apenas desse momento do video</t>
  </si>
  <si>
    <t>Pow achei que o cara tinha tonteando com esse daí... kkkkkkk Sacanagem. O vídeo realmente para uma impressão diferente.</t>
  </si>
  <si>
    <t>n aconteceu nd com o cr, ele ainda saiu na vantagem</t>
  </si>
  <si>
    <t>O cara literalmente escapou de perder a luta ali mesmo 🤡</t>
  </si>
  <si>
    <t>any plan works 💪 when you know how to fight</t>
  </si>
  <si>
    <t>it took bro another slam to win</t>
  </si>
  <si>
    <t>Bro pulled out the Reverse Uno😳</t>
  </si>
  <si>
    <t>forget the 36 bro's going home with 25 swrz</t>
  </si>
  <si>
    <t>Dude landed on his face and didn’t let go of the gilly i was like damn</t>
  </si>
  <si>
    <t>Ouchie</t>
  </si>
  <si>
    <t>it needs the : you think ii am in danger, no ii am the danger.sound</t>
  </si>
  <si>
    <t>the way my jaw just dropped</t>
  </si>
  <si>
    <t>“SOMETHING INSIDE EM JS SNAPPEDD”💀</t>
  </si>
  <si>
    <t>жёлтый в итоге проиграл</t>
  </si>
  <si>
    <t>hình như phần ót ko đụng sàn trước thì vẫn tính đúng ko</t>
  </si>
  <si>
    <t>qual o nome da música? o cara meteu simplesmente o golpe kamikaze, "ou ele ou eu"</t>
  </si>
  <si>
    <t>el man se quedo frioo</t>
  </si>
  <si>
    <t>как мило обнимаются видимо давно не виделись 😍</t>
  </si>
  <si>
    <t>les gars si j'ai ceinture noire de judo et 3 ans de boxe anglaise c'est bien pour démarrer le MMA ?</t>
  </si>
  <si>
    <t>oui c grv bien mais faudrait juste une petite base de kick et c'est parfait</t>
  </si>
  <si>
    <t>Incroyable même</t>
  </si>
  <si>
    <t>oui</t>
  </si>
  <si>
    <t>Isso vale ?</t>
  </si>
  <si>
    <t>se vale eu não sei, mas acho que mesmo que o outro tenha ganhado, não deve ter recebido os aplausos acordado ;-;</t>
  </si>
  <si>
    <t>Negócio é q o cara tá tinha batido aí ele continuou segurando aí ele foi e fez isso ai</t>
  </si>
  <si>
    <t>pq não valeria ??</t>
  </si>
  <si>
    <t>no boxe vale é tudo</t>
  </si>
  <si>
    <t>boxe ?? ai é mma man KKKKKK</t>
  </si>
  <si>
    <t>ae pprt confundi kkk</t>
  </si>
  <si>
    <t>né, achei que suplex era proibido em mma kkkk</t>
  </si>
  <si>
    <t>Suplex já vi vários, agora olha o bate estaca da Andrade contra a Namajunas 💀</t>
  </si>
  <si>
    <t>no ufc pode com golpe encaixado, o outro encaixou a guilhotina</t>
  </si>
  <si>
    <t>é proibido do jiu-jitsu</t>
  </si>
  <si>
    <t>sim</t>
  </si>
  <si>
    <t>Numa luta onde só não pode bater nas partes íntima ????
Claro que vale né.</t>
  </si>
  <si>
    <t>Osh
o cara tá tentando escapar da guilhotina, pq n valeria</t>
  </si>
  <si>
    <t>td vale ate te pararem</t>
  </si>
  <si>
    <t>Suplex é permitido, você não vê no UFC pq é simplesmente muito difícil você conseguir executar um bem feito</t>
  </si>
  <si>
    <t>suplex que chama</t>
  </si>
  <si>
    <t>я видел там он встал и дальше дрался</t>
  </si>
  <si>
    <t>а можешь кинуть ссылку на бой ?</t>
  </si>
  <si>
    <t>просто введи в ютубе или гугле silva klose бой</t>
  </si>
  <si>
    <t>full gоsреl: God created us in His image to know and glorify Him (Genesis 1:27). But we have all sinned (Romans 3:23), separating ourselves from God, and the wages of sin is death (Romans 6:23). Yet God, in His great love, sent His Son Jesus Christ to live a sinless life, die on the cross for our sins, and rise again from the dead (Romans 4:25, 2 Corinthians 5:21). Everyone who repents of their sin and trusts in Jesus as Savior and Lord will be forgiven, reconciled to God, and receive the free gift of eternal life. (John 3:16, Mark 1:15, Ephesians 2:8-10) Spread the gospel (Mark 16:15).</t>
  </si>
  <si>
    <t>neither of them were really affected by it to be honest.</t>
  </si>
  <si>
    <t>this did like nothing btw</t>
  </si>
  <si>
    <t>Dayummmmm</t>
  </si>
  <si>
    <t>what if it was a concrete floor</t>
  </si>
  <si>
    <t>ow</t>
  </si>
  <si>
    <t>He’s still okay after that. Lol</t>
  </si>
  <si>
    <t>rất nguy hiểm</t>
  </si>
  <si>
    <t>I think i watched too many Kengan Ashura fights......</t>
  </si>
  <si>
    <t>밑에 댓글에 자꾸 뭐 길로틴 건분이 반동 준거라는데 노란바지 분이 뒤로 반동준건에요 근데 길로틴 건사람이 회피 한거고요</t>
  </si>
  <si>
    <t>وحش</t>
  </si>
  <si>
    <t>Так чел в жёлтом себе по сути тоже. шею мог сломать</t>
  </si>
  <si>
    <t>потом он всё ровно лежал с ним😐</t>
  </si>
  <si>
    <t>слим разрешен в америке?</t>
  </si>
  <si>
    <t>репосте проду</t>
  </si>
  <si>
    <t>igual no lo noqueo, pero fue un acto dignk de recordae</t>
  </si>
  <si>
    <t>פאק 😳</t>
  </si>
  <si>
    <t>אהה</t>
  </si>
  <si>
    <t>זה בדיוק מה שאני אמרתי</t>
  </si>
  <si>
    <t>conceito de estratégia...</t>
  </si>
  <si>
    <t>A como quedo</t>
  </si>
  <si>
    <t>Looks cool but he didnt land it</t>
  </si>
  <si>
    <t>Coop</t>
  </si>
  <si>
    <t>btw that did nothing to the guy choking him</t>
  </si>
  <si>
    <t>“YOU FINNA EAT EVERY PIECE OF THAT OCTAGON”</t>
  </si>
  <si>
    <t>hình như ông quần vàng ngất xong tỉnh lại đúng ko, thấy có lúc ông quần vàng thả lỏng tay</t>
  </si>
  <si>
    <t>name of the fight pls?</t>
  </si>
  <si>
    <t>when I finally had enough of this game</t>
  </si>
  <si>
    <t>he life??💀</t>
  </si>
  <si>
    <t>Too dangerous</t>
  </si>
  <si>
    <t>He got submitted 🤦‍♀️</t>
  </si>
  <si>
    <t>đag suy nghĩ kiểu vật ngược lại thì s ko ta cái nó vật ngược lại tht🗿</t>
  </si>
  <si>
    <t>Хорош чувак 👍</t>
  </si>
  <si>
    <t>йоу там так ничего не было дальше серьезного</t>
  </si>
  <si>
    <t>oq aconteceu dps?</t>
  </si>
  <si>
    <t>Не помогло все равно</t>
  </si>
  <si>
    <t>Eso es legal?</t>
  </si>
  <si>
    <t>. para más</t>
  </si>
  <si>
    <t>Ha perso lo stesso</t>
  </si>
  <si>
    <t>Ababiè</t>
  </si>
  <si>
    <t>Tchai vieux 🤣</t>
  </si>
  <si>
    <t>Il va dja gar la ahhh c’est sport oubien c’est daba dja 😂😂😂</t>
  </si>
  <si>
    <t>no hay video completo no hay like</t>
  </si>
  <si>
    <t>он как будто специально это сделал чтобы потом опрокинуть его</t>
  </si>
  <si>
    <t>SEGUNDA PARTE POR FAVOR.¿ Si hay segunda parte vdd?</t>
  </si>
  <si>
    <t>No lo noquea</t>
  </si>
  <si>
    <t>pero si lo soltó 🤣🤣🤣</t>
  </si>
  <si>
    <t>Lo soltó un rato después, no por el impacto</t>
  </si>
  <si>
    <t>ดูแล้วมันไม่เป็นไร555</t>
  </si>
  <si>
    <t>ถึงในคลิปไม่มีอะไร แต่จริงมันคงมีอาการอยู่แล้วไม่งั้นกิโยตินคงไม่หลุด</t>
  </si>
  <si>
    <t>ใช่ พี่เเกหลุดได้เฉยเลย ง่ายๆเลย5555</t>
  </si>
  <si>
    <t>มันชนะจังหวะนี้ละไอ้นั้นหัวกะแทรกออกอาการเลยชกไม่เป็น</t>
  </si>
  <si>
    <t>слава богу видео остановили, а то он бы и умереть мог😅</t>
  </si>
  <si>
    <t>С ним ничего не было</t>
  </si>
  <si>
    <t>ясно...</t>
  </si>
  <si>
    <t>님들아 제가 원본 봤는데 이거 노란바지가 넘어뜨린게 아니라 매달린사람이 탈출할려고 반동으로 앞으로 간거임</t>
  </si>
  <si>
    <t>수플렉스 모르시나</t>
  </si>
  <si>
    <t>넌 저게 수플렉스로 보이냐</t>
  </si>
  <si>
    <t>그럼 저게 수플렉스가 아니면 뭐임</t>
  </si>
  <si>
    <t>그렇게 보이는 걸 수도</t>
  </si>
  <si>
    <t>ㄴㄴ제가 원본 보고왔는데 빠져나갈려고 하는거임</t>
  </si>
  <si>
    <t>뭔소리임 클로제가 무조건적으러 불리한 상황이어서 초크 풀려고 뒤러 꽂는건데 이대로 가면 tko임</t>
  </si>
  <si>
    <t>아니 노란바지가 처음부터 반동 받기 전에 무게중심 뒤로 해놓고 수플렉스 하려는건데 뭐라는 거냐</t>
  </si>
  <si>
    <t>뭐라노 복싱아니고 ufc임 글고 초크풀려고 뒤로 재낀거다</t>
  </si>
  <si>
    <t>MMA 모르고 보면 이렇게 보는 사람도 있을 수 있다 치고 그렇려니 하는데, 본인생각이 맞다고 우기시네 ㅋㅋ</t>
  </si>
  <si>
    <t>ㅇㅋ</t>
  </si>
  <si>
    <t>탈출을 왜함 지가유리한 상황인데</t>
  </si>
  <si>
    <t>ㅋㅋㅋㅋㅋㅋㅋㅋ대다나다ㅋㅋㅋㅋㅋ</t>
  </si>
  <si>
    <t>검정 드렁크가 공격중인데 뭐에 탈출을 한다는거지</t>
  </si>
  <si>
    <t>길로틴 제대로걸려서 버티면 이기는데 뭔 탈출이야 ㅋㅋ😅</t>
  </si>
  <si>
    <t>누가 위에있는 저상태로 앞으로넘어져 코펴 다부셔지는데</t>
  </si>
  <si>
    <t>화면을 이해를 못하세요? 노란 바지가 목 잡힌거 풀려고 뒤로 넘긴건데 무슨 매달린 사람이 탈출 같은 소리를..😅</t>
  </si>
  <si>
    <t>니가 풀영상을 보던지 복싱에 대해서 모르면 조용히 하자</t>
  </si>
  <si>
    <t>ㅎㅎ 풀영상은 진작 봤고 이게 복싱이냐? 암것도 모르는 잼민이가 아는척좀 할려구 그랬쪄요?</t>
  </si>
  <si>
    <t>넌 봤고?ㅉㅉ</t>
  </si>
  <si>
    <t>저 상황에 반동주는거면 어떻게 줌? 뭐 등으로 벽 밀고 감? 너무 유리한데 ㅋㅋㅋㅋㅋ 노란바지가 넘긴거지</t>
  </si>
  <si>
    <t>저도 이종격투기 합니다 초크 탈출방법중 하나</t>
  </si>
  <si>
    <t>ㅎㅎㅎㅎㅎㅎㅎㅎㅎㅎㅎ님말 맞아요</t>
  </si>
  <si>
    <t>저상태에서 반동을 어케주냐</t>
  </si>
  <si>
    <t>원본 보니까 하려다가 실패한거 같은디</t>
  </si>
  <si>
    <t>닉값</t>
  </si>
  <si>
    <t>ㄷㄷㄷㄷㄷㄷ 🥺🥺</t>
  </si>
  <si>
    <t>급발진은 니가 하고있는게 맞는데 😂😂</t>
  </si>
  <si>
    <t>갑자기 지혼자 급발진임</t>
  </si>
  <si>
    <t>Porque, sou o lutador mais completo" (Boyka)🤣</t>
  </si>
  <si>
    <t>его лицо в моменте🙂‍↕️😳</t>
  </si>
  <si>
    <t>對方沒暈的話就變自己被壓著打了😂</t>
  </si>
  <si>
    <t>你摔一個，不死就是運氣好了，這個別說暈了，能活下來都是老天不收他</t>
  </si>
  <si>
    <t>топ неожиданных концовок</t>
  </si>
  <si>
    <t>spoiler
não acontece nada quando bate no chão, ele continua no mesmo golpe mas depois o oponente consegue escapar. não graças ao suplex</t>
  </si>
  <si>
    <t>english pls</t>
  </si>
  <si>
    <t>spoiler
nothing happens when he hits the ground, he continues with the same move but then the opponent manages to escape. no thanks to the suplex</t>
  </si>
  <si>
    <t>alívio a posição levando pro chão justamente onde o BJJ tem vantagem?</t>
  </si>
  <si>
    <t>e ainda assim foi nocauteado</t>
  </si>
  <si>
    <t>não teve nocaute nessa luta</t>
  </si>
  <si>
    <t>You can translate by keeping pressed and clicking on translate</t>
  </si>
  <si>
    <t>да там ничего такого, тот кто полетел лицом в пол жив и особо не пострадал</t>
  </si>
  <si>
    <t>iQ🫢</t>
  </si>
  <si>
    <t>มวยไทยเราแพ้ทางมวยล็อคแบบนี้แหละ🤣</t>
  </si>
  <si>
    <t>จริงคับแบบขาดลอยเลย</t>
  </si>
  <si>
    <t>มันคนละเเนวอ่ะเนาะ ถ้าเราไปแข่งแบบเราก็แพ้ ถ้าเขามาเเข่งแบบเราเขาก็แพ้ แต่ถ้าสามารถต่อสู้แบบไหนก็ได้ ผมว่าไทยชนะนะ</t>
  </si>
  <si>
    <t>แต่มวยล็อคดันแพ้ทางเด็กช่าง😅</t>
  </si>
  <si>
    <t>ก็มันหมาหมู่ครับถ้ามันมาชกมวยมันก็แพ้อยู่ดี</t>
  </si>
  <si>
    <t>แต่เด็กช่างจะแพ้ทางผม😂</t>
  </si>
  <si>
    <t>ก็มันมีอาวุธของมันไม่มีของดิ😏😏😏</t>
  </si>
  <si>
    <t>เด็กช่างเอาไรสู้โดนล็อคเเขนจับทุ่มก็จบ</t>
  </si>
  <si>
    <t>ยอมรับเลยครับ ถ้าโดนล็อกคือแทบจะแก้ทางไม่ได้เลย แต่มวยเรามีท่ายันอยู่ เชิงหน้าก็รอดไป แต่ผมว่ามวยเรามีมวยโค๊ก ด้วยท่าจะดีนะครับ แก้มวยล็อค</t>
  </si>
  <si>
    <t>โดนล็อคแล้วโม๊คเลย</t>
  </si>
  <si>
    <t>👁️👄👁️</t>
  </si>
  <si>
    <t>อมให้คนที่ล็อคอ่อนแรงใช่มั้ยครับ😂</t>
  </si>
  <si>
    <t>ตามสูตรครับ</t>
  </si>
  <si>
    <t>มวยโค๊ก นี่มันสุดยอดของมวยนอนใช่ไหมครับ😂</t>
  </si>
  <si>
    <t>สูตรไหนนิ</t>
  </si>
  <si>
    <t>อะไรคือมวยโค๊กครับผมไม่รู้😅</t>
  </si>
  <si>
    <t>ผมว่าถ้าเรียนมวยไทยกับมวยล็อคด้วยนี่ ไร้เทียมทานเลยนะ</t>
  </si>
  <si>
    <t>ขอทราบที่มาของโปรไฟล์คุณพรี่หน่อยครับ</t>
  </si>
  <si>
    <t>fact</t>
  </si>
  <si>
    <t>ขนาดแมคเกเกอร์ ยังโดนคาบิบ ล็อกหมดสถาพ</t>
  </si>
  <si>
    <t>ผมว่าถ้าเชิงหนาๆแบบเล่นวงนอกอย่าให้ประชิดตัวได้ก็คงพอได้มั้งครับ🗿</t>
  </si>
  <si>
    <t>เราไม่ได้ฝึกมาสู้กับมวยแบบนี้</t>
  </si>
  <si>
    <t>ผมว่าไม่มีการต่อสู้แขนงไหนที่ชนะกินนิ่มได้เท่านี้แหละ เก่งแค่ไหนโดนคนจับล็อคเก่งๆก็รอดยาก</t>
  </si>
  <si>
    <t>จริงครับดูอย่างรถถังสิแพ้ง่ายมาก</t>
  </si>
  <si>
    <t>ตาลอยเกือบตาย 😂</t>
  </si>
  <si>
    <t>ถ้ามวยล็อคยังไงมวยไทยก็แพ้ครับ แต่ถ้ามวยยืนมวยไทยเก่งสุด</t>
  </si>
  <si>
    <t>มวยยืน บ็อกซิ่ง เก่งสุดครับเรามวยเชิงมวยตาย บ็อกซิ่งเขาเป็นมวยเดี่ยวระยะสั้น แต่เรามีศอก เราเลยได้เปรียบ</t>
  </si>
  <si>
    <t>โปรฟายเเปลกๆนะ</t>
  </si>
  <si>
    <t>จังหวะโดนยกแบบในคลิป มวยไทยน่าจะเอาข้อศอกตอกหลังคอได้ 🤣</t>
  </si>
  <si>
    <t>รถถัง</t>
  </si>
  <si>
    <t>มีหลายกระบวนท่าที่มวยไทยแท้ๆห้ามนำมาใช้ในกีฬาเนื่องจากอันตรายมากๆ ทุกกีฬามีแก้มีกัน เดชดำรง ครูตอง แสตมป์ ยอดไก่แก้ว หลายๆคนไปได้ดีเพราะมีพื้นฐานมวยไทย</t>
  </si>
  <si>
    <t>เราไม่ได้ฝึกมาแบบนั้นไง มวยไทยเหมือนกีฬามากกว่าล้มไม่ซ้ำ แต่อันนี่เหมือนต่อสู้จริง</t>
  </si>
  <si>
    <t>ดูแสตมป์ยัง มวยล็อคแบบนี้ละ เตะขวาเน้นๆ จุกน็อคเลยครับ</t>
  </si>
  <si>
    <t>มวยไทยชั้นครูเขาสอนไล่แขนครับไม่ให้ล็อคแล้วถ้าล็อคไม่ได้มีแตกเพราะศอกครับ...ส่วนมากถึงงดศอกกับเข่า</t>
  </si>
  <si>
    <t>ไม่ได้อวยมวยไทยนะค้าบถ้าใช่เป็นถ้าพุ่งมาเเบบไม่ฉลาดเจอศอก</t>
  </si>
  <si>
    <t>รถทัง( สม👍)</t>
  </si>
  <si>
    <t>これ勢い、いいけどやられたやつ何ともなってないよ</t>
  </si>
  <si>
    <t>そうなの？ルール的には有り？</t>
  </si>
  <si>
    <t>後頭部狙う以外ありじゃない？</t>
  </si>
  <si>
    <t>まあ</t>
  </si>
  <si>
    <t>ラビットパンチ、目潰し、噛みつき、金的、髪引っ張る、ひっかき、指関節への攻撃、頭突き、口鼻耳に指を引っ掛ける、とかかな 反則はまだ色々あるけど 動画のはギリ反則じゃないかな 頭を垂直に地面に叩きつける行為は反則</t>
  </si>
  <si>
    <t>no dejaron ver el resultado de ese golpe</t>
  </si>
  <si>
    <t>no le pasó nada, pero si pudo salir de la sumisión</t>
  </si>
  <si>
    <t>clásico</t>
  </si>
  <si>
    <t>มวยล็อกจะเเพ้ Boxing จริงมั้ยครับ</t>
  </si>
  <si>
    <t>boxingขนมของมวยล็อคเลยครับ🤣</t>
  </si>
  <si>
    <t>เคยกินหรอรู้ได้ไงว่าหวาน😏</t>
  </si>
  <si>
    <t>หวานอะไรเมิงว่ะ มึนจัด</t>
  </si>
  <si>
    <t>เขาบอกยังว่าหวาน</t>
  </si>
  <si>
    <t>เราว่าน่าจะอยู่ที่จังหวะค่ะ</t>
  </si>
  <si>
    <t>เเต่ผมว่าถ้าเป็นเชิงมวยBoxingชนะนะเพราะพริ้วกว่าเยอะ</t>
  </si>
  <si>
    <t>ผมว่าน่าจะอยู่ที่ประสบการณ์ว่าใครเยอะกว่า</t>
  </si>
  <si>
    <t>แต่ถ้าเท่ากันผมให้มวยล็อค😂</t>
  </si>
  <si>
    <t>แต่ถ้าเราไม่ไปเล่นกับมันที่พื้นผมว่าบ็อกซิ่งหมัดหนักๆกิน</t>
  </si>
  <si>
    <t>คาบีบ เจอ บ๊อคซิ่งไปกี่คน
ในสกอร์ ชนะ28 เเพ้0</t>
  </si>
  <si>
    <t>เจอไมค์ไทสันพีค หรือฟรอยเมเวดเธอร์พีค คาบิบก็ไม่ได้กินอ่ะถ้าอยากจะงัดตัวท็อปมา</t>
  </si>
  <si>
    <t>เวทต้องเท่าด้วยนะ</t>
  </si>
  <si>
    <t>คาบิบก็คนละเวทหนิ เวทรุ่นนี้ใหญ่กว่า</t>
  </si>
  <si>
    <t>อาจจะใช่หรือไม่ขึ้นอยู่กับผู้ใช้ แต่ส่วนมากมวยยืนตะแพ้มวยนอน</t>
  </si>
  <si>
    <t>ไม่มีทางสู้ได้ครับ ถ้า boxing เสียท่าพลาดให้มวยนอน=จบเลย แก้ยาก พวกBJJยิ่งแล้วเลย</t>
  </si>
  <si>
    <t>มวยล็อคกินขาดครับ</t>
  </si>
  <si>
    <t>Boxingได้เปรียบตรงไหนอะต่อยได้อย่างเดียวผมว่าไม่น่าแพ้นะ</t>
  </si>
  <si>
    <t>ผมเห็นฝรั่งเขาทำคริป มวยยืนเจอmmaหนีหมด พอBoxingมา mmaหนีเเทน</t>
  </si>
  <si>
    <t>ช่องนั้นอวยBoxingครับ</t>
  </si>
  <si>
    <t>อ๋อวว งี้เอง</t>
  </si>
  <si>
    <t>boxing จะรู้หรอว่าการแก้ท่าต่างๆแก้ไง เขาฝึกคนละแบบนะ</t>
  </si>
  <si>
    <t>mmaเหมือนมวยไทย+ยิวยิตสู สากลนี้ยิ่งแพ้พวกเล่นงานขาอยู่ด้วย</t>
  </si>
  <si>
    <t>โดน ล็อกคือจบเลยครับ</t>
  </si>
  <si>
    <t>แชมUFCเกือบ90%เป็นมวยล็อกเกือบหมดเลยครับ มวยล็อกถ้าเข้าแก็บเค้าแล้วคือแก้ยากครับ แต่ถ้ามวยยืนก็ต้องมวยไทยครับ</t>
  </si>
  <si>
    <t>ในทางกีฬา เขาจะแยกเป็นประเภท
แต่ถ้าในชีวิตจริง มันอยู่ที่ผู้ใช้</t>
  </si>
  <si>
    <t>ไม่แพ้คับถึงโยกหัวหลบได้ยะงไงมวยล็อคเข้าได้อยู่แล้วคับ</t>
  </si>
  <si>
    <t>มวยล็อค เราก็แทงให้ถูกฝั่งครับ ว่าเขาล็อคไว้ฝั่งไหน</t>
  </si>
  <si>
    <t>อย่าให้เขาล็อกได้แค่นั้นครับ ล็อกได้คือจบ🤣</t>
  </si>
  <si>
    <t>ขึ้นอยู่กับกติกา ถ้าล็อกได้แล้วไม่แยกก็หวานหมูมวยล็อก</t>
  </si>
  <si>
    <t>ต่างฝ่ายต่างแพ้กัน มวยยืนจะพยายามรักษาระยะจะไม่ลงไปเล่นง่ายๆ ส่วนล็อกขค้นอยู่กับบางคนเขาก็กินรวบ เช่นคามซาท</t>
  </si>
  <si>
    <t>ถ้าล็อคได้คือจบ</t>
  </si>
  <si>
    <t>อาวุธต่างกันเยอะเกินครับ ยังไง boxing ก็เสียเปรียบ</t>
  </si>
  <si>
    <t>ไม่แพ้ครับ เว้นแต่จะโดนหมัดเดียวร่วง ถ้าพลาดก็หลับครับ มวยสากลมันเร็วมาก</t>
  </si>
  <si>
    <t>มวยสากลอะอ่อนสุดละครับ</t>
  </si>
  <si>
    <t>เชิงล้วนๆ ถ้าพลาดโดนล็อคก็จบ ถ้าพลาดโดนหมัดมวยล็อคก็จบเหมือนกัน เชิงของคนใช้ล้วนๆ</t>
  </si>
  <si>
    <t>สายชกโดนล็อคจริงจังก็จบ
สายล็อคโดนชกจังๆก็หลับ เรื่องมันอยู่ที่ใครโดน😂</t>
  </si>
  <si>
    <t>ต้องแก้ทางล๊อคได้ ดูแชมป์บางคน ไม่กล้ามีใครมาล๊อคเลย เตะ แบบมวยไทย ต่อยล๊อกคอเข่าศอกอีกจอนโจน</t>
  </si>
  <si>
    <t>นักมวยเเต่ละตัวถนัดออกอาวุธไม่เหมือนกันคับเช่นคาบิบถนัดนอนสู้ถ้ายืนเเลกหมัดช่วงชกสั่นเสียเปรียบตลอดเเต่มวยยืนสู้เก่งๆก็มีเช่นเอดิซันย่าออกหมัดคมยืนได้สองการ์ดเเรงพอๆกันป้องกันตัวจากการถูกลอคเก่งมากๆ😊😊😊</t>
  </si>
  <si>
    <t>บนสังเวียนอาจจะใช่ แต่ข้างถนน💀</t>
  </si>
  <si>
    <t>ถ้าอยู่ในกฏกติกา มวยล็อคอาจไม่น่ากลัว ถ้านอกกติกา ฆ่าได้ไม่ผิดกฏ มวยล็อคมันหักคอได้ในไม่กี่วิได้เลยนะ ☠️</t>
  </si>
  <si>
    <t>มวยไทยเราไปแพ้มวยนอนเยอะมากมันแพ้ทางกันรัดคอนี้จบเลยนะรถถังยังโดน</t>
  </si>
  <si>
    <t>Alguém pra falar a verdade, quem ganhou essa luta?</t>
  </si>
  <si>
    <t>Quem tu acha okkkk</t>
  </si>
  <si>
    <t>Poatan</t>
  </si>
  <si>
    <t>O vencedor 🙄</t>
  </si>
  <si>
    <t>O Silva perdeu</t>
  </si>
  <si>
    <t>kkkkkkkkkkk</t>
  </si>
  <si>
    <t>incrivelmente o de amarelo</t>
  </si>
  <si>
    <t>o de amarelo dominou a luta inteira com facilidade</t>
  </si>
  <si>
    <t>n</t>
  </si>
  <si>
    <t>quem assistiu kkkkkkk</t>
  </si>
  <si>
    <t>eu 👍</t>
  </si>
  <si>
    <t>Klose, ele inverteu a posição e tomou outra guilhotina kkkk mas acabou ganhando</t>
  </si>
  <si>
    <t>Klose, por decisão dos juízes</t>
  </si>
  <si>
    <t>ganhou quem não assistiu essa merda</t>
  </si>
  <si>
    <t>o capeta</t>
  </si>
  <si>
    <t>e que ficou vivo😂😂😂😂</t>
  </si>
  <si>
    <t>o cara morreu mas passa bem</t>
  </si>
  <si>
    <t>мама а когда блинчики?
так же блинчики:</t>
  </si>
  <si>
    <t>선수들 운동신경 개좋아서 저정도는 어떻게든 안 다침</t>
  </si>
  <si>
    <t>님 말씀 대로라면 로마의 사자우리부터 시작, 어떻게든이 다침이 없는 역사가 옳겠죠.. 😅
인생 참 편하신가봐요..</t>
  </si>
  <si>
    <t>부정형 인간🥵</t>
  </si>
  <si>
    <t>예 인생 어렵게 사셔서 좋겠어요 저도 어렵게 좀 살아보고 싶네요 🥺</t>
  </si>
  <si>
    <t>안다치는게 문제가 아니라 저건 뒤질수도 있는건데?</t>
  </si>
  <si>
    <t>저거 당하고 떡실신 했는데 뭘 안 다쳐 ㅋㅋ 뇌손상 ㅈ되는데</t>
  </si>
  <si>
    <t>ㅋㅋ잼민이 아는 척 ㄴㄴ</t>
  </si>
  <si>
    <t>이런다 ㅉ</t>
  </si>
  <si>
    <t>뭔 발상이래?
운동선수의 부상은 언제ㅜ어떤식으로 올지 모르는건데 뭘 잘 안다친다는거야</t>
  </si>
  <si>
    <t>불편해? 불편하면 자세를 ㅅㅂ~ 고쳐앉어</t>
  </si>
  <si>
    <t>너한테 받을 이유는 없다 잼민아 ㅋㅋㅋ</t>
  </si>
  <si>
    <t>니 앞가림이나 잘해라 ㅋㅋ 남 지적하지말고</t>
  </si>
  <si>
    <t>😂😂😂😂לא משהו מיוחד הוא היה צריך להפיל אותו מקדימה הוא סתם הכאיב לעצמו יותר בגב חשב זה wwe 😂</t>
  </si>
  <si>
    <t>אם הוא היה מפיצ אותו מקדימה הוא היה בגארד שלו והגיליוטינה הייתה יותר חזקה</t>
  </si>
  <si>
    <t>הוא היה דופק את הראש שלו קודם</t>
  </si>
  <si>
    <t>Souplesse beleeeed</t>
  </si>
  <si>
    <t>c'est criminel de faire ça💀</t>
  </si>
  <si>
    <t>เฮือกสุดท้าย☠️</t>
  </si>
  <si>
    <t>q Deus o tenha 🕊️🥀🖤</t>
  </si>
  <si>
    <t>😔</t>
  </si>
  <si>
    <t>uff digga das muss scheppern</t>
  </si>
  <si>
    <t>Топ неожиданных концовок</t>
  </si>
  <si>
    <t>eu senti a dor</t>
  </si>
  <si>
    <t>lá ele</t>
  </si>
  <si>
    <t>kkkkk</t>
  </si>
  <si>
    <t>Lá ele infinito</t>
  </si>
  <si>
    <t>отвал бошки</t>
  </si>
  <si>
    <t>en pavimento seria otra cosa xD 😳</t>
  </si>
  <si>
    <t>Um suplex dentro de um suplex é um Duplex?</t>
  </si>
  <si>
    <t>e um suplex²</t>
  </si>
  <si>
    <t>é um duplex -²</t>
  </si>
  <si>
    <t>como assim um suplex dentro de um suplex?</t>
  </si>
  <si>
    <t>limonada</t>
  </si>
  <si>
    <t>😂😂😂sim</t>
  </si>
  <si>
    <t>Nn, triplex só o lula faz</t>
  </si>
  <si>
    <t>pelo amor de deus</t>
  </si>
  <si>
    <t>🤣🤣🤣🤣😂</t>
  </si>
  <si>
    <t>aquilo nao é uma guilhotina?</t>
  </si>
  <si>
    <t>não era um suplex mn. era uma guilhotina na guarda</t>
  </si>
  <si>
    <t>se for 3 vira triplex?</t>
  </si>
  <si>
    <t>Vc disse triplex cumpanheiro?</t>
  </si>
  <si>
    <t>então o lula é rei das lutas pq consegui um triplex</t>
  </si>
  <si>
    <t>pergunta pro lula</t>
  </si>
  <si>
    <t>klose il à déjà fait un slam ko</t>
  </si>
  <si>
    <t>oigan no sería ma efectivo caer en guardia cerrada y escapar de la guillotina por qué cuando se fue hacia atrás el otro habría caído en montada?</t>
  </si>
  <si>
    <t>С кайфом шорты по правил</t>
  </si>
  <si>
    <t>se convirtió en wwe</t>
  </si>
  <si>
    <t>μπορεί να δείχνει τραγικό...
ο σκύλος βέβαια όχι απλά δε πήρε χαμπάρι, αλλά ούτε καν τον άφησε απο τη λαβή του 💪🏻</t>
  </si>
  <si>
    <t>é wrestling?</t>
  </si>
  <si>
    <t>tendi mano, valeu ai por me explicar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</si>
</sst>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1100</v>
      </c>
      <c r="F2" t="s">
        <v>1998</v>
      </c>
      <c r="G2">
        <v>874</v>
      </c>
      <c r="H2">
        <v>4</v>
      </c>
      <c r="I2">
        <v>1715079095</v>
      </c>
      <c r="J2" s="2">
        <v>45419.45248842592</v>
      </c>
      <c r="K2" s="2">
        <v>45419.74415509259</v>
      </c>
    </row>
    <row r="3" spans="1:11">
      <c r="A3" t="s">
        <v>11</v>
      </c>
      <c r="B3" t="s">
        <v>13</v>
      </c>
      <c r="C3" t="s">
        <v>12</v>
      </c>
      <c r="D3">
        <v>1</v>
      </c>
      <c r="E3" t="s">
        <v>1101</v>
      </c>
      <c r="F3" t="s">
        <v>1999</v>
      </c>
      <c r="G3">
        <v>6</v>
      </c>
      <c r="I3">
        <v>1715086809</v>
      </c>
      <c r="J3" s="2">
        <v>45419.54177083333</v>
      </c>
      <c r="K3" s="2">
        <v>45419.8334375</v>
      </c>
    </row>
    <row r="4" spans="1:11">
      <c r="A4" t="s">
        <v>11</v>
      </c>
      <c r="B4" t="s">
        <v>14</v>
      </c>
      <c r="C4" t="s">
        <v>12</v>
      </c>
      <c r="D4">
        <v>1</v>
      </c>
      <c r="E4" t="s">
        <v>1102</v>
      </c>
      <c r="F4" t="s">
        <v>2000</v>
      </c>
      <c r="G4">
        <v>5</v>
      </c>
      <c r="I4">
        <v>1715087666</v>
      </c>
      <c r="J4" s="2">
        <v>45419.55168981481</v>
      </c>
      <c r="K4" s="2">
        <v>45419.84335648148</v>
      </c>
    </row>
    <row r="5" spans="1:11">
      <c r="A5" t="s">
        <v>11</v>
      </c>
      <c r="B5" t="s">
        <v>15</v>
      </c>
      <c r="C5" t="s">
        <v>12</v>
      </c>
      <c r="D5">
        <v>1</v>
      </c>
      <c r="E5" t="s">
        <v>1103</v>
      </c>
      <c r="F5" t="s">
        <v>2001</v>
      </c>
      <c r="G5">
        <v>1</v>
      </c>
      <c r="I5">
        <v>1715176867</v>
      </c>
      <c r="J5" s="2">
        <v>45420.5841087963</v>
      </c>
      <c r="K5" s="2">
        <v>45420.87577546296</v>
      </c>
    </row>
    <row r="6" spans="1:11">
      <c r="A6" t="s">
        <v>11</v>
      </c>
      <c r="B6" t="s">
        <v>16</v>
      </c>
      <c r="C6" t="s">
        <v>12</v>
      </c>
      <c r="D6">
        <v>1</v>
      </c>
      <c r="E6" t="s">
        <v>1104</v>
      </c>
      <c r="F6" t="s">
        <v>2002</v>
      </c>
      <c r="G6">
        <v>1</v>
      </c>
      <c r="I6">
        <v>1736429486</v>
      </c>
      <c r="J6" s="2">
        <v>45666.56349537037</v>
      </c>
      <c r="K6" s="2">
        <v>45666.85516203703</v>
      </c>
    </row>
    <row r="7" spans="1:11">
      <c r="A7" t="s">
        <v>11</v>
      </c>
      <c r="B7" t="s">
        <v>17</v>
      </c>
      <c r="D7">
        <v>0</v>
      </c>
      <c r="E7" t="s">
        <v>1105</v>
      </c>
      <c r="F7" t="s">
        <v>2003</v>
      </c>
      <c r="G7">
        <v>39286</v>
      </c>
      <c r="H7">
        <v>72</v>
      </c>
      <c r="I7">
        <v>1715113806</v>
      </c>
      <c r="J7" s="2">
        <v>45419.85423611111</v>
      </c>
      <c r="K7" s="2">
        <v>45420.14590277777</v>
      </c>
    </row>
    <row r="8" spans="1:11">
      <c r="A8" t="s">
        <v>11</v>
      </c>
      <c r="B8" t="s">
        <v>18</v>
      </c>
      <c r="C8" t="s">
        <v>17</v>
      </c>
      <c r="D8">
        <v>1</v>
      </c>
      <c r="E8" t="s">
        <v>1106</v>
      </c>
      <c r="F8" t="s">
        <v>2004</v>
      </c>
      <c r="G8">
        <v>242</v>
      </c>
      <c r="I8">
        <v>1715307602</v>
      </c>
      <c r="J8" s="2">
        <v>45422.09724537037</v>
      </c>
      <c r="K8" s="2">
        <v>45422.38891203704</v>
      </c>
    </row>
    <row r="9" spans="1:11">
      <c r="A9" t="s">
        <v>11</v>
      </c>
      <c r="B9" t="s">
        <v>19</v>
      </c>
      <c r="C9" t="s">
        <v>17</v>
      </c>
      <c r="D9">
        <v>1</v>
      </c>
      <c r="E9" t="s">
        <v>1107</v>
      </c>
      <c r="F9" t="s">
        <v>2005</v>
      </c>
      <c r="G9">
        <v>270</v>
      </c>
      <c r="I9">
        <v>1715435205</v>
      </c>
      <c r="J9" s="2">
        <v>45423.57413194444</v>
      </c>
      <c r="K9" s="2">
        <v>45423.86579861111</v>
      </c>
    </row>
    <row r="10" spans="1:11">
      <c r="A10" t="s">
        <v>11</v>
      </c>
      <c r="B10" t="s">
        <v>20</v>
      </c>
      <c r="C10" t="s">
        <v>17</v>
      </c>
      <c r="D10">
        <v>1</v>
      </c>
      <c r="E10" t="s">
        <v>1106</v>
      </c>
      <c r="F10" t="s">
        <v>2006</v>
      </c>
      <c r="G10">
        <v>2</v>
      </c>
      <c r="I10">
        <v>1715509906</v>
      </c>
      <c r="J10" s="2">
        <v>45424.43872685185</v>
      </c>
      <c r="K10" s="2">
        <v>45424.73039351852</v>
      </c>
    </row>
    <row r="11" spans="1:11">
      <c r="A11" t="s">
        <v>11</v>
      </c>
      <c r="B11" t="s">
        <v>21</v>
      </c>
      <c r="C11" t="s">
        <v>17</v>
      </c>
      <c r="D11">
        <v>1</v>
      </c>
      <c r="E11" t="s">
        <v>1108</v>
      </c>
      <c r="F11" t="s">
        <v>2007</v>
      </c>
      <c r="G11">
        <v>4</v>
      </c>
      <c r="I11">
        <v>1715598786</v>
      </c>
      <c r="J11" s="2">
        <v>45425.46743055555</v>
      </c>
      <c r="K11" s="2">
        <v>45425.75909722222</v>
      </c>
    </row>
    <row r="12" spans="1:11">
      <c r="A12" t="s">
        <v>11</v>
      </c>
      <c r="B12" t="s">
        <v>22</v>
      </c>
      <c r="C12" t="s">
        <v>17</v>
      </c>
      <c r="D12">
        <v>1</v>
      </c>
      <c r="E12" t="s">
        <v>1106</v>
      </c>
      <c r="F12" t="s">
        <v>2008</v>
      </c>
      <c r="I12">
        <v>1715604376</v>
      </c>
      <c r="J12" s="2">
        <v>45425.53212962963</v>
      </c>
      <c r="K12" s="2">
        <v>45425.8237962963</v>
      </c>
    </row>
    <row r="13" spans="1:11">
      <c r="A13" t="s">
        <v>11</v>
      </c>
      <c r="B13" t="s">
        <v>23</v>
      </c>
      <c r="C13" t="s">
        <v>17</v>
      </c>
      <c r="D13">
        <v>1</v>
      </c>
      <c r="E13" t="s">
        <v>1109</v>
      </c>
      <c r="F13" t="s">
        <v>2009</v>
      </c>
      <c r="I13">
        <v>1743673573</v>
      </c>
      <c r="J13" s="2">
        <v>45750.40709490741</v>
      </c>
      <c r="K13" s="2">
        <v>45750.69876157407</v>
      </c>
    </row>
    <row r="14" spans="1:11">
      <c r="A14" t="s">
        <v>11</v>
      </c>
      <c r="B14" t="s">
        <v>24</v>
      </c>
      <c r="C14" t="s">
        <v>17</v>
      </c>
      <c r="D14">
        <v>1</v>
      </c>
      <c r="E14" t="s">
        <v>1110</v>
      </c>
      <c r="F14" t="s">
        <v>2010</v>
      </c>
      <c r="G14">
        <v>3</v>
      </c>
      <c r="I14">
        <v>1739006703</v>
      </c>
      <c r="J14" s="2">
        <v>45696.39239583333</v>
      </c>
      <c r="K14" s="2">
        <v>45696.6840625</v>
      </c>
    </row>
    <row r="15" spans="1:11">
      <c r="A15" t="s">
        <v>11</v>
      </c>
      <c r="B15" t="s">
        <v>25</v>
      </c>
      <c r="C15" t="s">
        <v>17</v>
      </c>
      <c r="D15">
        <v>1</v>
      </c>
      <c r="E15" t="s">
        <v>1111</v>
      </c>
      <c r="F15" t="s">
        <v>2011</v>
      </c>
      <c r="G15">
        <v>13</v>
      </c>
      <c r="I15">
        <v>1715474893</v>
      </c>
      <c r="J15" s="2">
        <v>45424.03348379629</v>
      </c>
      <c r="K15" s="2">
        <v>45424.32515046297</v>
      </c>
    </row>
    <row r="16" spans="1:11">
      <c r="A16" t="s">
        <v>11</v>
      </c>
      <c r="B16" t="s">
        <v>26</v>
      </c>
      <c r="C16" t="s">
        <v>17</v>
      </c>
      <c r="D16">
        <v>1</v>
      </c>
      <c r="E16" t="s">
        <v>1112</v>
      </c>
      <c r="F16" t="s">
        <v>2012</v>
      </c>
      <c r="G16">
        <v>32</v>
      </c>
      <c r="I16">
        <v>1715118929</v>
      </c>
      <c r="J16" s="2">
        <v>45419.91353009259</v>
      </c>
      <c r="K16" s="2">
        <v>45420.20519675926</v>
      </c>
    </row>
    <row r="17" spans="1:11">
      <c r="A17" t="s">
        <v>11</v>
      </c>
      <c r="B17" t="s">
        <v>27</v>
      </c>
      <c r="C17" t="s">
        <v>17</v>
      </c>
      <c r="D17">
        <v>1</v>
      </c>
      <c r="E17" t="s">
        <v>1113</v>
      </c>
      <c r="F17" t="s">
        <v>2013</v>
      </c>
      <c r="G17">
        <v>24</v>
      </c>
      <c r="I17">
        <v>1731852961</v>
      </c>
      <c r="J17" s="2">
        <v>45613.59445601852</v>
      </c>
      <c r="K17" s="2">
        <v>45613.88612268519</v>
      </c>
    </row>
    <row r="18" spans="1:11">
      <c r="A18" t="s">
        <v>11</v>
      </c>
      <c r="B18" t="s">
        <v>28</v>
      </c>
      <c r="C18" t="s">
        <v>17</v>
      </c>
      <c r="D18">
        <v>1</v>
      </c>
      <c r="E18" t="s">
        <v>1113</v>
      </c>
      <c r="F18" t="s">
        <v>2014</v>
      </c>
      <c r="G18">
        <v>1</v>
      </c>
      <c r="I18">
        <v>1740269817</v>
      </c>
      <c r="J18" s="2">
        <v>45711.01177083333</v>
      </c>
      <c r="K18" s="2">
        <v>45711.3034375</v>
      </c>
    </row>
    <row r="19" spans="1:11">
      <c r="A19" t="s">
        <v>11</v>
      </c>
      <c r="B19" t="s">
        <v>29</v>
      </c>
      <c r="C19" t="s">
        <v>17</v>
      </c>
      <c r="D19">
        <v>1</v>
      </c>
      <c r="E19" t="s">
        <v>1114</v>
      </c>
      <c r="F19" t="s">
        <v>2015</v>
      </c>
      <c r="G19">
        <v>1</v>
      </c>
      <c r="I19">
        <v>1741145163</v>
      </c>
      <c r="J19" s="2">
        <v>45721.14309027778</v>
      </c>
      <c r="K19" s="2">
        <v>45721.43475694444</v>
      </c>
    </row>
    <row r="20" spans="1:11">
      <c r="A20" t="s">
        <v>11</v>
      </c>
      <c r="B20" t="s">
        <v>30</v>
      </c>
      <c r="C20" t="s">
        <v>17</v>
      </c>
      <c r="D20">
        <v>1</v>
      </c>
      <c r="E20" t="s">
        <v>1113</v>
      </c>
      <c r="F20" t="s">
        <v>2016</v>
      </c>
      <c r="I20">
        <v>1741150174</v>
      </c>
      <c r="J20" s="2">
        <v>45721.20108796296</v>
      </c>
      <c r="K20" s="2">
        <v>45721.49275462963</v>
      </c>
    </row>
    <row r="21" spans="1:11">
      <c r="A21" t="s">
        <v>11</v>
      </c>
      <c r="B21" t="s">
        <v>31</v>
      </c>
      <c r="C21" t="s">
        <v>17</v>
      </c>
      <c r="D21">
        <v>1</v>
      </c>
      <c r="E21" t="s">
        <v>1114</v>
      </c>
      <c r="F21" t="s">
        <v>2017</v>
      </c>
      <c r="G21">
        <v>1</v>
      </c>
      <c r="I21">
        <v>1741151319</v>
      </c>
      <c r="J21" s="2">
        <v>45721.21434027778</v>
      </c>
      <c r="K21" s="2">
        <v>45721.50600694444</v>
      </c>
    </row>
    <row r="22" spans="1:11">
      <c r="A22" t="s">
        <v>11</v>
      </c>
      <c r="B22" t="s">
        <v>32</v>
      </c>
      <c r="C22" t="s">
        <v>17</v>
      </c>
      <c r="D22">
        <v>1</v>
      </c>
      <c r="E22" t="s">
        <v>1113</v>
      </c>
      <c r="F22" t="s">
        <v>2018</v>
      </c>
      <c r="I22">
        <v>1741152580</v>
      </c>
      <c r="J22" s="2">
        <v>45721.22893518519</v>
      </c>
      <c r="K22" s="2">
        <v>45721.52060185185</v>
      </c>
    </row>
    <row r="23" spans="1:11">
      <c r="A23" t="s">
        <v>11</v>
      </c>
      <c r="B23" t="s">
        <v>33</v>
      </c>
      <c r="C23" t="s">
        <v>17</v>
      </c>
      <c r="D23">
        <v>1</v>
      </c>
      <c r="E23" t="s">
        <v>1115</v>
      </c>
      <c r="F23" t="s">
        <v>2019</v>
      </c>
      <c r="G23">
        <v>16</v>
      </c>
      <c r="I23">
        <v>1738427678</v>
      </c>
      <c r="J23" s="2">
        <v>45689.6907175926</v>
      </c>
      <c r="K23" s="2">
        <v>45689.98238425926</v>
      </c>
    </row>
    <row r="24" spans="1:11">
      <c r="A24" t="s">
        <v>11</v>
      </c>
      <c r="B24" t="s">
        <v>34</v>
      </c>
      <c r="C24" t="s">
        <v>17</v>
      </c>
      <c r="D24">
        <v>1</v>
      </c>
      <c r="E24" t="s">
        <v>1113</v>
      </c>
      <c r="F24" t="s">
        <v>2020</v>
      </c>
      <c r="G24">
        <v>9</v>
      </c>
      <c r="I24">
        <v>1738437172</v>
      </c>
      <c r="J24" s="2">
        <v>45689.80060185185</v>
      </c>
      <c r="K24" s="2">
        <v>45690.09226851852</v>
      </c>
    </row>
    <row r="25" spans="1:11">
      <c r="A25" t="s">
        <v>11</v>
      </c>
      <c r="B25" t="s">
        <v>35</v>
      </c>
      <c r="C25" t="s">
        <v>17</v>
      </c>
      <c r="D25">
        <v>1</v>
      </c>
      <c r="E25" t="s">
        <v>1116</v>
      </c>
      <c r="F25" t="s">
        <v>2021</v>
      </c>
      <c r="I25">
        <v>1742162333</v>
      </c>
      <c r="J25" s="2">
        <v>45732.9158912037</v>
      </c>
      <c r="K25" s="2">
        <v>45733.20755787037</v>
      </c>
    </row>
    <row r="26" spans="1:11">
      <c r="A26" t="s">
        <v>11</v>
      </c>
      <c r="B26" t="s">
        <v>36</v>
      </c>
      <c r="C26" t="s">
        <v>17</v>
      </c>
      <c r="D26">
        <v>1</v>
      </c>
      <c r="E26" t="s">
        <v>1117</v>
      </c>
      <c r="F26" t="s">
        <v>2022</v>
      </c>
      <c r="G26">
        <v>9</v>
      </c>
      <c r="I26">
        <v>1734214907</v>
      </c>
      <c r="J26" s="2">
        <v>45640.93179398148</v>
      </c>
      <c r="K26" s="2">
        <v>45641.22346064815</v>
      </c>
    </row>
    <row r="27" spans="1:11">
      <c r="A27" t="s">
        <v>11</v>
      </c>
      <c r="B27" t="s">
        <v>37</v>
      </c>
      <c r="C27" t="s">
        <v>17</v>
      </c>
      <c r="D27">
        <v>1</v>
      </c>
      <c r="E27" t="s">
        <v>1118</v>
      </c>
      <c r="F27" t="s">
        <v>2023</v>
      </c>
      <c r="G27">
        <v>6</v>
      </c>
      <c r="I27">
        <v>1715319113</v>
      </c>
      <c r="J27" s="2">
        <v>45422.23047453703</v>
      </c>
      <c r="K27" s="2">
        <v>45422.52214120371</v>
      </c>
    </row>
    <row r="28" spans="1:11">
      <c r="A28" t="s">
        <v>11</v>
      </c>
      <c r="B28" t="s">
        <v>36</v>
      </c>
      <c r="C28" t="s">
        <v>17</v>
      </c>
      <c r="D28">
        <v>1</v>
      </c>
      <c r="E28" t="s">
        <v>1117</v>
      </c>
      <c r="F28" t="s">
        <v>2022</v>
      </c>
      <c r="G28">
        <v>9</v>
      </c>
      <c r="I28">
        <v>1734214907</v>
      </c>
      <c r="J28" s="2">
        <v>45640.93179398148</v>
      </c>
      <c r="K28" s="2">
        <v>45641.22346064815</v>
      </c>
    </row>
    <row r="29" spans="1:11">
      <c r="A29" t="s">
        <v>11</v>
      </c>
      <c r="B29" t="s">
        <v>37</v>
      </c>
      <c r="C29" t="s">
        <v>17</v>
      </c>
      <c r="D29">
        <v>1</v>
      </c>
      <c r="E29" t="s">
        <v>1118</v>
      </c>
      <c r="F29" t="s">
        <v>2023</v>
      </c>
      <c r="G29">
        <v>6</v>
      </c>
      <c r="I29">
        <v>1715319113</v>
      </c>
      <c r="J29" s="2">
        <v>45422.23047453703</v>
      </c>
      <c r="K29" s="2">
        <v>45422.52214120371</v>
      </c>
    </row>
    <row r="30" spans="1:11">
      <c r="A30" t="s">
        <v>11</v>
      </c>
      <c r="B30" t="s">
        <v>38</v>
      </c>
      <c r="C30" t="s">
        <v>17</v>
      </c>
      <c r="D30">
        <v>1</v>
      </c>
      <c r="E30" t="s">
        <v>1113</v>
      </c>
      <c r="F30" t="s">
        <v>2024</v>
      </c>
      <c r="G30">
        <v>4</v>
      </c>
      <c r="I30">
        <v>1732764716</v>
      </c>
      <c r="J30" s="2">
        <v>45624.14717592593</v>
      </c>
      <c r="K30" s="2">
        <v>45624.43884259259</v>
      </c>
    </row>
    <row r="31" spans="1:11">
      <c r="A31" t="s">
        <v>11</v>
      </c>
      <c r="B31" t="s">
        <v>39</v>
      </c>
      <c r="C31" t="s">
        <v>17</v>
      </c>
      <c r="D31">
        <v>1</v>
      </c>
      <c r="E31" t="s">
        <v>1118</v>
      </c>
      <c r="F31" t="s">
        <v>2025</v>
      </c>
      <c r="G31">
        <v>3</v>
      </c>
      <c r="I31">
        <v>1715344347</v>
      </c>
      <c r="J31" s="2">
        <v>45422.52253472222</v>
      </c>
      <c r="K31" s="2">
        <v>45422.81420138889</v>
      </c>
    </row>
    <row r="32" spans="1:11">
      <c r="A32" t="s">
        <v>11</v>
      </c>
      <c r="B32" t="s">
        <v>40</v>
      </c>
      <c r="C32" t="s">
        <v>17</v>
      </c>
      <c r="D32">
        <v>1</v>
      </c>
      <c r="E32" t="s">
        <v>1119</v>
      </c>
      <c r="F32" t="s">
        <v>2026</v>
      </c>
      <c r="G32">
        <v>2</v>
      </c>
      <c r="I32">
        <v>1753898135</v>
      </c>
      <c r="J32" s="2">
        <v>45868.74693287037</v>
      </c>
      <c r="K32" s="2">
        <v>45869.03859953704</v>
      </c>
    </row>
    <row r="33" spans="1:11">
      <c r="A33" t="s">
        <v>11</v>
      </c>
      <c r="B33" t="s">
        <v>41</v>
      </c>
      <c r="C33" t="s">
        <v>17</v>
      </c>
      <c r="D33">
        <v>1</v>
      </c>
      <c r="E33" t="s">
        <v>1120</v>
      </c>
      <c r="F33" t="s">
        <v>2027</v>
      </c>
      <c r="G33">
        <v>1</v>
      </c>
      <c r="I33">
        <v>1715406068</v>
      </c>
      <c r="J33" s="2">
        <v>45423.23689814815</v>
      </c>
      <c r="K33" s="2">
        <v>45423.52856481481</v>
      </c>
    </row>
    <row r="34" spans="1:11">
      <c r="A34" t="s">
        <v>11</v>
      </c>
      <c r="B34" t="s">
        <v>42</v>
      </c>
      <c r="C34" t="s">
        <v>17</v>
      </c>
      <c r="D34">
        <v>1</v>
      </c>
      <c r="E34" t="s">
        <v>1121</v>
      </c>
      <c r="F34" t="s">
        <v>2028</v>
      </c>
      <c r="I34">
        <v>1744484385</v>
      </c>
      <c r="J34" s="2">
        <v>45759.79149305556</v>
      </c>
      <c r="K34" s="2">
        <v>45760.08315972222</v>
      </c>
    </row>
    <row r="35" spans="1:11">
      <c r="A35" t="s">
        <v>11</v>
      </c>
      <c r="B35" t="s">
        <v>43</v>
      </c>
      <c r="C35" t="s">
        <v>17</v>
      </c>
      <c r="D35">
        <v>1</v>
      </c>
      <c r="E35" t="s">
        <v>1122</v>
      </c>
      <c r="F35" t="s">
        <v>2029</v>
      </c>
      <c r="I35">
        <v>1751264597</v>
      </c>
      <c r="J35" s="2">
        <v>45838.26616898148</v>
      </c>
      <c r="K35" s="2">
        <v>45838.55783564815</v>
      </c>
    </row>
    <row r="36" spans="1:11">
      <c r="A36" t="s">
        <v>11</v>
      </c>
      <c r="B36" t="s">
        <v>44</v>
      </c>
      <c r="C36" t="s">
        <v>17</v>
      </c>
      <c r="D36">
        <v>1</v>
      </c>
      <c r="E36" t="s">
        <v>1123</v>
      </c>
      <c r="F36" t="s">
        <v>2030</v>
      </c>
      <c r="I36">
        <v>1742532921</v>
      </c>
      <c r="J36" s="2">
        <v>45737.20510416666</v>
      </c>
      <c r="K36" s="2">
        <v>45737.49677083334</v>
      </c>
    </row>
    <row r="37" spans="1:11">
      <c r="A37" t="s">
        <v>11</v>
      </c>
      <c r="B37" t="s">
        <v>45</v>
      </c>
      <c r="C37" t="s">
        <v>17</v>
      </c>
      <c r="D37">
        <v>1</v>
      </c>
      <c r="E37" t="s">
        <v>1124</v>
      </c>
      <c r="F37" t="s">
        <v>2031</v>
      </c>
      <c r="I37">
        <v>1750059861</v>
      </c>
      <c r="J37" s="2">
        <v>45824.32246527778</v>
      </c>
      <c r="K37" s="2">
        <v>45824.61413194444</v>
      </c>
    </row>
    <row r="38" spans="1:11">
      <c r="A38" t="s">
        <v>11</v>
      </c>
      <c r="B38" t="s">
        <v>46</v>
      </c>
      <c r="C38" t="s">
        <v>17</v>
      </c>
      <c r="D38">
        <v>1</v>
      </c>
      <c r="E38" t="s">
        <v>1125</v>
      </c>
      <c r="F38" t="s">
        <v>2032</v>
      </c>
      <c r="I38">
        <v>1715701037</v>
      </c>
      <c r="J38" s="2">
        <v>45426.6508912037</v>
      </c>
      <c r="K38" s="2">
        <v>45426.94255787037</v>
      </c>
    </row>
    <row r="39" spans="1:11">
      <c r="A39" t="s">
        <v>11</v>
      </c>
      <c r="B39" t="s">
        <v>47</v>
      </c>
      <c r="C39" t="s">
        <v>17</v>
      </c>
      <c r="D39">
        <v>1</v>
      </c>
      <c r="E39" t="s">
        <v>1126</v>
      </c>
      <c r="F39" t="s">
        <v>2033</v>
      </c>
      <c r="I39">
        <v>1715637384</v>
      </c>
      <c r="J39" s="2">
        <v>45425.91416666667</v>
      </c>
      <c r="K39" s="2">
        <v>45426.20583333333</v>
      </c>
    </row>
    <row r="40" spans="1:11">
      <c r="A40" t="s">
        <v>11</v>
      </c>
      <c r="B40" t="s">
        <v>48</v>
      </c>
      <c r="C40" t="s">
        <v>17</v>
      </c>
      <c r="D40">
        <v>1</v>
      </c>
      <c r="E40" t="s">
        <v>1127</v>
      </c>
      <c r="F40" t="s">
        <v>2034</v>
      </c>
      <c r="I40">
        <v>1715473117</v>
      </c>
      <c r="J40" s="2">
        <v>45424.01292824074</v>
      </c>
      <c r="K40" s="2">
        <v>45424.30459490741</v>
      </c>
    </row>
    <row r="41" spans="1:11">
      <c r="A41" t="s">
        <v>11</v>
      </c>
      <c r="B41" t="s">
        <v>49</v>
      </c>
      <c r="C41" t="s">
        <v>17</v>
      </c>
      <c r="D41">
        <v>1</v>
      </c>
      <c r="E41" t="s">
        <v>1120</v>
      </c>
      <c r="F41" t="s">
        <v>2035</v>
      </c>
      <c r="I41">
        <v>1715412017</v>
      </c>
      <c r="J41" s="2">
        <v>45423.30575231482</v>
      </c>
      <c r="K41" s="2">
        <v>45423.59741898148</v>
      </c>
    </row>
    <row r="42" spans="1:11">
      <c r="A42" t="s">
        <v>11</v>
      </c>
      <c r="B42" t="s">
        <v>50</v>
      </c>
      <c r="C42" t="s">
        <v>17</v>
      </c>
      <c r="D42">
        <v>1</v>
      </c>
      <c r="E42" t="s">
        <v>1120</v>
      </c>
      <c r="F42" t="s">
        <v>2036</v>
      </c>
      <c r="I42">
        <v>1715411582</v>
      </c>
      <c r="J42" s="2">
        <v>45423.3007175926</v>
      </c>
      <c r="K42" s="2">
        <v>45423.59238425926</v>
      </c>
    </row>
    <row r="43" spans="1:11">
      <c r="A43" t="s">
        <v>11</v>
      </c>
      <c r="B43" t="s">
        <v>51</v>
      </c>
      <c r="C43" t="s">
        <v>17</v>
      </c>
      <c r="D43">
        <v>1</v>
      </c>
      <c r="E43" t="s">
        <v>1128</v>
      </c>
      <c r="F43" t="s">
        <v>2037</v>
      </c>
      <c r="I43">
        <v>1715387055</v>
      </c>
      <c r="J43" s="2">
        <v>45423.01684027778</v>
      </c>
      <c r="K43" s="2">
        <v>45423.30850694444</v>
      </c>
    </row>
    <row r="44" spans="1:11">
      <c r="A44" t="s">
        <v>11</v>
      </c>
      <c r="B44" t="s">
        <v>52</v>
      </c>
      <c r="C44" t="s">
        <v>17</v>
      </c>
      <c r="D44">
        <v>1</v>
      </c>
      <c r="E44" t="s">
        <v>1129</v>
      </c>
      <c r="F44" t="s">
        <v>2038</v>
      </c>
      <c r="I44">
        <v>1715362677</v>
      </c>
      <c r="J44" s="2">
        <v>45422.7346875</v>
      </c>
      <c r="K44" s="2">
        <v>45423.02635416666</v>
      </c>
    </row>
    <row r="45" spans="1:11">
      <c r="A45" t="s">
        <v>11</v>
      </c>
      <c r="B45" t="s">
        <v>53</v>
      </c>
      <c r="C45" t="s">
        <v>17</v>
      </c>
      <c r="D45">
        <v>1</v>
      </c>
      <c r="E45" t="s">
        <v>1130</v>
      </c>
      <c r="F45" t="s">
        <v>2039</v>
      </c>
      <c r="I45">
        <v>1715351923</v>
      </c>
      <c r="J45" s="2">
        <v>45422.61021990741</v>
      </c>
      <c r="K45" s="2">
        <v>45422.90188657407</v>
      </c>
    </row>
    <row r="46" spans="1:11">
      <c r="A46" t="s">
        <v>11</v>
      </c>
      <c r="B46" t="s">
        <v>54</v>
      </c>
      <c r="C46" t="s">
        <v>17</v>
      </c>
      <c r="D46">
        <v>1</v>
      </c>
      <c r="E46" t="s">
        <v>1105</v>
      </c>
      <c r="F46" t="s">
        <v>2040</v>
      </c>
      <c r="G46">
        <v>1</v>
      </c>
      <c r="I46">
        <v>1715356079</v>
      </c>
      <c r="J46" s="2">
        <v>45422.65832175926</v>
      </c>
      <c r="K46" s="2">
        <v>45422.94998842593</v>
      </c>
    </row>
    <row r="47" spans="1:11">
      <c r="A47" t="s">
        <v>11</v>
      </c>
      <c r="B47" t="s">
        <v>55</v>
      </c>
      <c r="C47" t="s">
        <v>17</v>
      </c>
      <c r="D47">
        <v>1</v>
      </c>
      <c r="E47" t="s">
        <v>1131</v>
      </c>
      <c r="F47" t="s">
        <v>2041</v>
      </c>
      <c r="I47">
        <v>1715348759</v>
      </c>
      <c r="J47" s="2">
        <v>45422.57359953703</v>
      </c>
      <c r="K47" s="2">
        <v>45422.86526620371</v>
      </c>
    </row>
    <row r="48" spans="1:11">
      <c r="A48" t="s">
        <v>11</v>
      </c>
      <c r="B48" t="s">
        <v>54</v>
      </c>
      <c r="C48" t="s">
        <v>17</v>
      </c>
      <c r="D48">
        <v>1</v>
      </c>
      <c r="E48" t="s">
        <v>1105</v>
      </c>
      <c r="F48" t="s">
        <v>2040</v>
      </c>
      <c r="G48">
        <v>1</v>
      </c>
      <c r="I48">
        <v>1715356079</v>
      </c>
      <c r="J48" s="2">
        <v>45422.65832175926</v>
      </c>
      <c r="K48" s="2">
        <v>45422.94998842593</v>
      </c>
    </row>
    <row r="49" spans="1:11">
      <c r="A49" t="s">
        <v>11</v>
      </c>
      <c r="B49" t="s">
        <v>55</v>
      </c>
      <c r="C49" t="s">
        <v>17</v>
      </c>
      <c r="D49">
        <v>1</v>
      </c>
      <c r="E49" t="s">
        <v>1131</v>
      </c>
      <c r="F49" t="s">
        <v>2041</v>
      </c>
      <c r="I49">
        <v>1715348759</v>
      </c>
      <c r="J49" s="2">
        <v>45422.57359953703</v>
      </c>
      <c r="K49" s="2">
        <v>45422.86526620371</v>
      </c>
    </row>
    <row r="50" spans="1:11">
      <c r="A50" t="s">
        <v>11</v>
      </c>
      <c r="B50" t="s">
        <v>56</v>
      </c>
      <c r="C50" t="s">
        <v>17</v>
      </c>
      <c r="D50">
        <v>1</v>
      </c>
      <c r="E50" t="s">
        <v>1132</v>
      </c>
      <c r="F50" t="s">
        <v>2042</v>
      </c>
      <c r="I50">
        <v>1715340325</v>
      </c>
      <c r="J50" s="2">
        <v>45422.4759837963</v>
      </c>
      <c r="K50" s="2">
        <v>45422.76765046296</v>
      </c>
    </row>
    <row r="51" spans="1:11">
      <c r="A51" t="s">
        <v>11</v>
      </c>
      <c r="B51" t="s">
        <v>57</v>
      </c>
      <c r="C51" t="s">
        <v>17</v>
      </c>
      <c r="D51">
        <v>1</v>
      </c>
      <c r="E51" t="s">
        <v>1133</v>
      </c>
      <c r="F51" t="s">
        <v>2043</v>
      </c>
      <c r="I51">
        <v>1715317525</v>
      </c>
      <c r="J51" s="2">
        <v>45422.21209490741</v>
      </c>
      <c r="K51" s="2">
        <v>45422.50376157407</v>
      </c>
    </row>
    <row r="52" spans="1:11">
      <c r="A52" t="s">
        <v>11</v>
      </c>
      <c r="B52" t="s">
        <v>58</v>
      </c>
      <c r="C52" t="s">
        <v>17</v>
      </c>
      <c r="D52">
        <v>1</v>
      </c>
      <c r="E52" t="s">
        <v>1134</v>
      </c>
      <c r="F52" t="s">
        <v>2044</v>
      </c>
      <c r="I52">
        <v>1715307587</v>
      </c>
      <c r="J52" s="2">
        <v>45422.09707175926</v>
      </c>
      <c r="K52" s="2">
        <v>45422.38873842593</v>
      </c>
    </row>
    <row r="53" spans="1:11">
      <c r="A53" t="s">
        <v>11</v>
      </c>
      <c r="B53" t="s">
        <v>59</v>
      </c>
      <c r="C53" t="s">
        <v>17</v>
      </c>
      <c r="D53">
        <v>1</v>
      </c>
      <c r="E53" t="s">
        <v>1135</v>
      </c>
      <c r="F53" t="s">
        <v>2045</v>
      </c>
      <c r="I53">
        <v>1715305644</v>
      </c>
      <c r="J53" s="2">
        <v>45422.07458333333</v>
      </c>
      <c r="K53" s="2">
        <v>45422.36625</v>
      </c>
    </row>
    <row r="54" spans="1:11">
      <c r="A54" t="s">
        <v>11</v>
      </c>
      <c r="B54" t="s">
        <v>60</v>
      </c>
      <c r="C54" t="s">
        <v>17</v>
      </c>
      <c r="D54">
        <v>1</v>
      </c>
      <c r="E54" t="s">
        <v>1112</v>
      </c>
      <c r="F54" t="s">
        <v>2046</v>
      </c>
      <c r="G54">
        <v>6</v>
      </c>
      <c r="I54">
        <v>1715118954</v>
      </c>
      <c r="J54" s="2">
        <v>45419.91381944445</v>
      </c>
      <c r="K54" s="2">
        <v>45420.20548611111</v>
      </c>
    </row>
    <row r="55" spans="1:11">
      <c r="A55" t="s">
        <v>11</v>
      </c>
      <c r="B55" t="s">
        <v>61</v>
      </c>
      <c r="C55" t="s">
        <v>17</v>
      </c>
      <c r="D55">
        <v>1</v>
      </c>
      <c r="E55" t="s">
        <v>1105</v>
      </c>
      <c r="F55" t="s">
        <v>2047</v>
      </c>
      <c r="I55">
        <v>1715186329</v>
      </c>
      <c r="J55" s="2">
        <v>45420.69362268518</v>
      </c>
      <c r="K55" s="2">
        <v>45420.98528935185</v>
      </c>
    </row>
    <row r="56" spans="1:11">
      <c r="A56" t="s">
        <v>11</v>
      </c>
      <c r="B56" t="s">
        <v>62</v>
      </c>
      <c r="C56" t="s">
        <v>17</v>
      </c>
      <c r="D56">
        <v>1</v>
      </c>
      <c r="E56" t="s">
        <v>1136</v>
      </c>
      <c r="F56" t="s">
        <v>2048</v>
      </c>
      <c r="I56">
        <v>1715296340</v>
      </c>
      <c r="J56" s="2">
        <v>45421.96689814814</v>
      </c>
      <c r="K56" s="2">
        <v>45422.25856481482</v>
      </c>
    </row>
    <row r="57" spans="1:11">
      <c r="A57" t="s">
        <v>11</v>
      </c>
      <c r="B57" t="s">
        <v>63</v>
      </c>
      <c r="C57" t="s">
        <v>17</v>
      </c>
      <c r="D57">
        <v>1</v>
      </c>
      <c r="E57" t="s">
        <v>1112</v>
      </c>
      <c r="F57" t="s">
        <v>2049</v>
      </c>
      <c r="I57">
        <v>1715304862</v>
      </c>
      <c r="J57" s="2">
        <v>45422.06553240741</v>
      </c>
      <c r="K57" s="2">
        <v>45422.35719907407</v>
      </c>
    </row>
    <row r="58" spans="1:11">
      <c r="A58" t="s">
        <v>11</v>
      </c>
      <c r="B58" t="s">
        <v>64</v>
      </c>
      <c r="C58" t="s">
        <v>17</v>
      </c>
      <c r="D58">
        <v>1</v>
      </c>
      <c r="E58" t="s">
        <v>1137</v>
      </c>
      <c r="F58" t="s">
        <v>2050</v>
      </c>
      <c r="I58">
        <v>1748914427</v>
      </c>
      <c r="J58" s="2">
        <v>45811.06512731482</v>
      </c>
      <c r="K58" s="2">
        <v>45811.35679398148</v>
      </c>
    </row>
    <row r="59" spans="1:11">
      <c r="A59" t="s">
        <v>11</v>
      </c>
      <c r="B59" t="s">
        <v>65</v>
      </c>
      <c r="C59" t="s">
        <v>17</v>
      </c>
      <c r="D59">
        <v>1</v>
      </c>
      <c r="E59" t="s">
        <v>1138</v>
      </c>
      <c r="F59" t="s">
        <v>2051</v>
      </c>
      <c r="I59">
        <v>1746559300</v>
      </c>
      <c r="J59" s="2">
        <v>45783.80671296296</v>
      </c>
      <c r="K59" s="2">
        <v>45784.09837962963</v>
      </c>
    </row>
    <row r="60" spans="1:11">
      <c r="A60" t="s">
        <v>11</v>
      </c>
      <c r="B60" t="s">
        <v>66</v>
      </c>
      <c r="C60" t="s">
        <v>17</v>
      </c>
      <c r="D60">
        <v>1</v>
      </c>
      <c r="E60" t="s">
        <v>1113</v>
      </c>
      <c r="F60" t="s">
        <v>2052</v>
      </c>
      <c r="I60">
        <v>1740843954</v>
      </c>
      <c r="J60" s="2">
        <v>45717.656875</v>
      </c>
      <c r="K60" s="2">
        <v>45717.94854166666</v>
      </c>
    </row>
    <row r="61" spans="1:11">
      <c r="A61" t="s">
        <v>11</v>
      </c>
      <c r="B61" t="s">
        <v>67</v>
      </c>
      <c r="C61" t="s">
        <v>17</v>
      </c>
      <c r="D61">
        <v>1</v>
      </c>
      <c r="E61" t="s">
        <v>1139</v>
      </c>
      <c r="F61" t="s">
        <v>2053</v>
      </c>
      <c r="I61">
        <v>1739591496</v>
      </c>
      <c r="J61" s="2">
        <v>45703.16083333334</v>
      </c>
      <c r="K61" s="2">
        <v>45703.4525</v>
      </c>
    </row>
    <row r="62" spans="1:11">
      <c r="A62" t="s">
        <v>11</v>
      </c>
      <c r="B62" t="s">
        <v>68</v>
      </c>
      <c r="C62" t="s">
        <v>17</v>
      </c>
      <c r="D62">
        <v>1</v>
      </c>
      <c r="E62" t="s">
        <v>1140</v>
      </c>
      <c r="F62" t="s">
        <v>2054</v>
      </c>
      <c r="I62">
        <v>1733448413</v>
      </c>
      <c r="J62" s="2">
        <v>45632.06033564815</v>
      </c>
      <c r="K62" s="2">
        <v>45632.35200231482</v>
      </c>
    </row>
    <row r="63" spans="1:11">
      <c r="A63" t="s">
        <v>11</v>
      </c>
      <c r="B63" t="s">
        <v>69</v>
      </c>
      <c r="C63" t="s">
        <v>17</v>
      </c>
      <c r="D63">
        <v>1</v>
      </c>
      <c r="E63" t="s">
        <v>1141</v>
      </c>
      <c r="F63" t="s">
        <v>2055</v>
      </c>
      <c r="I63">
        <v>1727862934</v>
      </c>
      <c r="J63" s="2">
        <v>45567.41358796296</v>
      </c>
      <c r="K63" s="2">
        <v>45567.70525462963</v>
      </c>
    </row>
    <row r="64" spans="1:11">
      <c r="A64" t="s">
        <v>11</v>
      </c>
      <c r="B64" t="s">
        <v>70</v>
      </c>
      <c r="C64" t="s">
        <v>17</v>
      </c>
      <c r="D64">
        <v>1</v>
      </c>
      <c r="E64" t="s">
        <v>1142</v>
      </c>
      <c r="F64" t="s">
        <v>2056</v>
      </c>
      <c r="I64">
        <v>1719927025</v>
      </c>
      <c r="J64" s="2">
        <v>45475.56278935185</v>
      </c>
      <c r="K64" s="2">
        <v>45475.85445601852</v>
      </c>
    </row>
    <row r="65" spans="1:11">
      <c r="A65" t="s">
        <v>11</v>
      </c>
      <c r="B65" t="s">
        <v>71</v>
      </c>
      <c r="C65" t="s">
        <v>17</v>
      </c>
      <c r="D65">
        <v>1</v>
      </c>
      <c r="E65" t="s">
        <v>1143</v>
      </c>
      <c r="F65" t="s">
        <v>2057</v>
      </c>
      <c r="I65">
        <v>1715627561</v>
      </c>
      <c r="J65" s="2">
        <v>45425.80047453703</v>
      </c>
      <c r="K65" s="2">
        <v>45426.09214120371</v>
      </c>
    </row>
    <row r="66" spans="1:11">
      <c r="A66" t="s">
        <v>11</v>
      </c>
      <c r="B66" t="s">
        <v>72</v>
      </c>
      <c r="C66" t="s">
        <v>17</v>
      </c>
      <c r="D66">
        <v>1</v>
      </c>
      <c r="E66" t="s">
        <v>1144</v>
      </c>
      <c r="F66" t="s">
        <v>2058</v>
      </c>
      <c r="I66">
        <v>1715525064</v>
      </c>
      <c r="J66" s="2">
        <v>45424.61416666667</v>
      </c>
      <c r="K66" s="2">
        <v>45424.90583333333</v>
      </c>
    </row>
    <row r="67" spans="1:11">
      <c r="A67" t="s">
        <v>11</v>
      </c>
      <c r="B67" t="s">
        <v>73</v>
      </c>
      <c r="C67" t="s">
        <v>17</v>
      </c>
      <c r="D67">
        <v>1</v>
      </c>
      <c r="E67" t="s">
        <v>1120</v>
      </c>
      <c r="F67" t="s">
        <v>2059</v>
      </c>
      <c r="I67">
        <v>1715411758</v>
      </c>
      <c r="J67" s="2">
        <v>45423.30275462963</v>
      </c>
      <c r="K67" s="2">
        <v>45423.59442129629</v>
      </c>
    </row>
    <row r="68" spans="1:11">
      <c r="A68" t="s">
        <v>11</v>
      </c>
      <c r="B68" t="s">
        <v>74</v>
      </c>
      <c r="D68">
        <v>0</v>
      </c>
      <c r="E68" t="s">
        <v>1145</v>
      </c>
      <c r="F68" t="s">
        <v>2060</v>
      </c>
      <c r="G68">
        <v>659</v>
      </c>
      <c r="H68">
        <v>31</v>
      </c>
      <c r="I68">
        <v>1715172914</v>
      </c>
      <c r="J68" s="2">
        <v>45420.53835648148</v>
      </c>
      <c r="K68" s="2">
        <v>45420.83002314815</v>
      </c>
    </row>
    <row r="69" spans="1:11">
      <c r="A69" t="s">
        <v>11</v>
      </c>
      <c r="B69" t="s">
        <v>75</v>
      </c>
      <c r="C69" t="s">
        <v>74</v>
      </c>
      <c r="D69">
        <v>1</v>
      </c>
      <c r="E69" t="s">
        <v>1146</v>
      </c>
      <c r="F69" t="s">
        <v>2061</v>
      </c>
      <c r="G69">
        <v>297</v>
      </c>
      <c r="I69">
        <v>1715174773</v>
      </c>
      <c r="J69" s="2">
        <v>45420.55987268518</v>
      </c>
      <c r="K69" s="2">
        <v>45420.85153935185</v>
      </c>
    </row>
    <row r="70" spans="1:11">
      <c r="A70" t="s">
        <v>11</v>
      </c>
      <c r="B70" t="s">
        <v>76</v>
      </c>
      <c r="C70" t="s">
        <v>74</v>
      </c>
      <c r="D70">
        <v>1</v>
      </c>
      <c r="E70" t="s">
        <v>1147</v>
      </c>
      <c r="F70" t="s">
        <v>2062</v>
      </c>
      <c r="G70">
        <v>27</v>
      </c>
      <c r="I70">
        <v>1715173889</v>
      </c>
      <c r="J70" s="2">
        <v>45420.5496412037</v>
      </c>
      <c r="K70" s="2">
        <v>45420.84130787037</v>
      </c>
    </row>
    <row r="71" spans="1:11">
      <c r="A71" t="s">
        <v>11</v>
      </c>
      <c r="B71" t="s">
        <v>77</v>
      </c>
      <c r="C71" t="s">
        <v>74</v>
      </c>
      <c r="D71">
        <v>1</v>
      </c>
      <c r="E71" t="s">
        <v>1148</v>
      </c>
      <c r="F71" t="s">
        <v>2063</v>
      </c>
      <c r="I71">
        <v>1717575765</v>
      </c>
      <c r="J71" s="2">
        <v>45448.34913194444</v>
      </c>
      <c r="K71" s="2">
        <v>45448.64079861111</v>
      </c>
    </row>
    <row r="72" spans="1:11">
      <c r="A72" t="s">
        <v>11</v>
      </c>
      <c r="B72" t="s">
        <v>78</v>
      </c>
      <c r="C72" t="s">
        <v>74</v>
      </c>
      <c r="D72">
        <v>1</v>
      </c>
      <c r="E72" t="s">
        <v>1147</v>
      </c>
      <c r="F72" t="s">
        <v>2064</v>
      </c>
      <c r="I72">
        <v>1717593102</v>
      </c>
      <c r="J72" s="2">
        <v>45448.54979166666</v>
      </c>
      <c r="K72" s="2">
        <v>45448.84145833334</v>
      </c>
    </row>
    <row r="73" spans="1:11">
      <c r="A73" t="s">
        <v>11</v>
      </c>
      <c r="B73" t="s">
        <v>79</v>
      </c>
      <c r="C73" t="s">
        <v>74</v>
      </c>
      <c r="D73">
        <v>1</v>
      </c>
      <c r="E73" t="s">
        <v>1149</v>
      </c>
      <c r="F73" t="s">
        <v>2065</v>
      </c>
      <c r="I73">
        <v>1746859677</v>
      </c>
      <c r="J73" s="2">
        <v>45787.28329861111</v>
      </c>
      <c r="K73" s="2">
        <v>45787.57496527778</v>
      </c>
    </row>
    <row r="74" spans="1:11">
      <c r="A74" t="s">
        <v>11</v>
      </c>
      <c r="B74" t="s">
        <v>80</v>
      </c>
      <c r="C74" t="s">
        <v>74</v>
      </c>
      <c r="D74">
        <v>1</v>
      </c>
      <c r="E74" t="s">
        <v>1150</v>
      </c>
      <c r="F74" t="s">
        <v>2066</v>
      </c>
      <c r="I74">
        <v>1718107897</v>
      </c>
      <c r="J74" s="2">
        <v>45454.50806712963</v>
      </c>
      <c r="K74" s="2">
        <v>45454.7997337963</v>
      </c>
    </row>
    <row r="75" spans="1:11">
      <c r="A75" t="s">
        <v>11</v>
      </c>
      <c r="B75" t="s">
        <v>81</v>
      </c>
      <c r="C75" t="s">
        <v>74</v>
      </c>
      <c r="D75">
        <v>1</v>
      </c>
      <c r="E75" t="s">
        <v>1151</v>
      </c>
      <c r="F75" t="s">
        <v>2067</v>
      </c>
      <c r="I75">
        <v>1733584652</v>
      </c>
      <c r="J75" s="2">
        <v>45633.63717592593</v>
      </c>
      <c r="K75" s="2">
        <v>45633.92884259259</v>
      </c>
    </row>
    <row r="76" spans="1:11">
      <c r="A76" t="s">
        <v>11</v>
      </c>
      <c r="B76" t="s">
        <v>82</v>
      </c>
      <c r="C76" t="s">
        <v>74</v>
      </c>
      <c r="D76">
        <v>1</v>
      </c>
      <c r="E76" t="s">
        <v>1152</v>
      </c>
      <c r="F76" t="s">
        <v>2068</v>
      </c>
      <c r="G76">
        <v>1</v>
      </c>
      <c r="I76">
        <v>1716995223</v>
      </c>
      <c r="J76" s="2">
        <v>45441.62989583334</v>
      </c>
      <c r="K76" s="2">
        <v>45441.9215625</v>
      </c>
    </row>
    <row r="77" spans="1:11">
      <c r="A77" t="s">
        <v>11</v>
      </c>
      <c r="B77" t="s">
        <v>83</v>
      </c>
      <c r="C77" t="s">
        <v>74</v>
      </c>
      <c r="D77">
        <v>1</v>
      </c>
      <c r="E77" t="s">
        <v>1153</v>
      </c>
      <c r="F77" t="s">
        <v>2069</v>
      </c>
      <c r="I77">
        <v>1765160846</v>
      </c>
      <c r="J77" s="2">
        <v>45999.10238425926</v>
      </c>
      <c r="K77" s="2">
        <v>45999.39405092593</v>
      </c>
    </row>
    <row r="78" spans="1:11">
      <c r="A78" t="s">
        <v>11</v>
      </c>
      <c r="B78" t="s">
        <v>84</v>
      </c>
      <c r="C78" t="s">
        <v>74</v>
      </c>
      <c r="D78">
        <v>1</v>
      </c>
      <c r="E78" t="s">
        <v>1154</v>
      </c>
      <c r="F78" t="s">
        <v>2070</v>
      </c>
      <c r="I78">
        <v>1755643092</v>
      </c>
      <c r="J78" s="2">
        <v>45888.94319444444</v>
      </c>
      <c r="K78" s="2">
        <v>45889.23486111111</v>
      </c>
    </row>
    <row r="79" spans="1:11">
      <c r="A79" t="s">
        <v>11</v>
      </c>
      <c r="B79" t="s">
        <v>85</v>
      </c>
      <c r="C79" t="s">
        <v>74</v>
      </c>
      <c r="D79">
        <v>1</v>
      </c>
      <c r="E79" t="s">
        <v>1155</v>
      </c>
      <c r="F79" t="s">
        <v>2071</v>
      </c>
      <c r="I79">
        <v>1718196922</v>
      </c>
      <c r="J79" s="2">
        <v>45455.53844907408</v>
      </c>
      <c r="K79" s="2">
        <v>45455.83011574074</v>
      </c>
    </row>
    <row r="80" spans="1:11">
      <c r="A80" t="s">
        <v>11</v>
      </c>
      <c r="B80" t="s">
        <v>86</v>
      </c>
      <c r="C80" t="s">
        <v>74</v>
      </c>
      <c r="D80">
        <v>1</v>
      </c>
      <c r="E80" t="s">
        <v>1156</v>
      </c>
      <c r="F80" t="s">
        <v>2072</v>
      </c>
      <c r="I80">
        <v>1717830025</v>
      </c>
      <c r="J80" s="2">
        <v>45451.29195601852</v>
      </c>
      <c r="K80" s="2">
        <v>45451.58362268518</v>
      </c>
    </row>
    <row r="81" spans="1:11">
      <c r="A81" t="s">
        <v>11</v>
      </c>
      <c r="B81" t="s">
        <v>87</v>
      </c>
      <c r="C81" t="s">
        <v>74</v>
      </c>
      <c r="D81">
        <v>1</v>
      </c>
      <c r="E81" t="s">
        <v>1157</v>
      </c>
      <c r="F81" t="s">
        <v>2073</v>
      </c>
      <c r="I81">
        <v>1717573053</v>
      </c>
      <c r="J81" s="2">
        <v>45448.31774305556</v>
      </c>
      <c r="K81" s="2">
        <v>45448.60940972222</v>
      </c>
    </row>
    <row r="82" spans="1:11">
      <c r="A82" t="s">
        <v>11</v>
      </c>
      <c r="B82" t="s">
        <v>88</v>
      </c>
      <c r="C82" t="s">
        <v>74</v>
      </c>
      <c r="D82">
        <v>1</v>
      </c>
      <c r="E82" t="s">
        <v>1147</v>
      </c>
      <c r="F82" t="s">
        <v>2074</v>
      </c>
      <c r="I82">
        <v>1715173718</v>
      </c>
      <c r="J82" s="2">
        <v>45420.54766203704</v>
      </c>
      <c r="K82" s="2">
        <v>45420.8393287037</v>
      </c>
    </row>
    <row r="83" spans="1:11">
      <c r="A83" t="s">
        <v>11</v>
      </c>
      <c r="B83" t="s">
        <v>89</v>
      </c>
      <c r="C83" t="s">
        <v>74</v>
      </c>
      <c r="D83">
        <v>1</v>
      </c>
      <c r="E83" t="s">
        <v>1158</v>
      </c>
      <c r="F83" t="s">
        <v>2075</v>
      </c>
      <c r="I83">
        <v>1715178498</v>
      </c>
      <c r="J83" s="2">
        <v>45420.60298611111</v>
      </c>
      <c r="K83" s="2">
        <v>45420.89465277778</v>
      </c>
    </row>
    <row r="84" spans="1:11">
      <c r="A84" t="s">
        <v>11</v>
      </c>
      <c r="B84" t="s">
        <v>90</v>
      </c>
      <c r="C84" t="s">
        <v>74</v>
      </c>
      <c r="D84">
        <v>1</v>
      </c>
      <c r="E84" t="s">
        <v>1147</v>
      </c>
      <c r="F84" t="s">
        <v>2076</v>
      </c>
      <c r="I84">
        <v>1715200800</v>
      </c>
      <c r="J84" s="2">
        <v>45420.86111111111</v>
      </c>
      <c r="K84" s="2">
        <v>45421.15277777778</v>
      </c>
    </row>
    <row r="85" spans="1:11">
      <c r="A85" t="s">
        <v>11</v>
      </c>
      <c r="B85" t="s">
        <v>91</v>
      </c>
      <c r="C85" t="s">
        <v>74</v>
      </c>
      <c r="D85">
        <v>1</v>
      </c>
      <c r="E85" t="s">
        <v>1159</v>
      </c>
      <c r="F85" t="s">
        <v>2077</v>
      </c>
      <c r="I85">
        <v>1718369441</v>
      </c>
      <c r="J85" s="2">
        <v>45457.53519675926</v>
      </c>
      <c r="K85" s="2">
        <v>45457.82686342593</v>
      </c>
    </row>
    <row r="86" spans="1:11">
      <c r="A86" t="s">
        <v>11</v>
      </c>
      <c r="B86" t="s">
        <v>92</v>
      </c>
      <c r="C86" t="s">
        <v>74</v>
      </c>
      <c r="D86">
        <v>1</v>
      </c>
      <c r="E86" t="s">
        <v>1160</v>
      </c>
      <c r="F86" t="s">
        <v>2078</v>
      </c>
      <c r="I86">
        <v>1717821916</v>
      </c>
      <c r="J86" s="2">
        <v>45451.19810185185</v>
      </c>
      <c r="K86" s="2">
        <v>45451.48976851852</v>
      </c>
    </row>
    <row r="87" spans="1:11">
      <c r="A87" t="s">
        <v>11</v>
      </c>
      <c r="B87" t="s">
        <v>93</v>
      </c>
      <c r="C87" t="s">
        <v>74</v>
      </c>
      <c r="D87">
        <v>1</v>
      </c>
      <c r="E87" t="s">
        <v>1161</v>
      </c>
      <c r="F87" t="s">
        <v>2079</v>
      </c>
      <c r="I87">
        <v>1717682053</v>
      </c>
      <c r="J87" s="2">
        <v>45449.57931712963</v>
      </c>
      <c r="K87" s="2">
        <v>45449.8709837963</v>
      </c>
    </row>
    <row r="88" spans="1:11">
      <c r="A88" t="s">
        <v>11</v>
      </c>
      <c r="B88" t="s">
        <v>94</v>
      </c>
      <c r="C88" t="s">
        <v>74</v>
      </c>
      <c r="D88">
        <v>1</v>
      </c>
      <c r="E88" t="s">
        <v>1162</v>
      </c>
      <c r="F88" t="s">
        <v>2080</v>
      </c>
      <c r="I88">
        <v>1717500259</v>
      </c>
      <c r="J88" s="2">
        <v>45447.47521990741</v>
      </c>
      <c r="K88" s="2">
        <v>45447.76688657407</v>
      </c>
    </row>
    <row r="89" spans="1:11">
      <c r="A89" t="s">
        <v>11</v>
      </c>
      <c r="B89" t="s">
        <v>95</v>
      </c>
      <c r="C89" t="s">
        <v>74</v>
      </c>
      <c r="D89">
        <v>1</v>
      </c>
      <c r="E89" t="s">
        <v>1163</v>
      </c>
      <c r="F89" t="s">
        <v>2081</v>
      </c>
      <c r="I89">
        <v>1715531544</v>
      </c>
      <c r="J89" s="2">
        <v>45424.68916666666</v>
      </c>
      <c r="K89" s="2">
        <v>45424.98083333333</v>
      </c>
    </row>
    <row r="90" spans="1:11">
      <c r="A90" t="s">
        <v>11</v>
      </c>
      <c r="B90" t="s">
        <v>96</v>
      </c>
      <c r="C90" t="s">
        <v>74</v>
      </c>
      <c r="D90">
        <v>1</v>
      </c>
      <c r="E90" t="s">
        <v>1164</v>
      </c>
      <c r="F90" t="s">
        <v>2082</v>
      </c>
      <c r="I90">
        <v>1715266664</v>
      </c>
      <c r="J90" s="2">
        <v>45421.62342592593</v>
      </c>
      <c r="K90" s="2">
        <v>45421.91509259259</v>
      </c>
    </row>
    <row r="91" spans="1:11">
      <c r="A91" t="s">
        <v>11</v>
      </c>
      <c r="B91" t="s">
        <v>97</v>
      </c>
      <c r="C91" t="s">
        <v>74</v>
      </c>
      <c r="D91">
        <v>1</v>
      </c>
      <c r="E91" t="s">
        <v>1165</v>
      </c>
      <c r="F91" t="s">
        <v>2083</v>
      </c>
      <c r="I91">
        <v>1715233339</v>
      </c>
      <c r="J91" s="2">
        <v>45421.23771990741</v>
      </c>
      <c r="K91" s="2">
        <v>45421.52938657408</v>
      </c>
    </row>
    <row r="92" spans="1:11">
      <c r="A92" t="s">
        <v>11</v>
      </c>
      <c r="B92" t="s">
        <v>98</v>
      </c>
      <c r="C92" t="s">
        <v>74</v>
      </c>
      <c r="D92">
        <v>1</v>
      </c>
      <c r="E92" t="s">
        <v>1166</v>
      </c>
      <c r="F92" t="s">
        <v>2084</v>
      </c>
      <c r="I92">
        <v>1715215721</v>
      </c>
      <c r="J92" s="2">
        <v>45421.03380787037</v>
      </c>
      <c r="K92" s="2">
        <v>45421.32547453704</v>
      </c>
    </row>
    <row r="93" spans="1:11">
      <c r="A93" t="s">
        <v>11</v>
      </c>
      <c r="B93" t="s">
        <v>99</v>
      </c>
      <c r="C93" t="s">
        <v>74</v>
      </c>
      <c r="D93">
        <v>1</v>
      </c>
      <c r="E93" t="s">
        <v>1167</v>
      </c>
      <c r="F93" t="s">
        <v>2085</v>
      </c>
      <c r="I93">
        <v>1715209605</v>
      </c>
      <c r="J93" s="2">
        <v>45420.96302083333</v>
      </c>
      <c r="K93" s="2">
        <v>45421.2546875</v>
      </c>
    </row>
    <row r="94" spans="1:11">
      <c r="A94" t="s">
        <v>11</v>
      </c>
      <c r="B94" t="s">
        <v>100</v>
      </c>
      <c r="C94" t="s">
        <v>74</v>
      </c>
      <c r="D94">
        <v>1</v>
      </c>
      <c r="E94" t="s">
        <v>1168</v>
      </c>
      <c r="F94">
        <f>))))</f>
        <v>0</v>
      </c>
      <c r="G94">
        <v>1</v>
      </c>
      <c r="I94">
        <v>1715463826</v>
      </c>
      <c r="J94" s="2">
        <v>45423.90539351852</v>
      </c>
      <c r="K94" s="2">
        <v>45424.19706018519</v>
      </c>
    </row>
    <row r="95" spans="1:11">
      <c r="A95" t="s">
        <v>11</v>
      </c>
      <c r="B95" t="s">
        <v>101</v>
      </c>
      <c r="D95">
        <v>0</v>
      </c>
      <c r="E95" t="s">
        <v>1169</v>
      </c>
      <c r="F95" t="s">
        <v>2086</v>
      </c>
      <c r="G95">
        <v>7245</v>
      </c>
      <c r="H95">
        <v>45</v>
      </c>
      <c r="I95">
        <v>1715310707</v>
      </c>
      <c r="J95" s="2">
        <v>45422.13318287037</v>
      </c>
      <c r="K95" s="2">
        <v>45422.42484953703</v>
      </c>
    </row>
    <row r="96" spans="1:11">
      <c r="A96" t="s">
        <v>11</v>
      </c>
      <c r="B96" t="s">
        <v>102</v>
      </c>
      <c r="C96" t="s">
        <v>101</v>
      </c>
      <c r="D96">
        <v>1</v>
      </c>
      <c r="E96" t="s">
        <v>1170</v>
      </c>
      <c r="F96" t="s">
        <v>2087</v>
      </c>
      <c r="G96">
        <v>15</v>
      </c>
      <c r="I96">
        <v>1715425885</v>
      </c>
      <c r="J96" s="2">
        <v>45423.46626157407</v>
      </c>
      <c r="K96" s="2">
        <v>45423.75792824074</v>
      </c>
    </row>
    <row r="97" spans="1:11">
      <c r="A97" t="s">
        <v>11</v>
      </c>
      <c r="B97" t="s">
        <v>103</v>
      </c>
      <c r="C97" t="s">
        <v>101</v>
      </c>
      <c r="D97">
        <v>1</v>
      </c>
      <c r="E97" t="s">
        <v>1171</v>
      </c>
      <c r="F97" t="s">
        <v>2088</v>
      </c>
      <c r="G97">
        <v>2</v>
      </c>
      <c r="I97">
        <v>1715566440</v>
      </c>
      <c r="J97" s="2">
        <v>45425.09305555555</v>
      </c>
      <c r="K97" s="2">
        <v>45425.38472222222</v>
      </c>
    </row>
    <row r="98" spans="1:11">
      <c r="A98" t="s">
        <v>11</v>
      </c>
      <c r="B98" t="s">
        <v>104</v>
      </c>
      <c r="C98" t="s">
        <v>101</v>
      </c>
      <c r="D98">
        <v>1</v>
      </c>
      <c r="E98" t="s">
        <v>1172</v>
      </c>
      <c r="F98" t="s">
        <v>2089</v>
      </c>
      <c r="G98">
        <v>12</v>
      </c>
      <c r="I98">
        <v>1716333054</v>
      </c>
      <c r="J98" s="2">
        <v>45433.96590277777</v>
      </c>
      <c r="K98" s="2">
        <v>45434.25756944445</v>
      </c>
    </row>
    <row r="99" spans="1:11">
      <c r="A99" t="s">
        <v>11</v>
      </c>
      <c r="B99" t="s">
        <v>105</v>
      </c>
      <c r="C99" t="s">
        <v>101</v>
      </c>
      <c r="D99">
        <v>1</v>
      </c>
      <c r="E99" t="s">
        <v>1173</v>
      </c>
      <c r="F99" t="s">
        <v>2090</v>
      </c>
      <c r="G99">
        <v>8</v>
      </c>
      <c r="I99">
        <v>1715461622</v>
      </c>
      <c r="J99" s="2">
        <v>45423.87988425926</v>
      </c>
      <c r="K99" s="2">
        <v>45424.17155092592</v>
      </c>
    </row>
    <row r="100" spans="1:11">
      <c r="A100" t="s">
        <v>11</v>
      </c>
      <c r="B100" t="s">
        <v>106</v>
      </c>
      <c r="C100" t="s">
        <v>101</v>
      </c>
      <c r="D100">
        <v>1</v>
      </c>
      <c r="E100" t="s">
        <v>1174</v>
      </c>
      <c r="F100" t="s">
        <v>2091</v>
      </c>
      <c r="G100">
        <v>2</v>
      </c>
      <c r="I100">
        <v>1715580761</v>
      </c>
      <c r="J100" s="2">
        <v>45425.25880787037</v>
      </c>
      <c r="K100" s="2">
        <v>45425.55047453703</v>
      </c>
    </row>
    <row r="101" spans="1:11">
      <c r="A101" t="s">
        <v>11</v>
      </c>
      <c r="B101" t="s">
        <v>107</v>
      </c>
      <c r="C101" t="s">
        <v>101</v>
      </c>
      <c r="D101">
        <v>1</v>
      </c>
      <c r="E101" t="s">
        <v>1175</v>
      </c>
      <c r="F101" t="s">
        <v>2092</v>
      </c>
      <c r="G101">
        <v>1</v>
      </c>
      <c r="I101">
        <v>1715614605</v>
      </c>
      <c r="J101" s="2">
        <v>45425.65052083333</v>
      </c>
      <c r="K101" s="2">
        <v>45425.9421875</v>
      </c>
    </row>
    <row r="102" spans="1:11">
      <c r="A102" t="s">
        <v>11</v>
      </c>
      <c r="B102" t="s">
        <v>108</v>
      </c>
      <c r="C102" t="s">
        <v>101</v>
      </c>
      <c r="D102">
        <v>1</v>
      </c>
      <c r="E102" t="s">
        <v>1176</v>
      </c>
      <c r="F102" t="s">
        <v>2093</v>
      </c>
      <c r="I102">
        <v>1747823886</v>
      </c>
      <c r="J102" s="2">
        <v>45798.443125</v>
      </c>
      <c r="K102" s="2">
        <v>45798.73479166667</v>
      </c>
    </row>
    <row r="103" spans="1:11">
      <c r="A103" t="s">
        <v>11</v>
      </c>
      <c r="B103" t="s">
        <v>109</v>
      </c>
      <c r="C103" t="s">
        <v>101</v>
      </c>
      <c r="D103">
        <v>1</v>
      </c>
      <c r="E103" t="s">
        <v>1177</v>
      </c>
      <c r="F103" t="s">
        <v>2094</v>
      </c>
      <c r="I103">
        <v>1716377083</v>
      </c>
      <c r="J103" s="2">
        <v>45434.47549768518</v>
      </c>
      <c r="K103" s="2">
        <v>45434.76716435186</v>
      </c>
    </row>
    <row r="104" spans="1:11">
      <c r="A104" t="s">
        <v>11</v>
      </c>
      <c r="B104" t="s">
        <v>110</v>
      </c>
      <c r="C104" t="s">
        <v>101</v>
      </c>
      <c r="D104">
        <v>1</v>
      </c>
      <c r="E104" t="s">
        <v>1178</v>
      </c>
      <c r="F104" t="s">
        <v>2095</v>
      </c>
      <c r="I104">
        <v>1715846522</v>
      </c>
      <c r="J104" s="2">
        <v>45428.33474537037</v>
      </c>
      <c r="K104" s="2">
        <v>45428.62641203704</v>
      </c>
    </row>
    <row r="105" spans="1:11">
      <c r="A105" t="s">
        <v>11</v>
      </c>
      <c r="B105" t="s">
        <v>111</v>
      </c>
      <c r="C105" t="s">
        <v>101</v>
      </c>
      <c r="D105">
        <v>1</v>
      </c>
      <c r="E105" t="s">
        <v>1179</v>
      </c>
      <c r="F105" t="s">
        <v>2096</v>
      </c>
      <c r="I105">
        <v>1715704215</v>
      </c>
      <c r="J105" s="2">
        <v>45426.68767361111</v>
      </c>
      <c r="K105" s="2">
        <v>45426.97934027778</v>
      </c>
    </row>
    <row r="106" spans="1:11">
      <c r="A106" t="s">
        <v>11</v>
      </c>
      <c r="B106" t="s">
        <v>112</v>
      </c>
      <c r="C106" t="s">
        <v>101</v>
      </c>
      <c r="D106">
        <v>1</v>
      </c>
      <c r="E106" t="s">
        <v>1180</v>
      </c>
      <c r="F106" t="s">
        <v>2097</v>
      </c>
      <c r="I106">
        <v>1715544727</v>
      </c>
      <c r="J106" s="2">
        <v>45424.84174768518</v>
      </c>
      <c r="K106" s="2">
        <v>45425.13341435185</v>
      </c>
    </row>
    <row r="107" spans="1:11">
      <c r="A107" t="s">
        <v>11</v>
      </c>
      <c r="B107" t="s">
        <v>113</v>
      </c>
      <c r="C107" t="s">
        <v>101</v>
      </c>
      <c r="D107">
        <v>1</v>
      </c>
      <c r="E107" t="s">
        <v>1181</v>
      </c>
      <c r="F107" t="s">
        <v>2098</v>
      </c>
      <c r="I107">
        <v>1715523263</v>
      </c>
      <c r="J107" s="2">
        <v>45424.59332175926</v>
      </c>
      <c r="K107" s="2">
        <v>45424.88498842593</v>
      </c>
    </row>
    <row r="108" spans="1:11">
      <c r="A108" t="s">
        <v>11</v>
      </c>
      <c r="B108" t="s">
        <v>114</v>
      </c>
      <c r="C108" t="s">
        <v>101</v>
      </c>
      <c r="D108">
        <v>1</v>
      </c>
      <c r="E108" t="s">
        <v>1182</v>
      </c>
      <c r="F108" t="s">
        <v>2099</v>
      </c>
      <c r="I108">
        <v>1715510894</v>
      </c>
      <c r="J108" s="2">
        <v>45424.45016203704</v>
      </c>
      <c r="K108" s="2">
        <v>45424.74182870371</v>
      </c>
    </row>
    <row r="109" spans="1:11">
      <c r="A109" t="s">
        <v>11</v>
      </c>
      <c r="B109" t="s">
        <v>115</v>
      </c>
      <c r="C109" t="s">
        <v>101</v>
      </c>
      <c r="D109">
        <v>1</v>
      </c>
      <c r="E109" t="s">
        <v>1183</v>
      </c>
      <c r="F109" t="s">
        <v>2100</v>
      </c>
      <c r="I109">
        <v>1715457140</v>
      </c>
      <c r="J109" s="2">
        <v>45423.82800925926</v>
      </c>
      <c r="K109" s="2">
        <v>45424.11967592593</v>
      </c>
    </row>
    <row r="110" spans="1:11">
      <c r="A110" t="s">
        <v>11</v>
      </c>
      <c r="B110" t="s">
        <v>116</v>
      </c>
      <c r="C110" t="s">
        <v>101</v>
      </c>
      <c r="D110">
        <v>1</v>
      </c>
      <c r="E110" t="s">
        <v>1184</v>
      </c>
      <c r="F110" t="s">
        <v>2101</v>
      </c>
      <c r="I110">
        <v>1715452560</v>
      </c>
      <c r="J110" s="2">
        <v>45423.775</v>
      </c>
      <c r="K110" s="2">
        <v>45424.06666666667</v>
      </c>
    </row>
    <row r="111" spans="1:11">
      <c r="A111" t="s">
        <v>11</v>
      </c>
      <c r="B111" t="s">
        <v>117</v>
      </c>
      <c r="C111" t="s">
        <v>101</v>
      </c>
      <c r="D111">
        <v>1</v>
      </c>
      <c r="E111" t="s">
        <v>1185</v>
      </c>
      <c r="F111" t="s">
        <v>2102</v>
      </c>
      <c r="I111">
        <v>1715447491</v>
      </c>
      <c r="J111" s="2">
        <v>45423.71633101852</v>
      </c>
      <c r="K111" s="2">
        <v>45424.00799768518</v>
      </c>
    </row>
    <row r="112" spans="1:11">
      <c r="A112" t="s">
        <v>11</v>
      </c>
      <c r="B112" t="s">
        <v>118</v>
      </c>
      <c r="C112" t="s">
        <v>101</v>
      </c>
      <c r="D112">
        <v>1</v>
      </c>
      <c r="E112" t="s">
        <v>1186</v>
      </c>
      <c r="F112" t="s">
        <v>2103</v>
      </c>
      <c r="I112">
        <v>1715435411</v>
      </c>
      <c r="J112" s="2">
        <v>45423.57651620371</v>
      </c>
      <c r="K112" s="2">
        <v>45423.86818287037</v>
      </c>
    </row>
    <row r="113" spans="1:11">
      <c r="A113" t="s">
        <v>11</v>
      </c>
      <c r="B113" t="s">
        <v>119</v>
      </c>
      <c r="C113" t="s">
        <v>101</v>
      </c>
      <c r="D113">
        <v>1</v>
      </c>
      <c r="E113" t="s">
        <v>1187</v>
      </c>
      <c r="F113" t="s">
        <v>2104</v>
      </c>
      <c r="I113">
        <v>1715500965</v>
      </c>
      <c r="J113" s="2">
        <v>45424.33524305555</v>
      </c>
      <c r="K113" s="2">
        <v>45424.62690972222</v>
      </c>
    </row>
    <row r="114" spans="1:11">
      <c r="A114" t="s">
        <v>11</v>
      </c>
      <c r="B114" t="s">
        <v>120</v>
      </c>
      <c r="C114" t="s">
        <v>101</v>
      </c>
      <c r="D114">
        <v>1</v>
      </c>
      <c r="E114" t="s">
        <v>1188</v>
      </c>
      <c r="F114" t="s">
        <v>2105</v>
      </c>
      <c r="I114">
        <v>1715477793</v>
      </c>
      <c r="J114" s="2">
        <v>45424.06704861111</v>
      </c>
      <c r="K114" s="2">
        <v>45424.35871527778</v>
      </c>
    </row>
    <row r="115" spans="1:11">
      <c r="A115" t="s">
        <v>11</v>
      </c>
      <c r="B115" t="s">
        <v>121</v>
      </c>
      <c r="C115" t="s">
        <v>101</v>
      </c>
      <c r="D115">
        <v>1</v>
      </c>
      <c r="E115" t="s">
        <v>1189</v>
      </c>
      <c r="F115" t="s">
        <v>2106</v>
      </c>
      <c r="I115">
        <v>1715413419</v>
      </c>
      <c r="J115" s="2">
        <v>45423.32197916666</v>
      </c>
      <c r="K115" s="2">
        <v>45423.61364583333</v>
      </c>
    </row>
    <row r="116" spans="1:11">
      <c r="A116" t="s">
        <v>11</v>
      </c>
      <c r="B116" t="s">
        <v>121</v>
      </c>
      <c r="C116" t="s">
        <v>101</v>
      </c>
      <c r="D116">
        <v>1</v>
      </c>
      <c r="E116" t="s">
        <v>1189</v>
      </c>
      <c r="F116" t="s">
        <v>2106</v>
      </c>
      <c r="I116">
        <v>1715413419</v>
      </c>
      <c r="J116" s="2">
        <v>45423.32197916666</v>
      </c>
      <c r="K116" s="2">
        <v>45423.61364583333</v>
      </c>
    </row>
    <row r="117" spans="1:11">
      <c r="A117" t="s">
        <v>11</v>
      </c>
      <c r="B117" t="s">
        <v>122</v>
      </c>
      <c r="C117" t="s">
        <v>101</v>
      </c>
      <c r="D117">
        <v>1</v>
      </c>
      <c r="E117" t="s">
        <v>1190</v>
      </c>
      <c r="F117" t="s">
        <v>2107</v>
      </c>
      <c r="I117">
        <v>1720036777</v>
      </c>
      <c r="J117" s="2">
        <v>45476.83306712963</v>
      </c>
      <c r="K117" s="2">
        <v>45477.1247337963</v>
      </c>
    </row>
    <row r="118" spans="1:11">
      <c r="A118" t="s">
        <v>11</v>
      </c>
      <c r="B118" t="s">
        <v>123</v>
      </c>
      <c r="C118" t="s">
        <v>101</v>
      </c>
      <c r="D118">
        <v>1</v>
      </c>
      <c r="E118" t="s">
        <v>1191</v>
      </c>
      <c r="F118" t="s">
        <v>2108</v>
      </c>
      <c r="I118">
        <v>1719423703</v>
      </c>
      <c r="J118" s="2">
        <v>45469.73730324074</v>
      </c>
      <c r="K118" s="2">
        <v>45470.02896990741</v>
      </c>
    </row>
    <row r="119" spans="1:11">
      <c r="A119" t="s">
        <v>11</v>
      </c>
      <c r="B119" t="s">
        <v>124</v>
      </c>
      <c r="C119" t="s">
        <v>101</v>
      </c>
      <c r="D119">
        <v>1</v>
      </c>
      <c r="E119" t="s">
        <v>1192</v>
      </c>
      <c r="F119" t="s">
        <v>2108</v>
      </c>
      <c r="I119">
        <v>1717015877</v>
      </c>
      <c r="J119" s="2">
        <v>45441.86894675926</v>
      </c>
      <c r="K119" s="2">
        <v>45442.16061342593</v>
      </c>
    </row>
    <row r="120" spans="1:11">
      <c r="A120" t="s">
        <v>11</v>
      </c>
      <c r="B120" t="s">
        <v>125</v>
      </c>
      <c r="C120" t="s">
        <v>101</v>
      </c>
      <c r="D120">
        <v>1</v>
      </c>
      <c r="E120" t="s">
        <v>1193</v>
      </c>
      <c r="F120" t="s">
        <v>2109</v>
      </c>
      <c r="I120">
        <v>1716997293</v>
      </c>
      <c r="J120" s="2">
        <v>45441.65385416667</v>
      </c>
      <c r="K120" s="2">
        <v>45441.94552083333</v>
      </c>
    </row>
    <row r="121" spans="1:11">
      <c r="A121" t="s">
        <v>11</v>
      </c>
      <c r="B121" t="s">
        <v>126</v>
      </c>
      <c r="C121" t="s">
        <v>101</v>
      </c>
      <c r="D121">
        <v>1</v>
      </c>
      <c r="E121" t="s">
        <v>1194</v>
      </c>
      <c r="F121" t="s">
        <v>2110</v>
      </c>
      <c r="I121">
        <v>1716774543</v>
      </c>
      <c r="J121" s="2">
        <v>45439.07572916667</v>
      </c>
      <c r="K121" s="2">
        <v>45439.36739583333</v>
      </c>
    </row>
    <row r="122" spans="1:11">
      <c r="A122" t="s">
        <v>11</v>
      </c>
      <c r="B122" t="s">
        <v>127</v>
      </c>
      <c r="C122" t="s">
        <v>101</v>
      </c>
      <c r="D122">
        <v>1</v>
      </c>
      <c r="E122" t="s">
        <v>1195</v>
      </c>
      <c r="F122" t="s">
        <v>2107</v>
      </c>
      <c r="I122">
        <v>1716768764</v>
      </c>
      <c r="J122" s="2">
        <v>45439.00884259259</v>
      </c>
      <c r="K122" s="2">
        <v>45439.30050925926</v>
      </c>
    </row>
    <row r="123" spans="1:11">
      <c r="A123" t="s">
        <v>11</v>
      </c>
      <c r="B123" t="s">
        <v>128</v>
      </c>
      <c r="C123" t="s">
        <v>101</v>
      </c>
      <c r="D123">
        <v>1</v>
      </c>
      <c r="E123" t="s">
        <v>1196</v>
      </c>
      <c r="F123" t="s">
        <v>2111</v>
      </c>
      <c r="I123">
        <v>1716743028</v>
      </c>
      <c r="J123" s="2">
        <v>45438.71097222222</v>
      </c>
      <c r="K123" s="2">
        <v>45439.00263888889</v>
      </c>
    </row>
    <row r="124" spans="1:11">
      <c r="A124" t="s">
        <v>11</v>
      </c>
      <c r="B124" t="s">
        <v>129</v>
      </c>
      <c r="C124" t="s">
        <v>101</v>
      </c>
      <c r="D124">
        <v>1</v>
      </c>
      <c r="E124" t="s">
        <v>1197</v>
      </c>
      <c r="F124" t="s">
        <v>2112</v>
      </c>
      <c r="I124">
        <v>1716662871</v>
      </c>
      <c r="J124" s="2">
        <v>45437.78322916666</v>
      </c>
      <c r="K124" s="2">
        <v>45438.07489583334</v>
      </c>
    </row>
    <row r="125" spans="1:11">
      <c r="A125" t="s">
        <v>11</v>
      </c>
      <c r="B125" t="s">
        <v>130</v>
      </c>
      <c r="C125" t="s">
        <v>101</v>
      </c>
      <c r="D125">
        <v>1</v>
      </c>
      <c r="E125" t="s">
        <v>1198</v>
      </c>
      <c r="F125" t="s">
        <v>2113</v>
      </c>
      <c r="I125">
        <v>1716654409</v>
      </c>
      <c r="J125" s="2">
        <v>45437.68528935185</v>
      </c>
      <c r="K125" s="2">
        <v>45437.97695601852</v>
      </c>
    </row>
    <row r="126" spans="1:11">
      <c r="A126" t="s">
        <v>11</v>
      </c>
      <c r="B126" t="s">
        <v>131</v>
      </c>
      <c r="C126" t="s">
        <v>101</v>
      </c>
      <c r="D126">
        <v>1</v>
      </c>
      <c r="E126" t="s">
        <v>1199</v>
      </c>
      <c r="F126" t="s">
        <v>2114</v>
      </c>
      <c r="I126">
        <v>1715604751</v>
      </c>
      <c r="J126" s="2">
        <v>45425.53646990741</v>
      </c>
      <c r="K126" s="2">
        <v>45425.82813657408</v>
      </c>
    </row>
    <row r="127" spans="1:11">
      <c r="A127" t="s">
        <v>11</v>
      </c>
      <c r="B127" t="s">
        <v>132</v>
      </c>
      <c r="C127" t="s">
        <v>101</v>
      </c>
      <c r="D127">
        <v>1</v>
      </c>
      <c r="E127" t="s">
        <v>1200</v>
      </c>
      <c r="F127" t="s">
        <v>2115</v>
      </c>
      <c r="I127">
        <v>1715573204</v>
      </c>
      <c r="J127" s="2">
        <v>45425.17134259259</v>
      </c>
      <c r="K127" s="2">
        <v>45425.46300925926</v>
      </c>
    </row>
    <row r="128" spans="1:11">
      <c r="A128" t="s">
        <v>11</v>
      </c>
      <c r="B128" t="s">
        <v>133</v>
      </c>
      <c r="C128" t="s">
        <v>101</v>
      </c>
      <c r="D128">
        <v>1</v>
      </c>
      <c r="E128" t="s">
        <v>1201</v>
      </c>
      <c r="F128" t="s">
        <v>2114</v>
      </c>
      <c r="I128">
        <v>1715554480</v>
      </c>
      <c r="J128" s="2">
        <v>45424.95462962963</v>
      </c>
      <c r="K128" s="2">
        <v>45425.2462962963</v>
      </c>
    </row>
    <row r="129" spans="1:11">
      <c r="A129" t="s">
        <v>11</v>
      </c>
      <c r="B129" t="s">
        <v>134</v>
      </c>
      <c r="C129" t="s">
        <v>101</v>
      </c>
      <c r="D129">
        <v>1</v>
      </c>
      <c r="E129" t="s">
        <v>1202</v>
      </c>
      <c r="F129" t="s">
        <v>2116</v>
      </c>
      <c r="I129">
        <v>1715518907</v>
      </c>
      <c r="J129" s="2">
        <v>45424.5429050926</v>
      </c>
      <c r="K129" s="2">
        <v>45424.83457175926</v>
      </c>
    </row>
    <row r="130" spans="1:11">
      <c r="A130" t="s">
        <v>11</v>
      </c>
      <c r="B130" t="s">
        <v>135</v>
      </c>
      <c r="C130" t="s">
        <v>101</v>
      </c>
      <c r="D130">
        <v>1</v>
      </c>
      <c r="E130" t="s">
        <v>1203</v>
      </c>
      <c r="F130" t="s">
        <v>2117</v>
      </c>
      <c r="I130">
        <v>1715483401</v>
      </c>
      <c r="J130" s="2">
        <v>45424.13195601852</v>
      </c>
      <c r="K130" s="2">
        <v>45424.42362268519</v>
      </c>
    </row>
    <row r="131" spans="1:11">
      <c r="A131" t="s">
        <v>11</v>
      </c>
      <c r="B131" t="s">
        <v>136</v>
      </c>
      <c r="C131" t="s">
        <v>101</v>
      </c>
      <c r="D131">
        <v>1</v>
      </c>
      <c r="E131" t="s">
        <v>1204</v>
      </c>
      <c r="F131" t="s">
        <v>2118</v>
      </c>
      <c r="I131">
        <v>1715468249</v>
      </c>
      <c r="J131" s="2">
        <v>45423.95658564815</v>
      </c>
      <c r="K131" s="2">
        <v>45424.24825231481</v>
      </c>
    </row>
    <row r="132" spans="1:11">
      <c r="A132" t="s">
        <v>11</v>
      </c>
      <c r="B132" t="s">
        <v>137</v>
      </c>
      <c r="C132" t="s">
        <v>101</v>
      </c>
      <c r="D132">
        <v>1</v>
      </c>
      <c r="E132" t="s">
        <v>1205</v>
      </c>
      <c r="F132" t="s">
        <v>2107</v>
      </c>
      <c r="I132">
        <v>1715414126</v>
      </c>
      <c r="J132" s="2">
        <v>45423.33016203704</v>
      </c>
      <c r="K132" s="2">
        <v>45423.6218287037</v>
      </c>
    </row>
    <row r="133" spans="1:11">
      <c r="A133" t="s">
        <v>11</v>
      </c>
      <c r="B133" t="s">
        <v>138</v>
      </c>
      <c r="C133" t="s">
        <v>101</v>
      </c>
      <c r="D133">
        <v>1</v>
      </c>
      <c r="E133" t="s">
        <v>1206</v>
      </c>
      <c r="F133" t="s">
        <v>2119</v>
      </c>
      <c r="I133">
        <v>1715407062</v>
      </c>
      <c r="J133" s="2">
        <v>45423.24840277778</v>
      </c>
      <c r="K133" s="2">
        <v>45423.54006944445</v>
      </c>
    </row>
    <row r="134" spans="1:11">
      <c r="A134" t="s">
        <v>11</v>
      </c>
      <c r="B134" t="s">
        <v>139</v>
      </c>
      <c r="C134" t="s">
        <v>101</v>
      </c>
      <c r="D134">
        <v>1</v>
      </c>
      <c r="E134" t="s">
        <v>1207</v>
      </c>
      <c r="F134" t="s">
        <v>2107</v>
      </c>
      <c r="I134">
        <v>1715379910</v>
      </c>
      <c r="J134" s="2">
        <v>45422.93414351852</v>
      </c>
      <c r="K134" s="2">
        <v>45423.22581018518</v>
      </c>
    </row>
    <row r="135" spans="1:11">
      <c r="A135" t="s">
        <v>11</v>
      </c>
      <c r="B135" t="s">
        <v>140</v>
      </c>
      <c r="C135" t="s">
        <v>101</v>
      </c>
      <c r="D135">
        <v>1</v>
      </c>
      <c r="E135" t="s">
        <v>1208</v>
      </c>
      <c r="F135" t="s">
        <v>2107</v>
      </c>
      <c r="I135">
        <v>1715364560</v>
      </c>
      <c r="J135" s="2">
        <v>45422.75648148148</v>
      </c>
      <c r="K135" s="2">
        <v>45423.04814814815</v>
      </c>
    </row>
    <row r="136" spans="1:11">
      <c r="A136" t="s">
        <v>11</v>
      </c>
      <c r="B136" t="s">
        <v>137</v>
      </c>
      <c r="C136" t="s">
        <v>101</v>
      </c>
      <c r="D136">
        <v>1</v>
      </c>
      <c r="E136" t="s">
        <v>1205</v>
      </c>
      <c r="F136" t="s">
        <v>2107</v>
      </c>
      <c r="I136">
        <v>1715414126</v>
      </c>
      <c r="J136" s="2">
        <v>45423.33016203704</v>
      </c>
      <c r="K136" s="2">
        <v>45423.6218287037</v>
      </c>
    </row>
    <row r="137" spans="1:11">
      <c r="A137" t="s">
        <v>11</v>
      </c>
      <c r="B137" t="s">
        <v>138</v>
      </c>
      <c r="C137" t="s">
        <v>101</v>
      </c>
      <c r="D137">
        <v>1</v>
      </c>
      <c r="E137" t="s">
        <v>1206</v>
      </c>
      <c r="F137" t="s">
        <v>2119</v>
      </c>
      <c r="I137">
        <v>1715407062</v>
      </c>
      <c r="J137" s="2">
        <v>45423.24840277778</v>
      </c>
      <c r="K137" s="2">
        <v>45423.54006944445</v>
      </c>
    </row>
    <row r="138" spans="1:11">
      <c r="A138" t="s">
        <v>11</v>
      </c>
      <c r="B138" t="s">
        <v>139</v>
      </c>
      <c r="C138" t="s">
        <v>101</v>
      </c>
      <c r="D138">
        <v>1</v>
      </c>
      <c r="E138" t="s">
        <v>1207</v>
      </c>
      <c r="F138" t="s">
        <v>2107</v>
      </c>
      <c r="I138">
        <v>1715379910</v>
      </c>
      <c r="J138" s="2">
        <v>45422.93414351852</v>
      </c>
      <c r="K138" s="2">
        <v>45423.22581018518</v>
      </c>
    </row>
    <row r="139" spans="1:11">
      <c r="A139" t="s">
        <v>11</v>
      </c>
      <c r="B139" t="s">
        <v>140</v>
      </c>
      <c r="C139" t="s">
        <v>101</v>
      </c>
      <c r="D139">
        <v>1</v>
      </c>
      <c r="E139" t="s">
        <v>1208</v>
      </c>
      <c r="F139" t="s">
        <v>2107</v>
      </c>
      <c r="I139">
        <v>1715364560</v>
      </c>
      <c r="J139" s="2">
        <v>45422.75648148148</v>
      </c>
      <c r="K139" s="2">
        <v>45423.04814814815</v>
      </c>
    </row>
    <row r="140" spans="1:11">
      <c r="A140" t="s">
        <v>11</v>
      </c>
      <c r="B140" t="s">
        <v>141</v>
      </c>
      <c r="C140" t="s">
        <v>101</v>
      </c>
      <c r="D140">
        <v>1</v>
      </c>
      <c r="E140" t="s">
        <v>1209</v>
      </c>
      <c r="F140" t="s">
        <v>2120</v>
      </c>
      <c r="I140">
        <v>1715359108</v>
      </c>
      <c r="J140" s="2">
        <v>45422.69337962963</v>
      </c>
      <c r="K140" s="2">
        <v>45422.98504629629</v>
      </c>
    </row>
    <row r="141" spans="1:11">
      <c r="A141" t="s">
        <v>11</v>
      </c>
      <c r="B141" t="s">
        <v>142</v>
      </c>
      <c r="D141">
        <v>0</v>
      </c>
      <c r="E141" t="s">
        <v>1210</v>
      </c>
      <c r="F141" t="s">
        <v>2121</v>
      </c>
      <c r="G141">
        <v>2755</v>
      </c>
      <c r="H141">
        <v>62</v>
      </c>
      <c r="I141">
        <v>1715196724</v>
      </c>
      <c r="J141" s="2">
        <v>45420.81393518519</v>
      </c>
      <c r="K141" s="2">
        <v>45421.10560185185</v>
      </c>
    </row>
    <row r="142" spans="1:11">
      <c r="A142" t="s">
        <v>11</v>
      </c>
      <c r="B142" t="s">
        <v>143</v>
      </c>
      <c r="C142" t="s">
        <v>142</v>
      </c>
      <c r="D142">
        <v>1</v>
      </c>
      <c r="E142" t="s">
        <v>1211</v>
      </c>
      <c r="F142" t="s">
        <v>2122</v>
      </c>
      <c r="G142">
        <v>394</v>
      </c>
      <c r="I142">
        <v>1715299413</v>
      </c>
      <c r="J142" s="2">
        <v>45422.00246527778</v>
      </c>
      <c r="K142" s="2">
        <v>45422.29413194444</v>
      </c>
    </row>
    <row r="143" spans="1:11">
      <c r="A143" t="s">
        <v>11</v>
      </c>
      <c r="B143" t="s">
        <v>144</v>
      </c>
      <c r="C143" t="s">
        <v>142</v>
      </c>
      <c r="D143">
        <v>1</v>
      </c>
      <c r="E143" t="s">
        <v>1212</v>
      </c>
      <c r="F143" t="s">
        <v>2123</v>
      </c>
      <c r="G143">
        <v>114</v>
      </c>
      <c r="I143">
        <v>1715348669</v>
      </c>
      <c r="J143" s="2">
        <v>45422.57255787037</v>
      </c>
      <c r="K143" s="2">
        <v>45422.86422453704</v>
      </c>
    </row>
    <row r="144" spans="1:11">
      <c r="A144" t="s">
        <v>11</v>
      </c>
      <c r="B144" t="s">
        <v>145</v>
      </c>
      <c r="C144" t="s">
        <v>142</v>
      </c>
      <c r="D144">
        <v>1</v>
      </c>
      <c r="E144" t="s">
        <v>1213</v>
      </c>
      <c r="F144" t="s">
        <v>2124</v>
      </c>
      <c r="I144">
        <v>1755887611</v>
      </c>
      <c r="J144" s="2">
        <v>45891.77327546296</v>
      </c>
      <c r="K144" s="2">
        <v>45892.06494212963</v>
      </c>
    </row>
    <row r="145" spans="1:11">
      <c r="A145" t="s">
        <v>11</v>
      </c>
      <c r="B145" t="s">
        <v>146</v>
      </c>
      <c r="C145" t="s">
        <v>142</v>
      </c>
      <c r="D145">
        <v>1</v>
      </c>
      <c r="E145" t="s">
        <v>1214</v>
      </c>
      <c r="F145" t="s">
        <v>2125</v>
      </c>
      <c r="G145">
        <v>15</v>
      </c>
      <c r="I145">
        <v>1717434418</v>
      </c>
      <c r="J145" s="2">
        <v>45446.71317129629</v>
      </c>
      <c r="K145" s="2">
        <v>45447.00483796297</v>
      </c>
    </row>
    <row r="146" spans="1:11">
      <c r="A146" t="s">
        <v>11</v>
      </c>
      <c r="B146" t="s">
        <v>147</v>
      </c>
      <c r="C146" t="s">
        <v>142</v>
      </c>
      <c r="D146">
        <v>1</v>
      </c>
      <c r="E146" t="s">
        <v>1215</v>
      </c>
      <c r="F146" t="s">
        <v>2126</v>
      </c>
      <c r="G146">
        <v>1</v>
      </c>
      <c r="I146">
        <v>1729720273</v>
      </c>
      <c r="J146" s="2">
        <v>45588.91056712963</v>
      </c>
      <c r="K146" s="2">
        <v>45589.2022337963</v>
      </c>
    </row>
    <row r="147" spans="1:11">
      <c r="A147" t="s">
        <v>11</v>
      </c>
      <c r="B147" t="s">
        <v>148</v>
      </c>
      <c r="C147" t="s">
        <v>142</v>
      </c>
      <c r="D147">
        <v>1</v>
      </c>
      <c r="E147" t="s">
        <v>1216</v>
      </c>
      <c r="F147" t="s">
        <v>2127</v>
      </c>
      <c r="G147">
        <v>1</v>
      </c>
      <c r="I147">
        <v>1738370953</v>
      </c>
      <c r="J147" s="2">
        <v>45689.03417824074</v>
      </c>
      <c r="K147" s="2">
        <v>45689.32584490741</v>
      </c>
    </row>
    <row r="148" spans="1:11">
      <c r="A148" t="s">
        <v>11</v>
      </c>
      <c r="B148" t="s">
        <v>149</v>
      </c>
      <c r="C148" t="s">
        <v>142</v>
      </c>
      <c r="D148">
        <v>1</v>
      </c>
      <c r="E148" t="s">
        <v>1217</v>
      </c>
      <c r="F148" t="s">
        <v>2128</v>
      </c>
      <c r="G148">
        <v>1</v>
      </c>
      <c r="I148">
        <v>1734139526</v>
      </c>
      <c r="J148" s="2">
        <v>45640.0593287037</v>
      </c>
      <c r="K148" s="2">
        <v>45640.35099537037</v>
      </c>
    </row>
    <row r="149" spans="1:11">
      <c r="A149" t="s">
        <v>11</v>
      </c>
      <c r="B149" t="s">
        <v>150</v>
      </c>
      <c r="C149" t="s">
        <v>142</v>
      </c>
      <c r="D149">
        <v>1</v>
      </c>
      <c r="E149" t="s">
        <v>1218</v>
      </c>
      <c r="F149" t="s">
        <v>2129</v>
      </c>
      <c r="G149">
        <v>2</v>
      </c>
      <c r="I149">
        <v>1735588769</v>
      </c>
      <c r="J149" s="2">
        <v>45656.83297453704</v>
      </c>
      <c r="K149" s="2">
        <v>45657.12464120371</v>
      </c>
    </row>
    <row r="150" spans="1:11">
      <c r="A150" t="s">
        <v>11</v>
      </c>
      <c r="B150" t="s">
        <v>151</v>
      </c>
      <c r="C150" t="s">
        <v>142</v>
      </c>
      <c r="D150">
        <v>1</v>
      </c>
      <c r="E150" t="s">
        <v>1219</v>
      </c>
      <c r="F150" t="s">
        <v>2130</v>
      </c>
      <c r="G150">
        <v>14</v>
      </c>
      <c r="I150">
        <v>1735443338</v>
      </c>
      <c r="J150" s="2">
        <v>45655.14974537037</v>
      </c>
      <c r="K150" s="2">
        <v>45655.44141203703</v>
      </c>
    </row>
    <row r="151" spans="1:11">
      <c r="A151" t="s">
        <v>11</v>
      </c>
      <c r="B151" t="s">
        <v>152</v>
      </c>
      <c r="C151" t="s">
        <v>142</v>
      </c>
      <c r="D151">
        <v>1</v>
      </c>
      <c r="E151" t="s">
        <v>1220</v>
      </c>
      <c r="F151" t="s">
        <v>2131</v>
      </c>
      <c r="G151">
        <v>6</v>
      </c>
      <c r="I151">
        <v>1715315189</v>
      </c>
      <c r="J151" s="2">
        <v>45422.18505787037</v>
      </c>
      <c r="K151" s="2">
        <v>45422.47672453704</v>
      </c>
    </row>
    <row r="152" spans="1:11">
      <c r="A152" t="s">
        <v>11</v>
      </c>
      <c r="B152" t="s">
        <v>153</v>
      </c>
      <c r="C152" t="s">
        <v>142</v>
      </c>
      <c r="D152">
        <v>1</v>
      </c>
      <c r="E152" t="s">
        <v>1221</v>
      </c>
      <c r="F152" t="s">
        <v>2132</v>
      </c>
      <c r="I152">
        <v>1715447301</v>
      </c>
      <c r="J152" s="2">
        <v>45423.71413194444</v>
      </c>
      <c r="K152" s="2">
        <v>45424.00579861111</v>
      </c>
    </row>
    <row r="153" spans="1:11">
      <c r="A153" t="s">
        <v>11</v>
      </c>
      <c r="B153" t="s">
        <v>154</v>
      </c>
      <c r="C153" t="s">
        <v>142</v>
      </c>
      <c r="D153">
        <v>1</v>
      </c>
      <c r="E153" t="s">
        <v>1220</v>
      </c>
      <c r="F153" t="s">
        <v>2133</v>
      </c>
      <c r="I153">
        <v>1715458819</v>
      </c>
      <c r="J153" s="2">
        <v>45423.84744212963</v>
      </c>
      <c r="K153" s="2">
        <v>45424.1391087963</v>
      </c>
    </row>
    <row r="154" spans="1:11">
      <c r="A154" t="s">
        <v>11</v>
      </c>
      <c r="B154" t="s">
        <v>155</v>
      </c>
      <c r="C154" t="s">
        <v>142</v>
      </c>
      <c r="D154">
        <v>1</v>
      </c>
      <c r="E154" t="s">
        <v>1221</v>
      </c>
      <c r="F154" t="s">
        <v>2134</v>
      </c>
      <c r="I154">
        <v>1715464248</v>
      </c>
      <c r="J154" s="2">
        <v>45423.91027777778</v>
      </c>
      <c r="K154" s="2">
        <v>45424.20194444444</v>
      </c>
    </row>
    <row r="155" spans="1:11">
      <c r="A155" t="s">
        <v>11</v>
      </c>
      <c r="B155" t="s">
        <v>156</v>
      </c>
      <c r="C155" t="s">
        <v>142</v>
      </c>
      <c r="D155">
        <v>1</v>
      </c>
      <c r="E155" t="s">
        <v>1220</v>
      </c>
      <c r="F155" t="s">
        <v>2135</v>
      </c>
      <c r="I155">
        <v>1715464367</v>
      </c>
      <c r="J155" s="2">
        <v>45423.91165509259</v>
      </c>
      <c r="K155" s="2">
        <v>45424.20332175926</v>
      </c>
    </row>
    <row r="156" spans="1:11">
      <c r="A156" t="s">
        <v>11</v>
      </c>
      <c r="B156" t="s">
        <v>157</v>
      </c>
      <c r="C156" t="s">
        <v>142</v>
      </c>
      <c r="D156">
        <v>1</v>
      </c>
      <c r="E156" t="s">
        <v>1221</v>
      </c>
      <c r="F156" t="s">
        <v>2136</v>
      </c>
      <c r="I156">
        <v>1715465305</v>
      </c>
      <c r="J156" s="2">
        <v>45423.92251157408</v>
      </c>
      <c r="K156" s="2">
        <v>45424.21417824074</v>
      </c>
    </row>
    <row r="157" spans="1:11">
      <c r="A157" t="s">
        <v>11</v>
      </c>
      <c r="B157" t="s">
        <v>158</v>
      </c>
      <c r="C157" t="s">
        <v>142</v>
      </c>
      <c r="D157">
        <v>1</v>
      </c>
      <c r="E157" t="s">
        <v>1222</v>
      </c>
      <c r="F157" t="s">
        <v>2137</v>
      </c>
      <c r="G157">
        <v>1</v>
      </c>
      <c r="I157">
        <v>1746134246</v>
      </c>
      <c r="J157" s="2">
        <v>45778.88710648148</v>
      </c>
      <c r="K157" s="2">
        <v>45779.17877314815</v>
      </c>
    </row>
    <row r="158" spans="1:11">
      <c r="A158" t="s">
        <v>11</v>
      </c>
      <c r="B158" t="s">
        <v>159</v>
      </c>
      <c r="C158" t="s">
        <v>142</v>
      </c>
      <c r="D158">
        <v>1</v>
      </c>
      <c r="E158" t="s">
        <v>1210</v>
      </c>
      <c r="F158" t="s">
        <v>2138</v>
      </c>
      <c r="I158">
        <v>1746145134</v>
      </c>
      <c r="J158" s="2">
        <v>45779.013125</v>
      </c>
      <c r="K158" s="2">
        <v>45779.30479166667</v>
      </c>
    </row>
    <row r="159" spans="1:11">
      <c r="A159" t="s">
        <v>11</v>
      </c>
      <c r="B159" t="s">
        <v>160</v>
      </c>
      <c r="C159" t="s">
        <v>142</v>
      </c>
      <c r="D159">
        <v>1</v>
      </c>
      <c r="E159" t="s">
        <v>1222</v>
      </c>
      <c r="F159" t="s">
        <v>2139</v>
      </c>
      <c r="I159">
        <v>1746147480</v>
      </c>
      <c r="J159" s="2">
        <v>45779.04027777778</v>
      </c>
      <c r="K159" s="2">
        <v>45779.33194444444</v>
      </c>
    </row>
    <row r="160" spans="1:11">
      <c r="A160" t="s">
        <v>11</v>
      </c>
      <c r="B160" t="s">
        <v>161</v>
      </c>
      <c r="C160" t="s">
        <v>142</v>
      </c>
      <c r="D160">
        <v>1</v>
      </c>
      <c r="E160" t="s">
        <v>1223</v>
      </c>
      <c r="F160" t="s">
        <v>2140</v>
      </c>
      <c r="G160">
        <v>2</v>
      </c>
      <c r="I160">
        <v>1715533961</v>
      </c>
      <c r="J160" s="2">
        <v>45424.71714120371</v>
      </c>
      <c r="K160" s="2">
        <v>45425.00880787037</v>
      </c>
    </row>
    <row r="161" spans="1:11">
      <c r="A161" t="s">
        <v>11</v>
      </c>
      <c r="B161" t="s">
        <v>162</v>
      </c>
      <c r="C161" t="s">
        <v>142</v>
      </c>
      <c r="D161">
        <v>1</v>
      </c>
      <c r="E161" t="s">
        <v>1224</v>
      </c>
      <c r="F161" t="s">
        <v>2141</v>
      </c>
      <c r="G161">
        <v>3</v>
      </c>
      <c r="I161">
        <v>1716416547</v>
      </c>
      <c r="J161" s="2">
        <v>45434.93225694444</v>
      </c>
      <c r="K161" s="2">
        <v>45435.22392361111</v>
      </c>
    </row>
    <row r="162" spans="1:11">
      <c r="A162" t="s">
        <v>11</v>
      </c>
      <c r="B162" t="s">
        <v>163</v>
      </c>
      <c r="C162" t="s">
        <v>142</v>
      </c>
      <c r="D162">
        <v>1</v>
      </c>
      <c r="E162" t="s">
        <v>1225</v>
      </c>
      <c r="F162" t="s">
        <v>2142</v>
      </c>
      <c r="G162">
        <v>1</v>
      </c>
      <c r="I162">
        <v>1716560041</v>
      </c>
      <c r="J162" s="2">
        <v>45436.59306712963</v>
      </c>
      <c r="K162" s="2">
        <v>45436.88473379629</v>
      </c>
    </row>
    <row r="163" spans="1:11">
      <c r="A163" t="s">
        <v>11</v>
      </c>
      <c r="B163" t="s">
        <v>164</v>
      </c>
      <c r="C163" t="s">
        <v>142</v>
      </c>
      <c r="D163">
        <v>1</v>
      </c>
      <c r="E163" t="s">
        <v>1226</v>
      </c>
      <c r="F163" t="s">
        <v>2143</v>
      </c>
      <c r="I163">
        <v>1715648756</v>
      </c>
      <c r="J163" s="2">
        <v>45426.04578703704</v>
      </c>
      <c r="K163" s="2">
        <v>45426.3374537037</v>
      </c>
    </row>
    <row r="164" spans="1:11">
      <c r="A164" t="s">
        <v>11</v>
      </c>
      <c r="B164" t="s">
        <v>165</v>
      </c>
      <c r="C164" t="s">
        <v>142</v>
      </c>
      <c r="D164">
        <v>1</v>
      </c>
      <c r="E164" t="s">
        <v>1210</v>
      </c>
      <c r="F164" t="s">
        <v>2144</v>
      </c>
      <c r="G164">
        <v>1</v>
      </c>
      <c r="I164">
        <v>1715711790</v>
      </c>
      <c r="J164" s="2">
        <v>45426.77534722222</v>
      </c>
      <c r="K164" s="2">
        <v>45427.06701388889</v>
      </c>
    </row>
    <row r="165" spans="1:11">
      <c r="A165" t="s">
        <v>11</v>
      </c>
      <c r="B165" t="s">
        <v>166</v>
      </c>
      <c r="C165" t="s">
        <v>142</v>
      </c>
      <c r="D165">
        <v>1</v>
      </c>
      <c r="E165" t="s">
        <v>1220</v>
      </c>
      <c r="F165" t="s">
        <v>2145</v>
      </c>
      <c r="G165">
        <v>1</v>
      </c>
      <c r="I165">
        <v>1715344506</v>
      </c>
      <c r="J165" s="2">
        <v>45422.524375</v>
      </c>
      <c r="K165" s="2">
        <v>45422.81604166667</v>
      </c>
    </row>
    <row r="166" spans="1:11">
      <c r="A166" t="s">
        <v>11</v>
      </c>
      <c r="B166" t="s">
        <v>167</v>
      </c>
      <c r="C166" t="s">
        <v>142</v>
      </c>
      <c r="D166">
        <v>1</v>
      </c>
      <c r="E166" t="s">
        <v>1227</v>
      </c>
      <c r="F166" t="s">
        <v>2146</v>
      </c>
      <c r="G166">
        <v>1</v>
      </c>
      <c r="I166">
        <v>1715336985</v>
      </c>
      <c r="J166" s="2">
        <v>45422.43732638889</v>
      </c>
      <c r="K166" s="2">
        <v>45422.72899305556</v>
      </c>
    </row>
    <row r="167" spans="1:11">
      <c r="A167" t="s">
        <v>11</v>
      </c>
      <c r="B167" t="s">
        <v>168</v>
      </c>
      <c r="C167" t="s">
        <v>142</v>
      </c>
      <c r="D167">
        <v>1</v>
      </c>
      <c r="E167" t="s">
        <v>1228</v>
      </c>
      <c r="F167" t="s">
        <v>2147</v>
      </c>
      <c r="I167">
        <v>1715304528</v>
      </c>
      <c r="J167" s="2">
        <v>45422.06166666667</v>
      </c>
      <c r="K167" s="2">
        <v>45422.35333333333</v>
      </c>
    </row>
    <row r="168" spans="1:11">
      <c r="A168" t="s">
        <v>11</v>
      </c>
      <c r="B168" t="s">
        <v>169</v>
      </c>
      <c r="C168" t="s">
        <v>142</v>
      </c>
      <c r="D168">
        <v>1</v>
      </c>
      <c r="E168" t="s">
        <v>1229</v>
      </c>
      <c r="F168" t="s">
        <v>2148</v>
      </c>
      <c r="G168">
        <v>1</v>
      </c>
      <c r="I168">
        <v>1715306215</v>
      </c>
      <c r="J168" s="2">
        <v>45422.08119212963</v>
      </c>
      <c r="K168" s="2">
        <v>45422.3728587963</v>
      </c>
    </row>
    <row r="169" spans="1:11">
      <c r="A169" t="s">
        <v>11</v>
      </c>
      <c r="B169" t="s">
        <v>170</v>
      </c>
      <c r="C169" t="s">
        <v>142</v>
      </c>
      <c r="D169">
        <v>1</v>
      </c>
      <c r="E169" t="s">
        <v>1230</v>
      </c>
      <c r="F169" t="s">
        <v>2149</v>
      </c>
      <c r="I169">
        <v>1715305424</v>
      </c>
      <c r="J169" s="2">
        <v>45422.07203703704</v>
      </c>
      <c r="K169" s="2">
        <v>45422.3637037037</v>
      </c>
    </row>
    <row r="170" spans="1:11">
      <c r="A170" t="s">
        <v>11</v>
      </c>
      <c r="B170" t="s">
        <v>171</v>
      </c>
      <c r="C170" t="s">
        <v>142</v>
      </c>
      <c r="D170">
        <v>1</v>
      </c>
      <c r="E170" t="s">
        <v>1231</v>
      </c>
      <c r="F170" t="s">
        <v>2150</v>
      </c>
      <c r="I170">
        <v>1764958661</v>
      </c>
      <c r="J170" s="2">
        <v>45996.76228009259</v>
      </c>
      <c r="K170" s="2">
        <v>45997.05394675926</v>
      </c>
    </row>
    <row r="171" spans="1:11">
      <c r="A171" t="s">
        <v>11</v>
      </c>
      <c r="B171" t="s">
        <v>172</v>
      </c>
      <c r="C171" t="s">
        <v>142</v>
      </c>
      <c r="D171">
        <v>1</v>
      </c>
      <c r="E171" t="s">
        <v>1232</v>
      </c>
      <c r="F171" t="s">
        <v>2151</v>
      </c>
      <c r="I171">
        <v>1759695168</v>
      </c>
      <c r="J171" s="2">
        <v>45935.84222222222</v>
      </c>
      <c r="K171" s="2">
        <v>45936.13388888889</v>
      </c>
    </row>
    <row r="172" spans="1:11">
      <c r="A172" t="s">
        <v>11</v>
      </c>
      <c r="B172" t="s">
        <v>173</v>
      </c>
      <c r="C172" t="s">
        <v>142</v>
      </c>
      <c r="D172">
        <v>1</v>
      </c>
      <c r="E172" t="s">
        <v>1210</v>
      </c>
      <c r="F172" t="s">
        <v>2152</v>
      </c>
      <c r="I172">
        <v>1759745700</v>
      </c>
      <c r="J172" s="2">
        <v>45936.42708333334</v>
      </c>
      <c r="K172" s="2">
        <v>45936.71875</v>
      </c>
    </row>
    <row r="173" spans="1:11">
      <c r="A173" t="s">
        <v>11</v>
      </c>
      <c r="B173" t="s">
        <v>174</v>
      </c>
      <c r="C173" t="s">
        <v>142</v>
      </c>
      <c r="D173">
        <v>1</v>
      </c>
      <c r="E173" t="s">
        <v>1232</v>
      </c>
      <c r="F173" t="s">
        <v>2153</v>
      </c>
      <c r="I173">
        <v>1759756327</v>
      </c>
      <c r="J173" s="2">
        <v>45936.55008101852</v>
      </c>
      <c r="K173" s="2">
        <v>45936.84174768518</v>
      </c>
    </row>
    <row r="174" spans="1:11">
      <c r="A174" t="s">
        <v>11</v>
      </c>
      <c r="B174" t="s">
        <v>175</v>
      </c>
      <c r="C174" t="s">
        <v>142</v>
      </c>
      <c r="D174">
        <v>1</v>
      </c>
      <c r="E174" t="s">
        <v>1210</v>
      </c>
      <c r="F174" t="s">
        <v>2154</v>
      </c>
      <c r="I174">
        <v>1734709668</v>
      </c>
      <c r="J174" s="2">
        <v>45646.65819444445</v>
      </c>
      <c r="K174" s="2">
        <v>45646.94986111111</v>
      </c>
    </row>
    <row r="175" spans="1:11">
      <c r="A175" t="s">
        <v>11</v>
      </c>
      <c r="B175" t="s">
        <v>176</v>
      </c>
      <c r="C175" t="s">
        <v>142</v>
      </c>
      <c r="D175">
        <v>1</v>
      </c>
      <c r="E175" t="s">
        <v>1210</v>
      </c>
      <c r="F175" t="s">
        <v>2155</v>
      </c>
      <c r="I175">
        <v>1734710430</v>
      </c>
      <c r="J175" s="2">
        <v>45646.66701388889</v>
      </c>
      <c r="K175" s="2">
        <v>45646.95868055556</v>
      </c>
    </row>
    <row r="176" spans="1:11">
      <c r="A176" t="s">
        <v>11</v>
      </c>
      <c r="B176" t="s">
        <v>177</v>
      </c>
      <c r="C176" t="s">
        <v>142</v>
      </c>
      <c r="D176">
        <v>1</v>
      </c>
      <c r="E176" t="s">
        <v>1210</v>
      </c>
      <c r="F176" t="s">
        <v>2156</v>
      </c>
      <c r="I176">
        <v>1715544735</v>
      </c>
      <c r="J176" s="2">
        <v>45424.84184027778</v>
      </c>
      <c r="K176" s="2">
        <v>45425.13350694445</v>
      </c>
    </row>
    <row r="177" spans="1:11">
      <c r="A177" t="s">
        <v>11</v>
      </c>
      <c r="B177" t="s">
        <v>178</v>
      </c>
      <c r="C177" t="s">
        <v>142</v>
      </c>
      <c r="D177">
        <v>1</v>
      </c>
      <c r="E177" t="s">
        <v>1233</v>
      </c>
      <c r="F177" t="s">
        <v>2157</v>
      </c>
      <c r="I177">
        <v>1715446508</v>
      </c>
      <c r="J177" s="2">
        <v>45423.7049537037</v>
      </c>
      <c r="K177" s="2">
        <v>45423.99662037037</v>
      </c>
    </row>
    <row r="178" spans="1:11">
      <c r="A178" t="s">
        <v>11</v>
      </c>
      <c r="B178" t="s">
        <v>179</v>
      </c>
      <c r="C178" t="s">
        <v>142</v>
      </c>
      <c r="D178">
        <v>1</v>
      </c>
      <c r="E178" t="s">
        <v>1234</v>
      </c>
      <c r="F178" t="s">
        <v>2158</v>
      </c>
      <c r="I178">
        <v>1715443503</v>
      </c>
      <c r="J178" s="2">
        <v>45423.67017361111</v>
      </c>
      <c r="K178" s="2">
        <v>45423.96184027778</v>
      </c>
    </row>
    <row r="179" spans="1:11">
      <c r="A179" t="s">
        <v>11</v>
      </c>
      <c r="B179" t="s">
        <v>180</v>
      </c>
      <c r="C179" t="s">
        <v>142</v>
      </c>
      <c r="D179">
        <v>1</v>
      </c>
      <c r="E179" t="s">
        <v>1235</v>
      </c>
      <c r="F179" t="s">
        <v>2159</v>
      </c>
      <c r="I179">
        <v>1715440025</v>
      </c>
      <c r="J179" s="2">
        <v>45423.62991898148</v>
      </c>
      <c r="K179" s="2">
        <v>45423.92158564815</v>
      </c>
    </row>
    <row r="180" spans="1:11">
      <c r="A180" t="s">
        <v>11</v>
      </c>
      <c r="B180" t="s">
        <v>181</v>
      </c>
      <c r="C180" t="s">
        <v>142</v>
      </c>
      <c r="D180">
        <v>1</v>
      </c>
      <c r="E180" t="s">
        <v>1210</v>
      </c>
      <c r="F180" t="s">
        <v>2160</v>
      </c>
      <c r="I180">
        <v>1715459892</v>
      </c>
      <c r="J180" s="2">
        <v>45423.85986111111</v>
      </c>
      <c r="K180" s="2">
        <v>45424.15152777778</v>
      </c>
    </row>
    <row r="181" spans="1:11">
      <c r="A181" t="s">
        <v>11</v>
      </c>
      <c r="B181" t="s">
        <v>182</v>
      </c>
      <c r="C181" t="s">
        <v>142</v>
      </c>
      <c r="D181">
        <v>1</v>
      </c>
      <c r="E181" t="s">
        <v>1236</v>
      </c>
      <c r="F181" t="s">
        <v>2161</v>
      </c>
      <c r="I181">
        <v>1715439750</v>
      </c>
      <c r="J181" s="2">
        <v>45423.62673611111</v>
      </c>
      <c r="K181" s="2">
        <v>45423.91840277778</v>
      </c>
    </row>
    <row r="182" spans="1:11">
      <c r="A182" t="s">
        <v>11</v>
      </c>
      <c r="B182" t="s">
        <v>180</v>
      </c>
      <c r="C182" t="s">
        <v>142</v>
      </c>
      <c r="D182">
        <v>1</v>
      </c>
      <c r="E182" t="s">
        <v>1235</v>
      </c>
      <c r="F182" t="s">
        <v>2159</v>
      </c>
      <c r="I182">
        <v>1715440025</v>
      </c>
      <c r="J182" s="2">
        <v>45423.62991898148</v>
      </c>
      <c r="K182" s="2">
        <v>45423.92158564815</v>
      </c>
    </row>
    <row r="183" spans="1:11">
      <c r="A183" t="s">
        <v>11</v>
      </c>
      <c r="B183" t="s">
        <v>181</v>
      </c>
      <c r="C183" t="s">
        <v>142</v>
      </c>
      <c r="D183">
        <v>1</v>
      </c>
      <c r="E183" t="s">
        <v>1210</v>
      </c>
      <c r="F183" t="s">
        <v>2160</v>
      </c>
      <c r="I183">
        <v>1715459892</v>
      </c>
      <c r="J183" s="2">
        <v>45423.85986111111</v>
      </c>
      <c r="K183" s="2">
        <v>45424.15152777778</v>
      </c>
    </row>
    <row r="184" spans="1:11">
      <c r="A184" t="s">
        <v>11</v>
      </c>
      <c r="B184" t="s">
        <v>182</v>
      </c>
      <c r="C184" t="s">
        <v>142</v>
      </c>
      <c r="D184">
        <v>1</v>
      </c>
      <c r="E184" t="s">
        <v>1236</v>
      </c>
      <c r="F184" t="s">
        <v>2161</v>
      </c>
      <c r="I184">
        <v>1715439750</v>
      </c>
      <c r="J184" s="2">
        <v>45423.62673611111</v>
      </c>
      <c r="K184" s="2">
        <v>45423.91840277778</v>
      </c>
    </row>
    <row r="185" spans="1:11">
      <c r="A185" t="s">
        <v>11</v>
      </c>
      <c r="B185" t="s">
        <v>183</v>
      </c>
      <c r="C185" t="s">
        <v>142</v>
      </c>
      <c r="D185">
        <v>1</v>
      </c>
      <c r="E185" t="s">
        <v>1237</v>
      </c>
      <c r="F185" t="s">
        <v>2162</v>
      </c>
      <c r="I185">
        <v>1715377369</v>
      </c>
      <c r="J185" s="2">
        <v>45422.9047337963</v>
      </c>
      <c r="K185" s="2">
        <v>45423.19640046296</v>
      </c>
    </row>
    <row r="186" spans="1:11">
      <c r="A186" t="s">
        <v>11</v>
      </c>
      <c r="B186" t="s">
        <v>184</v>
      </c>
      <c r="C186" t="s">
        <v>142</v>
      </c>
      <c r="D186">
        <v>1</v>
      </c>
      <c r="E186" t="s">
        <v>1210</v>
      </c>
      <c r="F186" t="s">
        <v>2163</v>
      </c>
      <c r="I186">
        <v>1715379145</v>
      </c>
      <c r="J186" s="2">
        <v>45422.92528935185</v>
      </c>
      <c r="K186" s="2">
        <v>45423.21695601852</v>
      </c>
    </row>
    <row r="187" spans="1:11">
      <c r="A187" t="s">
        <v>11</v>
      </c>
      <c r="B187" t="s">
        <v>185</v>
      </c>
      <c r="C187" t="s">
        <v>142</v>
      </c>
      <c r="D187">
        <v>1</v>
      </c>
      <c r="E187" t="s">
        <v>1237</v>
      </c>
      <c r="F187" t="s">
        <v>2164</v>
      </c>
      <c r="I187">
        <v>1715387729</v>
      </c>
      <c r="J187" s="2">
        <v>45423.0246412037</v>
      </c>
      <c r="K187" s="2">
        <v>45423.31630787037</v>
      </c>
    </row>
    <row r="188" spans="1:11">
      <c r="A188" t="s">
        <v>11</v>
      </c>
      <c r="B188" t="s">
        <v>186</v>
      </c>
      <c r="C188" t="s">
        <v>142</v>
      </c>
      <c r="D188">
        <v>1</v>
      </c>
      <c r="E188" t="s">
        <v>1210</v>
      </c>
      <c r="F188" t="s">
        <v>2165</v>
      </c>
      <c r="I188">
        <v>1715413663</v>
      </c>
      <c r="J188" s="2">
        <v>45423.32480324074</v>
      </c>
      <c r="K188" s="2">
        <v>45423.61646990741</v>
      </c>
    </row>
    <row r="189" spans="1:11">
      <c r="A189" t="s">
        <v>11</v>
      </c>
      <c r="B189" t="s">
        <v>187</v>
      </c>
      <c r="C189" t="s">
        <v>142</v>
      </c>
      <c r="D189">
        <v>1</v>
      </c>
      <c r="E189" t="s">
        <v>1237</v>
      </c>
      <c r="F189" t="s">
        <v>2166</v>
      </c>
      <c r="I189">
        <v>1715432550</v>
      </c>
      <c r="J189" s="2">
        <v>45423.54340277778</v>
      </c>
      <c r="K189" s="2">
        <v>45423.83506944445</v>
      </c>
    </row>
    <row r="190" spans="1:11">
      <c r="A190" t="s">
        <v>11</v>
      </c>
      <c r="B190" t="s">
        <v>188</v>
      </c>
      <c r="C190" t="s">
        <v>142</v>
      </c>
      <c r="D190">
        <v>1</v>
      </c>
      <c r="E190" t="s">
        <v>1238</v>
      </c>
      <c r="F190" t="s">
        <v>2167</v>
      </c>
      <c r="I190">
        <v>1715387319</v>
      </c>
      <c r="J190" s="2">
        <v>45423.01989583333</v>
      </c>
      <c r="K190" s="2">
        <v>45423.3115625</v>
      </c>
    </row>
    <row r="191" spans="1:11">
      <c r="A191" t="s">
        <v>11</v>
      </c>
      <c r="B191" t="s">
        <v>189</v>
      </c>
      <c r="C191" t="s">
        <v>142</v>
      </c>
      <c r="D191">
        <v>1</v>
      </c>
      <c r="E191" t="s">
        <v>1239</v>
      </c>
      <c r="F191" t="s">
        <v>2168</v>
      </c>
      <c r="I191">
        <v>1715355136</v>
      </c>
      <c r="J191" s="2">
        <v>45422.64740740741</v>
      </c>
      <c r="K191" s="2">
        <v>45422.93907407407</v>
      </c>
    </row>
    <row r="192" spans="1:11">
      <c r="A192" t="s">
        <v>11</v>
      </c>
      <c r="B192" t="s">
        <v>190</v>
      </c>
      <c r="C192" t="s">
        <v>142</v>
      </c>
      <c r="D192">
        <v>1</v>
      </c>
      <c r="E192" t="s">
        <v>1210</v>
      </c>
      <c r="F192" t="s">
        <v>2169</v>
      </c>
      <c r="I192">
        <v>1715364339</v>
      </c>
      <c r="J192" s="2">
        <v>45422.75392361111</v>
      </c>
      <c r="K192" s="2">
        <v>45423.04559027778</v>
      </c>
    </row>
    <row r="193" spans="1:11">
      <c r="A193" t="s">
        <v>11</v>
      </c>
      <c r="B193" t="s">
        <v>191</v>
      </c>
      <c r="C193" t="s">
        <v>142</v>
      </c>
      <c r="D193">
        <v>1</v>
      </c>
      <c r="E193" t="s">
        <v>1240</v>
      </c>
      <c r="F193" t="s">
        <v>2170</v>
      </c>
      <c r="I193">
        <v>1715351304</v>
      </c>
      <c r="J193" s="2">
        <v>45422.60305555556</v>
      </c>
      <c r="K193" s="2">
        <v>45422.89472222222</v>
      </c>
    </row>
    <row r="194" spans="1:11">
      <c r="A194" t="s">
        <v>11</v>
      </c>
      <c r="B194" t="s">
        <v>192</v>
      </c>
      <c r="C194" t="s">
        <v>142</v>
      </c>
      <c r="D194">
        <v>1</v>
      </c>
      <c r="E194" t="s">
        <v>1241</v>
      </c>
      <c r="F194" t="s">
        <v>2171</v>
      </c>
      <c r="I194">
        <v>1715341266</v>
      </c>
      <c r="J194" s="2">
        <v>45422.486875</v>
      </c>
      <c r="K194" s="2">
        <v>45422.77854166667</v>
      </c>
    </row>
    <row r="195" spans="1:11">
      <c r="A195" t="s">
        <v>11</v>
      </c>
      <c r="B195" t="s">
        <v>193</v>
      </c>
      <c r="C195" t="s">
        <v>142</v>
      </c>
      <c r="D195">
        <v>1</v>
      </c>
      <c r="E195" t="s">
        <v>1242</v>
      </c>
      <c r="F195" t="s">
        <v>2172</v>
      </c>
      <c r="I195">
        <v>1715321691</v>
      </c>
      <c r="J195" s="2">
        <v>45422.2603125</v>
      </c>
      <c r="K195" s="2">
        <v>45422.55197916667</v>
      </c>
    </row>
    <row r="196" spans="1:11">
      <c r="A196" t="s">
        <v>11</v>
      </c>
      <c r="B196" t="s">
        <v>194</v>
      </c>
      <c r="C196" t="s">
        <v>142</v>
      </c>
      <c r="D196">
        <v>1</v>
      </c>
      <c r="E196" t="s">
        <v>1210</v>
      </c>
      <c r="F196" t="s">
        <v>2173</v>
      </c>
      <c r="I196">
        <v>1715330860</v>
      </c>
      <c r="J196" s="2">
        <v>45422.36643518518</v>
      </c>
      <c r="K196" s="2">
        <v>45422.65810185186</v>
      </c>
    </row>
    <row r="197" spans="1:11">
      <c r="A197" t="s">
        <v>11</v>
      </c>
      <c r="B197" t="s">
        <v>195</v>
      </c>
      <c r="C197" t="s">
        <v>142</v>
      </c>
      <c r="D197">
        <v>1</v>
      </c>
      <c r="E197" t="s">
        <v>1243</v>
      </c>
      <c r="F197" t="s">
        <v>2174</v>
      </c>
      <c r="I197">
        <v>1715361409</v>
      </c>
      <c r="J197" s="2">
        <v>45422.72001157407</v>
      </c>
      <c r="K197" s="2">
        <v>45423.01167824074</v>
      </c>
    </row>
    <row r="198" spans="1:11">
      <c r="A198" t="s">
        <v>11</v>
      </c>
      <c r="B198" t="s">
        <v>196</v>
      </c>
      <c r="C198" t="s">
        <v>142</v>
      </c>
      <c r="D198">
        <v>1</v>
      </c>
      <c r="E198" t="s">
        <v>1244</v>
      </c>
      <c r="F198" t="s">
        <v>2175</v>
      </c>
      <c r="I198">
        <v>1715388493</v>
      </c>
      <c r="J198" s="2">
        <v>45423.03348379629</v>
      </c>
      <c r="K198" s="2">
        <v>45423.32515046297</v>
      </c>
    </row>
    <row r="199" spans="1:11">
      <c r="A199" t="s">
        <v>11</v>
      </c>
      <c r="B199" t="s">
        <v>197</v>
      </c>
      <c r="C199" t="s">
        <v>142</v>
      </c>
      <c r="D199">
        <v>1</v>
      </c>
      <c r="E199" t="s">
        <v>1245</v>
      </c>
      <c r="F199" t="s">
        <v>2176</v>
      </c>
      <c r="I199">
        <v>1715361969</v>
      </c>
      <c r="J199" s="2">
        <v>45422.72649305555</v>
      </c>
      <c r="K199" s="2">
        <v>45423.01815972223</v>
      </c>
    </row>
    <row r="200" spans="1:11">
      <c r="A200" t="s">
        <v>11</v>
      </c>
      <c r="B200" t="s">
        <v>198</v>
      </c>
      <c r="D200">
        <v>0</v>
      </c>
      <c r="E200" t="s">
        <v>1246</v>
      </c>
      <c r="F200" t="s">
        <v>2177</v>
      </c>
      <c r="G200">
        <v>5742</v>
      </c>
      <c r="H200">
        <v>90</v>
      </c>
      <c r="I200">
        <v>1715190090</v>
      </c>
      <c r="J200" s="2">
        <v>45420.73715277778</v>
      </c>
      <c r="K200" s="2">
        <v>45421.02881944444</v>
      </c>
    </row>
    <row r="201" spans="1:11">
      <c r="A201" t="s">
        <v>11</v>
      </c>
      <c r="B201" t="s">
        <v>199</v>
      </c>
      <c r="C201" t="s">
        <v>198</v>
      </c>
      <c r="D201">
        <v>1</v>
      </c>
      <c r="E201" t="s">
        <v>1247</v>
      </c>
      <c r="F201" t="s">
        <v>2178</v>
      </c>
      <c r="G201">
        <v>42</v>
      </c>
      <c r="I201">
        <v>1715211832</v>
      </c>
      <c r="J201" s="2">
        <v>45420.9887962963</v>
      </c>
      <c r="K201" s="2">
        <v>45421.28046296296</v>
      </c>
    </row>
    <row r="202" spans="1:11">
      <c r="A202" t="s">
        <v>11</v>
      </c>
      <c r="B202" t="s">
        <v>200</v>
      </c>
      <c r="C202" t="s">
        <v>198</v>
      </c>
      <c r="D202">
        <v>1</v>
      </c>
      <c r="E202" t="s">
        <v>1248</v>
      </c>
      <c r="F202" t="s">
        <v>2179</v>
      </c>
      <c r="G202">
        <v>105</v>
      </c>
      <c r="I202">
        <v>1715229636</v>
      </c>
      <c r="J202" s="2">
        <v>45421.19486111111</v>
      </c>
      <c r="K202" s="2">
        <v>45421.48652777778</v>
      </c>
    </row>
    <row r="203" spans="1:11">
      <c r="A203" t="s">
        <v>11</v>
      </c>
      <c r="B203" t="s">
        <v>201</v>
      </c>
      <c r="C203" t="s">
        <v>198</v>
      </c>
      <c r="D203">
        <v>1</v>
      </c>
      <c r="E203" t="s">
        <v>1249</v>
      </c>
      <c r="F203" t="s">
        <v>2180</v>
      </c>
      <c r="I203">
        <v>1735016987</v>
      </c>
      <c r="J203" s="2">
        <v>45650.21512731481</v>
      </c>
      <c r="K203" s="2">
        <v>45650.50679398148</v>
      </c>
    </row>
    <row r="204" spans="1:11">
      <c r="A204" t="s">
        <v>11</v>
      </c>
      <c r="B204" t="s">
        <v>202</v>
      </c>
      <c r="C204" t="s">
        <v>198</v>
      </c>
      <c r="D204">
        <v>1</v>
      </c>
      <c r="E204" t="s">
        <v>1250</v>
      </c>
      <c r="F204" t="s">
        <v>2181</v>
      </c>
      <c r="G204">
        <v>1</v>
      </c>
      <c r="I204">
        <v>1716529614</v>
      </c>
      <c r="J204" s="2">
        <v>45436.24090277778</v>
      </c>
      <c r="K204" s="2">
        <v>45436.53256944445</v>
      </c>
    </row>
    <row r="205" spans="1:11">
      <c r="A205" t="s">
        <v>11</v>
      </c>
      <c r="B205" t="s">
        <v>203</v>
      </c>
      <c r="C205" t="s">
        <v>198</v>
      </c>
      <c r="D205">
        <v>1</v>
      </c>
      <c r="E205" t="s">
        <v>1251</v>
      </c>
      <c r="F205" t="s">
        <v>2182</v>
      </c>
      <c r="G205">
        <v>3</v>
      </c>
      <c r="I205">
        <v>1715441411</v>
      </c>
      <c r="J205" s="2">
        <v>45423.64596064815</v>
      </c>
      <c r="K205" s="2">
        <v>45423.93762731482</v>
      </c>
    </row>
    <row r="206" spans="1:11">
      <c r="A206" t="s">
        <v>11</v>
      </c>
      <c r="B206" t="s">
        <v>204</v>
      </c>
      <c r="C206" t="s">
        <v>198</v>
      </c>
      <c r="D206">
        <v>1</v>
      </c>
      <c r="E206" t="s">
        <v>1252</v>
      </c>
      <c r="F206" t="s">
        <v>2183</v>
      </c>
      <c r="G206">
        <v>5</v>
      </c>
      <c r="I206">
        <v>1715499672</v>
      </c>
      <c r="J206" s="2">
        <v>45424.32027777778</v>
      </c>
      <c r="K206" s="2">
        <v>45424.61194444444</v>
      </c>
    </row>
    <row r="207" spans="1:11">
      <c r="A207" t="s">
        <v>11</v>
      </c>
      <c r="B207" t="s">
        <v>205</v>
      </c>
      <c r="C207" t="s">
        <v>198</v>
      </c>
      <c r="D207">
        <v>1</v>
      </c>
      <c r="E207" t="s">
        <v>1251</v>
      </c>
      <c r="F207" t="s">
        <v>2184</v>
      </c>
      <c r="I207">
        <v>1715504392</v>
      </c>
      <c r="J207" s="2">
        <v>45424.37490740741</v>
      </c>
      <c r="K207" s="2">
        <v>45424.66657407407</v>
      </c>
    </row>
    <row r="208" spans="1:11">
      <c r="A208" t="s">
        <v>11</v>
      </c>
      <c r="B208" t="s">
        <v>206</v>
      </c>
      <c r="C208" t="s">
        <v>198</v>
      </c>
      <c r="D208">
        <v>1</v>
      </c>
      <c r="E208" t="s">
        <v>1253</v>
      </c>
      <c r="F208" t="s">
        <v>2185</v>
      </c>
      <c r="I208">
        <v>1734086235</v>
      </c>
      <c r="J208" s="2">
        <v>45639.44253472222</v>
      </c>
      <c r="K208" s="2">
        <v>45639.73420138889</v>
      </c>
    </row>
    <row r="209" spans="1:11">
      <c r="A209" t="s">
        <v>11</v>
      </c>
      <c r="B209" t="s">
        <v>207</v>
      </c>
      <c r="C209" t="s">
        <v>198</v>
      </c>
      <c r="D209">
        <v>1</v>
      </c>
      <c r="E209" t="s">
        <v>1216</v>
      </c>
      <c r="F209" t="s">
        <v>2186</v>
      </c>
      <c r="I209">
        <v>1738370692</v>
      </c>
      <c r="J209" s="2">
        <v>45689.03115740741</v>
      </c>
      <c r="K209" s="2">
        <v>45689.32282407407</v>
      </c>
    </row>
    <row r="210" spans="1:11">
      <c r="A210" t="s">
        <v>11</v>
      </c>
      <c r="B210" t="s">
        <v>208</v>
      </c>
      <c r="C210" t="s">
        <v>198</v>
      </c>
      <c r="D210">
        <v>1</v>
      </c>
      <c r="E210" t="s">
        <v>1251</v>
      </c>
      <c r="F210" t="s">
        <v>2187</v>
      </c>
      <c r="I210">
        <v>1738373989</v>
      </c>
      <c r="J210" s="2">
        <v>45689.06931712963</v>
      </c>
      <c r="K210" s="2">
        <v>45689.36098379629</v>
      </c>
    </row>
    <row r="211" spans="1:11">
      <c r="A211" t="s">
        <v>11</v>
      </c>
      <c r="B211" t="s">
        <v>209</v>
      </c>
      <c r="C211" t="s">
        <v>198</v>
      </c>
      <c r="D211">
        <v>1</v>
      </c>
      <c r="E211" t="s">
        <v>1216</v>
      </c>
      <c r="F211" t="s">
        <v>2188</v>
      </c>
      <c r="I211">
        <v>1738403318</v>
      </c>
      <c r="J211" s="2">
        <v>45689.40877314815</v>
      </c>
      <c r="K211" s="2">
        <v>45689.70043981481</v>
      </c>
    </row>
    <row r="212" spans="1:11">
      <c r="A212" t="s">
        <v>11</v>
      </c>
      <c r="B212" t="s">
        <v>210</v>
      </c>
      <c r="C212" t="s">
        <v>198</v>
      </c>
      <c r="D212">
        <v>1</v>
      </c>
      <c r="E212" t="s">
        <v>1251</v>
      </c>
      <c r="F212" t="s">
        <v>2189</v>
      </c>
      <c r="I212">
        <v>1738439480</v>
      </c>
      <c r="J212" s="2">
        <v>45689.82731481481</v>
      </c>
      <c r="K212" s="2">
        <v>45690.11898148148</v>
      </c>
    </row>
    <row r="213" spans="1:11">
      <c r="A213" t="s">
        <v>11</v>
      </c>
      <c r="B213" t="s">
        <v>211</v>
      </c>
      <c r="C213" t="s">
        <v>198</v>
      </c>
      <c r="D213">
        <v>1</v>
      </c>
      <c r="E213" t="s">
        <v>1254</v>
      </c>
      <c r="F213" t="s">
        <v>2190</v>
      </c>
      <c r="G213">
        <v>6</v>
      </c>
      <c r="I213">
        <v>1715492612</v>
      </c>
      <c r="J213" s="2">
        <v>45424.23856481481</v>
      </c>
      <c r="K213" s="2">
        <v>45424.53023148148</v>
      </c>
    </row>
    <row r="214" spans="1:11">
      <c r="A214" t="s">
        <v>11</v>
      </c>
      <c r="B214" t="s">
        <v>212</v>
      </c>
      <c r="C214" t="s">
        <v>198</v>
      </c>
      <c r="D214">
        <v>1</v>
      </c>
      <c r="E214" t="s">
        <v>1251</v>
      </c>
      <c r="F214" t="s">
        <v>2191</v>
      </c>
      <c r="I214">
        <v>1715494164</v>
      </c>
      <c r="J214" s="2">
        <v>45424.25652777778</v>
      </c>
      <c r="K214" s="2">
        <v>45424.54819444445</v>
      </c>
    </row>
    <row r="215" spans="1:11">
      <c r="A215" t="s">
        <v>11</v>
      </c>
      <c r="B215" t="s">
        <v>213</v>
      </c>
      <c r="C215" t="s">
        <v>198</v>
      </c>
      <c r="D215">
        <v>1</v>
      </c>
      <c r="E215" t="s">
        <v>1251</v>
      </c>
      <c r="F215" t="s">
        <v>2192</v>
      </c>
      <c r="I215">
        <v>1715576194</v>
      </c>
      <c r="J215" s="2">
        <v>45425.20594907407</v>
      </c>
      <c r="K215" s="2">
        <v>45425.49761574074</v>
      </c>
    </row>
    <row r="216" spans="1:11">
      <c r="A216" t="s">
        <v>11</v>
      </c>
      <c r="B216" t="s">
        <v>214</v>
      </c>
      <c r="C216" t="s">
        <v>198</v>
      </c>
      <c r="D216">
        <v>1</v>
      </c>
      <c r="E216" t="s">
        <v>1216</v>
      </c>
      <c r="F216" t="s">
        <v>2193</v>
      </c>
      <c r="I216">
        <v>1738370795</v>
      </c>
      <c r="J216" s="2">
        <v>45689.03234953704</v>
      </c>
      <c r="K216" s="2">
        <v>45689.3240162037</v>
      </c>
    </row>
    <row r="217" spans="1:11">
      <c r="A217" t="s">
        <v>11</v>
      </c>
      <c r="B217" t="s">
        <v>215</v>
      </c>
      <c r="C217" t="s">
        <v>198</v>
      </c>
      <c r="D217">
        <v>1</v>
      </c>
      <c r="E217" t="s">
        <v>1255</v>
      </c>
      <c r="F217" t="s">
        <v>2194</v>
      </c>
      <c r="I217">
        <v>1744803782</v>
      </c>
      <c r="J217" s="2">
        <v>45763.4882175926</v>
      </c>
      <c r="K217" s="2">
        <v>45763.77988425926</v>
      </c>
    </row>
    <row r="218" spans="1:11">
      <c r="A218" t="s">
        <v>11</v>
      </c>
      <c r="B218" t="s">
        <v>216</v>
      </c>
      <c r="C218" t="s">
        <v>198</v>
      </c>
      <c r="D218">
        <v>1</v>
      </c>
      <c r="E218" t="s">
        <v>1256</v>
      </c>
      <c r="F218" t="s">
        <v>2195</v>
      </c>
      <c r="G218">
        <v>1</v>
      </c>
      <c r="I218">
        <v>1715522401</v>
      </c>
      <c r="J218" s="2">
        <v>45424.58334490741</v>
      </c>
      <c r="K218" s="2">
        <v>45424.87501157408</v>
      </c>
    </row>
    <row r="219" spans="1:11">
      <c r="A219" t="s">
        <v>11</v>
      </c>
      <c r="B219" t="s">
        <v>217</v>
      </c>
      <c r="C219" t="s">
        <v>198</v>
      </c>
      <c r="D219">
        <v>1</v>
      </c>
      <c r="E219" t="s">
        <v>1257</v>
      </c>
      <c r="F219" t="s">
        <v>2196</v>
      </c>
      <c r="G219">
        <v>17</v>
      </c>
      <c r="I219">
        <v>1715306101</v>
      </c>
      <c r="J219" s="2">
        <v>45422.07987268519</v>
      </c>
      <c r="K219" s="2">
        <v>45422.37153935185</v>
      </c>
    </row>
    <row r="220" spans="1:11">
      <c r="A220" t="s">
        <v>11</v>
      </c>
      <c r="B220" t="s">
        <v>218</v>
      </c>
      <c r="C220" t="s">
        <v>198</v>
      </c>
      <c r="D220">
        <v>1</v>
      </c>
      <c r="E220" t="s">
        <v>1258</v>
      </c>
      <c r="F220" t="s">
        <v>2197</v>
      </c>
      <c r="G220">
        <v>1</v>
      </c>
      <c r="I220">
        <v>1715374272</v>
      </c>
      <c r="J220" s="2">
        <v>45422.86888888889</v>
      </c>
      <c r="K220" s="2">
        <v>45423.16055555556</v>
      </c>
    </row>
    <row r="221" spans="1:11">
      <c r="A221" t="s">
        <v>11</v>
      </c>
      <c r="B221" t="s">
        <v>218</v>
      </c>
      <c r="C221" t="s">
        <v>198</v>
      </c>
      <c r="D221">
        <v>1</v>
      </c>
      <c r="E221" t="s">
        <v>1258</v>
      </c>
      <c r="F221" t="s">
        <v>2197</v>
      </c>
      <c r="G221">
        <v>1</v>
      </c>
      <c r="I221">
        <v>1715374272</v>
      </c>
      <c r="J221" s="2">
        <v>45422.86888888889</v>
      </c>
      <c r="K221" s="2">
        <v>45423.16055555556</v>
      </c>
    </row>
    <row r="222" spans="1:11">
      <c r="A222" t="s">
        <v>11</v>
      </c>
      <c r="B222" t="s">
        <v>219</v>
      </c>
      <c r="C222" t="s">
        <v>198</v>
      </c>
      <c r="D222">
        <v>1</v>
      </c>
      <c r="E222" t="s">
        <v>1257</v>
      </c>
      <c r="F222" t="s">
        <v>2198</v>
      </c>
      <c r="I222">
        <v>1715374705</v>
      </c>
      <c r="J222" s="2">
        <v>45422.87390046296</v>
      </c>
      <c r="K222" s="2">
        <v>45423.16556712963</v>
      </c>
    </row>
    <row r="223" spans="1:11">
      <c r="A223" t="s">
        <v>11</v>
      </c>
      <c r="B223" t="s">
        <v>220</v>
      </c>
      <c r="C223" t="s">
        <v>198</v>
      </c>
      <c r="D223">
        <v>1</v>
      </c>
      <c r="E223" t="s">
        <v>1259</v>
      </c>
      <c r="F223" t="s">
        <v>2199</v>
      </c>
      <c r="G223">
        <v>6</v>
      </c>
      <c r="I223">
        <v>1715335230</v>
      </c>
      <c r="J223" s="2">
        <v>45422.41701388889</v>
      </c>
      <c r="K223" s="2">
        <v>45422.70868055556</v>
      </c>
    </row>
    <row r="224" spans="1:11">
      <c r="A224" t="s">
        <v>11</v>
      </c>
      <c r="B224" t="s">
        <v>221</v>
      </c>
      <c r="C224" t="s">
        <v>198</v>
      </c>
      <c r="D224">
        <v>1</v>
      </c>
      <c r="E224" t="s">
        <v>1246</v>
      </c>
      <c r="F224" t="s">
        <v>2200</v>
      </c>
      <c r="I224">
        <v>1715336029</v>
      </c>
      <c r="J224" s="2">
        <v>45422.42626157407</v>
      </c>
      <c r="K224" s="2">
        <v>45422.71792824074</v>
      </c>
    </row>
    <row r="225" spans="1:11">
      <c r="A225" t="s">
        <v>11</v>
      </c>
      <c r="B225" t="s">
        <v>222</v>
      </c>
      <c r="C225" t="s">
        <v>198</v>
      </c>
      <c r="D225">
        <v>1</v>
      </c>
      <c r="E225" t="s">
        <v>1260</v>
      </c>
      <c r="F225" t="s">
        <v>2201</v>
      </c>
      <c r="G225">
        <v>3</v>
      </c>
      <c r="I225">
        <v>1715339595</v>
      </c>
      <c r="J225" s="2">
        <v>45422.46753472222</v>
      </c>
      <c r="K225" s="2">
        <v>45422.75920138889</v>
      </c>
    </row>
    <row r="226" spans="1:11">
      <c r="A226" t="s">
        <v>11</v>
      </c>
      <c r="B226" t="s">
        <v>223</v>
      </c>
      <c r="C226" t="s">
        <v>198</v>
      </c>
      <c r="D226">
        <v>1</v>
      </c>
      <c r="E226" t="s">
        <v>1261</v>
      </c>
      <c r="F226" t="s">
        <v>2202</v>
      </c>
      <c r="G226">
        <v>1</v>
      </c>
      <c r="I226">
        <v>1715375501</v>
      </c>
      <c r="J226" s="2">
        <v>45422.88311342592</v>
      </c>
      <c r="K226" s="2">
        <v>45423.1747800926</v>
      </c>
    </row>
    <row r="227" spans="1:11">
      <c r="A227" t="s">
        <v>11</v>
      </c>
      <c r="B227" t="s">
        <v>224</v>
      </c>
      <c r="C227" t="s">
        <v>198</v>
      </c>
      <c r="D227">
        <v>1</v>
      </c>
      <c r="E227" t="s">
        <v>1262</v>
      </c>
      <c r="F227" t="s">
        <v>2203</v>
      </c>
      <c r="I227">
        <v>1715434223</v>
      </c>
      <c r="J227" s="2">
        <v>45423.5627662037</v>
      </c>
      <c r="K227" s="2">
        <v>45423.85443287037</v>
      </c>
    </row>
    <row r="228" spans="1:11">
      <c r="A228" t="s">
        <v>11</v>
      </c>
      <c r="B228" t="s">
        <v>225</v>
      </c>
      <c r="C228" t="s">
        <v>198</v>
      </c>
      <c r="D228">
        <v>1</v>
      </c>
      <c r="E228" t="s">
        <v>1261</v>
      </c>
      <c r="F228" t="s">
        <v>2204</v>
      </c>
      <c r="I228">
        <v>1715435787</v>
      </c>
      <c r="J228" s="2">
        <v>45423.58086805556</v>
      </c>
      <c r="K228" s="2">
        <v>45423.87253472222</v>
      </c>
    </row>
    <row r="229" spans="1:11">
      <c r="A229" t="s">
        <v>11</v>
      </c>
      <c r="B229" t="s">
        <v>226</v>
      </c>
      <c r="C229" t="s">
        <v>198</v>
      </c>
      <c r="D229">
        <v>1</v>
      </c>
      <c r="E229" t="s">
        <v>1262</v>
      </c>
      <c r="F229" t="s">
        <v>2205</v>
      </c>
      <c r="I229">
        <v>1715436885</v>
      </c>
      <c r="J229" s="2">
        <v>45423.59357638889</v>
      </c>
      <c r="K229" s="2">
        <v>45423.88524305556</v>
      </c>
    </row>
    <row r="230" spans="1:11">
      <c r="A230" t="s">
        <v>11</v>
      </c>
      <c r="B230" t="s">
        <v>227</v>
      </c>
      <c r="C230" t="s">
        <v>198</v>
      </c>
      <c r="D230">
        <v>1</v>
      </c>
      <c r="E230" t="s">
        <v>1261</v>
      </c>
      <c r="F230" t="s">
        <v>2206</v>
      </c>
      <c r="G230">
        <v>1</v>
      </c>
      <c r="I230">
        <v>1715439278</v>
      </c>
      <c r="J230" s="2">
        <v>45423.62127314815</v>
      </c>
      <c r="K230" s="2">
        <v>45423.91293981481</v>
      </c>
    </row>
    <row r="231" spans="1:11">
      <c r="A231" t="s">
        <v>11</v>
      </c>
      <c r="B231" t="s">
        <v>228</v>
      </c>
      <c r="C231" t="s">
        <v>198</v>
      </c>
      <c r="D231">
        <v>1</v>
      </c>
      <c r="E231" t="s">
        <v>1262</v>
      </c>
      <c r="F231" t="s">
        <v>2207</v>
      </c>
      <c r="G231">
        <v>1</v>
      </c>
      <c r="I231">
        <v>1715439444</v>
      </c>
      <c r="J231" s="2">
        <v>45423.62319444444</v>
      </c>
      <c r="K231" s="2">
        <v>45423.91486111111</v>
      </c>
    </row>
    <row r="232" spans="1:11">
      <c r="A232" t="s">
        <v>11</v>
      </c>
      <c r="B232" t="s">
        <v>229</v>
      </c>
      <c r="C232" t="s">
        <v>198</v>
      </c>
      <c r="D232">
        <v>1</v>
      </c>
      <c r="E232" t="s">
        <v>1263</v>
      </c>
      <c r="F232" t="s">
        <v>2208</v>
      </c>
      <c r="G232">
        <v>1</v>
      </c>
      <c r="I232">
        <v>1715341496</v>
      </c>
      <c r="J232" s="2">
        <v>45422.48953703704</v>
      </c>
      <c r="K232" s="2">
        <v>45422.7812037037</v>
      </c>
    </row>
    <row r="233" spans="1:11">
      <c r="A233" t="s">
        <v>11</v>
      </c>
      <c r="B233" t="s">
        <v>230</v>
      </c>
      <c r="C233" t="s">
        <v>198</v>
      </c>
      <c r="D233">
        <v>1</v>
      </c>
      <c r="E233" t="s">
        <v>1264</v>
      </c>
      <c r="F233" t="s">
        <v>2209</v>
      </c>
      <c r="I233">
        <v>1745301801</v>
      </c>
      <c r="J233" s="2">
        <v>45769.25232638889</v>
      </c>
      <c r="K233" s="2">
        <v>45769.54399305556</v>
      </c>
    </row>
    <row r="234" spans="1:11">
      <c r="A234" t="s">
        <v>11</v>
      </c>
      <c r="B234" t="s">
        <v>231</v>
      </c>
      <c r="C234" t="s">
        <v>198</v>
      </c>
      <c r="D234">
        <v>1</v>
      </c>
      <c r="E234" t="s">
        <v>1265</v>
      </c>
      <c r="F234" t="s">
        <v>2210</v>
      </c>
      <c r="I234">
        <v>1742093182</v>
      </c>
      <c r="J234" s="2">
        <v>45732.11553240741</v>
      </c>
      <c r="K234" s="2">
        <v>45732.40719907408</v>
      </c>
    </row>
    <row r="235" spans="1:11">
      <c r="A235" t="s">
        <v>11</v>
      </c>
      <c r="B235" t="s">
        <v>232</v>
      </c>
      <c r="C235" t="s">
        <v>198</v>
      </c>
      <c r="D235">
        <v>1</v>
      </c>
      <c r="E235" t="s">
        <v>1266</v>
      </c>
      <c r="F235" t="s">
        <v>2211</v>
      </c>
      <c r="I235">
        <v>1720660199</v>
      </c>
      <c r="J235" s="2">
        <v>45484.04859953704</v>
      </c>
      <c r="K235" s="2">
        <v>45484.3402662037</v>
      </c>
    </row>
    <row r="236" spans="1:11">
      <c r="A236" t="s">
        <v>11</v>
      </c>
      <c r="B236" t="s">
        <v>233</v>
      </c>
      <c r="C236" t="s">
        <v>198</v>
      </c>
      <c r="D236">
        <v>1</v>
      </c>
      <c r="E236" t="s">
        <v>1267</v>
      </c>
      <c r="F236" t="s">
        <v>2212</v>
      </c>
      <c r="I236">
        <v>1718944338</v>
      </c>
      <c r="J236" s="2">
        <v>45464.18909722222</v>
      </c>
      <c r="K236" s="2">
        <v>45464.48076388889</v>
      </c>
    </row>
    <row r="237" spans="1:11">
      <c r="A237" t="s">
        <v>11</v>
      </c>
      <c r="B237" t="s">
        <v>234</v>
      </c>
      <c r="C237" t="s">
        <v>198</v>
      </c>
      <c r="D237">
        <v>1</v>
      </c>
      <c r="E237" t="s">
        <v>1268</v>
      </c>
      <c r="F237" t="s">
        <v>2213</v>
      </c>
      <c r="I237">
        <v>1717080122</v>
      </c>
      <c r="J237" s="2">
        <v>45442.61252314815</v>
      </c>
      <c r="K237" s="2">
        <v>45442.90418981481</v>
      </c>
    </row>
    <row r="238" spans="1:11">
      <c r="A238" t="s">
        <v>11</v>
      </c>
      <c r="B238" t="s">
        <v>235</v>
      </c>
      <c r="C238" t="s">
        <v>198</v>
      </c>
      <c r="D238">
        <v>1</v>
      </c>
      <c r="E238" t="s">
        <v>1269</v>
      </c>
      <c r="F238" t="s">
        <v>2214</v>
      </c>
      <c r="I238">
        <v>1716678452</v>
      </c>
      <c r="J238" s="2">
        <v>45437.96356481482</v>
      </c>
      <c r="K238" s="2">
        <v>45438.25523148148</v>
      </c>
    </row>
    <row r="239" spans="1:11">
      <c r="A239" t="s">
        <v>11</v>
      </c>
      <c r="B239" t="s">
        <v>236</v>
      </c>
      <c r="C239" t="s">
        <v>198</v>
      </c>
      <c r="D239">
        <v>1</v>
      </c>
      <c r="E239" t="s">
        <v>1270</v>
      </c>
      <c r="F239" t="s">
        <v>2215</v>
      </c>
      <c r="I239">
        <v>1716648540</v>
      </c>
      <c r="J239" s="2">
        <v>45437.61736111111</v>
      </c>
      <c r="K239" s="2">
        <v>45437.90902777778</v>
      </c>
    </row>
    <row r="240" spans="1:11">
      <c r="A240" t="s">
        <v>11</v>
      </c>
      <c r="B240" t="s">
        <v>237</v>
      </c>
      <c r="C240" t="s">
        <v>198</v>
      </c>
      <c r="D240">
        <v>1</v>
      </c>
      <c r="E240" t="s">
        <v>1271</v>
      </c>
      <c r="F240" t="s">
        <v>2216</v>
      </c>
      <c r="I240">
        <v>1715715515</v>
      </c>
      <c r="J240" s="2">
        <v>45426.81846064814</v>
      </c>
      <c r="K240" s="2">
        <v>45427.11012731482</v>
      </c>
    </row>
    <row r="241" spans="1:11">
      <c r="A241" t="s">
        <v>11</v>
      </c>
      <c r="B241" t="s">
        <v>238</v>
      </c>
      <c r="C241" t="s">
        <v>198</v>
      </c>
      <c r="D241">
        <v>1</v>
      </c>
      <c r="E241" t="s">
        <v>1272</v>
      </c>
      <c r="F241" t="s">
        <v>2217</v>
      </c>
      <c r="I241">
        <v>1715696081</v>
      </c>
      <c r="J241" s="2">
        <v>45426.59353009259</v>
      </c>
      <c r="K241" s="2">
        <v>45426.88519675926</v>
      </c>
    </row>
    <row r="242" spans="1:11">
      <c r="A242" t="s">
        <v>11</v>
      </c>
      <c r="B242" t="s">
        <v>239</v>
      </c>
      <c r="C242" t="s">
        <v>198</v>
      </c>
      <c r="D242">
        <v>1</v>
      </c>
      <c r="E242" t="s">
        <v>1273</v>
      </c>
      <c r="F242" t="s">
        <v>2218</v>
      </c>
      <c r="I242">
        <v>1715672938</v>
      </c>
      <c r="J242" s="2">
        <v>45426.3256712963</v>
      </c>
      <c r="K242" s="2">
        <v>45426.61733796296</v>
      </c>
    </row>
    <row r="243" spans="1:11">
      <c r="A243" t="s">
        <v>11</v>
      </c>
      <c r="B243" t="s">
        <v>240</v>
      </c>
      <c r="C243" t="s">
        <v>198</v>
      </c>
      <c r="D243">
        <v>1</v>
      </c>
      <c r="E243" t="s">
        <v>1274</v>
      </c>
      <c r="F243" t="s">
        <v>2219</v>
      </c>
      <c r="I243">
        <v>1715642728</v>
      </c>
      <c r="J243" s="2">
        <v>45425.97601851852</v>
      </c>
      <c r="K243" s="2">
        <v>45426.26768518519</v>
      </c>
    </row>
    <row r="244" spans="1:11">
      <c r="A244" t="s">
        <v>11</v>
      </c>
      <c r="B244" t="s">
        <v>241</v>
      </c>
      <c r="C244" t="s">
        <v>198</v>
      </c>
      <c r="D244">
        <v>1</v>
      </c>
      <c r="E244" t="s">
        <v>1251</v>
      </c>
      <c r="F244" t="s">
        <v>2220</v>
      </c>
      <c r="I244">
        <v>1715483693</v>
      </c>
      <c r="J244" s="2">
        <v>45424.13533564815</v>
      </c>
      <c r="K244" s="2">
        <v>45424.42700231481</v>
      </c>
    </row>
    <row r="245" spans="1:11">
      <c r="A245" t="s">
        <v>11</v>
      </c>
      <c r="B245" t="s">
        <v>242</v>
      </c>
      <c r="C245" t="s">
        <v>198</v>
      </c>
      <c r="D245">
        <v>1</v>
      </c>
      <c r="E245" t="s">
        <v>1275</v>
      </c>
      <c r="F245" t="s">
        <v>2221</v>
      </c>
      <c r="I245">
        <v>1715453570</v>
      </c>
      <c r="J245" s="2">
        <v>45423.78668981481</v>
      </c>
      <c r="K245" s="2">
        <v>45424.07835648148</v>
      </c>
    </row>
    <row r="246" spans="1:11">
      <c r="A246" t="s">
        <v>11</v>
      </c>
      <c r="B246" t="s">
        <v>243</v>
      </c>
      <c r="C246" t="s">
        <v>198</v>
      </c>
      <c r="D246">
        <v>1</v>
      </c>
      <c r="E246" t="s">
        <v>1276</v>
      </c>
      <c r="F246" t="s">
        <v>2222</v>
      </c>
      <c r="I246">
        <v>1715442372</v>
      </c>
      <c r="J246" s="2">
        <v>45423.65708333333</v>
      </c>
      <c r="K246" s="2">
        <v>45423.94875</v>
      </c>
    </row>
    <row r="247" spans="1:11">
      <c r="A247" t="s">
        <v>11</v>
      </c>
      <c r="B247" t="s">
        <v>244</v>
      </c>
      <c r="C247" t="s">
        <v>198</v>
      </c>
      <c r="D247">
        <v>1</v>
      </c>
      <c r="E247" t="s">
        <v>1262</v>
      </c>
      <c r="F247" t="s">
        <v>2223</v>
      </c>
      <c r="I247">
        <v>1715434146</v>
      </c>
      <c r="J247" s="2">
        <v>45423.561875</v>
      </c>
      <c r="K247" s="2">
        <v>45423.85354166666</v>
      </c>
    </row>
    <row r="248" spans="1:11">
      <c r="A248" t="s">
        <v>11</v>
      </c>
      <c r="B248" t="s">
        <v>245</v>
      </c>
      <c r="C248" t="s">
        <v>198</v>
      </c>
      <c r="D248">
        <v>1</v>
      </c>
      <c r="E248" t="s">
        <v>1277</v>
      </c>
      <c r="F248" t="s">
        <v>2224</v>
      </c>
      <c r="I248">
        <v>1715431043</v>
      </c>
      <c r="J248" s="2">
        <v>45423.52596064815</v>
      </c>
      <c r="K248" s="2">
        <v>45423.81762731481</v>
      </c>
    </row>
    <row r="249" spans="1:11">
      <c r="A249" t="s">
        <v>11</v>
      </c>
      <c r="B249" t="s">
        <v>246</v>
      </c>
      <c r="C249" t="s">
        <v>198</v>
      </c>
      <c r="D249">
        <v>1</v>
      </c>
      <c r="E249" t="s">
        <v>1278</v>
      </c>
      <c r="F249" t="s">
        <v>2225</v>
      </c>
      <c r="I249">
        <v>1715425827</v>
      </c>
      <c r="J249" s="2">
        <v>45423.46559027778</v>
      </c>
      <c r="K249" s="2">
        <v>45423.75725694445</v>
      </c>
    </row>
    <row r="250" spans="1:11">
      <c r="A250" t="s">
        <v>11</v>
      </c>
      <c r="B250" t="s">
        <v>247</v>
      </c>
      <c r="C250" t="s">
        <v>198</v>
      </c>
      <c r="D250">
        <v>1</v>
      </c>
      <c r="E250" t="s">
        <v>1279</v>
      </c>
      <c r="F250" t="s">
        <v>2226</v>
      </c>
      <c r="I250">
        <v>1715416461</v>
      </c>
      <c r="J250" s="2">
        <v>45423.3571875</v>
      </c>
      <c r="K250" s="2">
        <v>45423.64885416667</v>
      </c>
    </row>
    <row r="251" spans="1:11">
      <c r="A251" t="s">
        <v>11</v>
      </c>
      <c r="B251" t="s">
        <v>248</v>
      </c>
      <c r="C251" t="s">
        <v>198</v>
      </c>
      <c r="D251">
        <v>1</v>
      </c>
      <c r="E251" t="s">
        <v>1280</v>
      </c>
      <c r="F251" t="s">
        <v>2227</v>
      </c>
      <c r="I251">
        <v>1715403331</v>
      </c>
      <c r="J251" s="2">
        <v>45423.20521990741</v>
      </c>
      <c r="K251" s="2">
        <v>45423.49688657407</v>
      </c>
    </row>
    <row r="252" spans="1:11">
      <c r="A252" t="s">
        <v>11</v>
      </c>
      <c r="B252" t="s">
        <v>249</v>
      </c>
      <c r="C252" t="s">
        <v>198</v>
      </c>
      <c r="D252">
        <v>1</v>
      </c>
      <c r="E252" t="s">
        <v>1281</v>
      </c>
      <c r="F252" t="s">
        <v>2228</v>
      </c>
      <c r="I252">
        <v>1715401822</v>
      </c>
      <c r="J252" s="2">
        <v>45423.18775462963</v>
      </c>
      <c r="K252" s="2">
        <v>45423.4794212963</v>
      </c>
    </row>
    <row r="253" spans="1:11">
      <c r="A253" t="s">
        <v>11</v>
      </c>
      <c r="B253" t="s">
        <v>250</v>
      </c>
      <c r="C253" t="s">
        <v>198</v>
      </c>
      <c r="D253">
        <v>1</v>
      </c>
      <c r="E253" t="s">
        <v>1282</v>
      </c>
      <c r="F253" t="s">
        <v>2229</v>
      </c>
      <c r="I253">
        <v>1715392995</v>
      </c>
      <c r="J253" s="2">
        <v>45423.08559027778</v>
      </c>
      <c r="K253" s="2">
        <v>45423.37725694444</v>
      </c>
    </row>
    <row r="254" spans="1:11">
      <c r="A254" t="s">
        <v>11</v>
      </c>
      <c r="B254" t="s">
        <v>251</v>
      </c>
      <c r="C254" t="s">
        <v>198</v>
      </c>
      <c r="D254">
        <v>1</v>
      </c>
      <c r="E254" t="s">
        <v>1283</v>
      </c>
      <c r="F254" t="s">
        <v>2230</v>
      </c>
      <c r="I254">
        <v>1715391704</v>
      </c>
      <c r="J254" s="2">
        <v>45423.07064814815</v>
      </c>
      <c r="K254" s="2">
        <v>45423.36231481482</v>
      </c>
    </row>
    <row r="255" spans="1:11">
      <c r="A255" t="s">
        <v>11</v>
      </c>
      <c r="B255" t="s">
        <v>252</v>
      </c>
      <c r="C255" t="s">
        <v>198</v>
      </c>
      <c r="D255">
        <v>1</v>
      </c>
      <c r="E255" t="s">
        <v>1284</v>
      </c>
      <c r="F255" t="s">
        <v>2231</v>
      </c>
      <c r="I255">
        <v>1715369022</v>
      </c>
      <c r="J255" s="2">
        <v>45422.808125</v>
      </c>
      <c r="K255" s="2">
        <v>45423.09979166667</v>
      </c>
    </row>
    <row r="256" spans="1:11">
      <c r="A256" t="s">
        <v>11</v>
      </c>
      <c r="B256" t="s">
        <v>253</v>
      </c>
      <c r="C256" t="s">
        <v>198</v>
      </c>
      <c r="D256">
        <v>1</v>
      </c>
      <c r="E256" t="s">
        <v>1285</v>
      </c>
      <c r="F256" t="s">
        <v>2232</v>
      </c>
      <c r="I256">
        <v>1715362022</v>
      </c>
      <c r="J256" s="2">
        <v>45422.72710648148</v>
      </c>
      <c r="K256" s="2">
        <v>45423.01877314815</v>
      </c>
    </row>
    <row r="257" spans="1:11">
      <c r="A257" t="s">
        <v>11</v>
      </c>
      <c r="B257" t="s">
        <v>254</v>
      </c>
      <c r="C257" t="s">
        <v>198</v>
      </c>
      <c r="D257">
        <v>1</v>
      </c>
      <c r="E257" t="s">
        <v>1286</v>
      </c>
      <c r="F257" t="s">
        <v>2233</v>
      </c>
      <c r="I257">
        <v>1715361930</v>
      </c>
      <c r="J257" s="2">
        <v>45422.72604166667</v>
      </c>
      <c r="K257" s="2">
        <v>45423.01770833333</v>
      </c>
    </row>
    <row r="258" spans="1:11">
      <c r="A258" t="s">
        <v>11</v>
      </c>
      <c r="B258" t="s">
        <v>255</v>
      </c>
      <c r="C258" t="s">
        <v>198</v>
      </c>
      <c r="D258">
        <v>1</v>
      </c>
      <c r="E258" t="s">
        <v>1287</v>
      </c>
      <c r="F258" t="s">
        <v>2234</v>
      </c>
      <c r="I258">
        <v>1715361762</v>
      </c>
      <c r="J258" s="2">
        <v>45422.72409722222</v>
      </c>
      <c r="K258" s="2">
        <v>45423.01576388889</v>
      </c>
    </row>
    <row r="259" spans="1:11">
      <c r="A259" t="s">
        <v>11</v>
      </c>
      <c r="B259" t="s">
        <v>256</v>
      </c>
      <c r="C259" t="s">
        <v>198</v>
      </c>
      <c r="D259">
        <v>1</v>
      </c>
      <c r="E259" t="s">
        <v>1288</v>
      </c>
      <c r="F259" t="s">
        <v>2235</v>
      </c>
      <c r="I259">
        <v>1715357178</v>
      </c>
      <c r="J259" s="2">
        <v>45422.67104166667</v>
      </c>
      <c r="K259" s="2">
        <v>45422.96270833333</v>
      </c>
    </row>
    <row r="260" spans="1:11">
      <c r="A260" t="s">
        <v>11</v>
      </c>
      <c r="B260" t="s">
        <v>257</v>
      </c>
      <c r="C260" t="s">
        <v>198</v>
      </c>
      <c r="D260">
        <v>1</v>
      </c>
      <c r="E260" t="s">
        <v>1289</v>
      </c>
      <c r="F260" t="s">
        <v>2236</v>
      </c>
      <c r="I260">
        <v>1715348194</v>
      </c>
      <c r="J260" s="2">
        <v>45422.56706018518</v>
      </c>
      <c r="K260" s="2">
        <v>45422.85872685185</v>
      </c>
    </row>
    <row r="261" spans="1:11">
      <c r="A261" t="s">
        <v>11</v>
      </c>
      <c r="B261" t="s">
        <v>258</v>
      </c>
      <c r="D261">
        <v>0</v>
      </c>
      <c r="E261" t="s">
        <v>1290</v>
      </c>
      <c r="F261" t="s">
        <v>2237</v>
      </c>
      <c r="G261">
        <v>17489</v>
      </c>
      <c r="H261">
        <v>9</v>
      </c>
      <c r="I261">
        <v>1715378927</v>
      </c>
      <c r="J261" s="2">
        <v>45422.9227662037</v>
      </c>
      <c r="K261" s="2">
        <v>45423.21443287037</v>
      </c>
    </row>
    <row r="262" spans="1:11">
      <c r="A262" t="s">
        <v>11</v>
      </c>
      <c r="B262" t="s">
        <v>259</v>
      </c>
      <c r="C262" t="s">
        <v>258</v>
      </c>
      <c r="D262">
        <v>1</v>
      </c>
      <c r="E262" t="s">
        <v>1291</v>
      </c>
      <c r="F262" t="s">
        <v>2238</v>
      </c>
      <c r="G262">
        <v>84</v>
      </c>
      <c r="I262">
        <v>1715413362</v>
      </c>
      <c r="J262" s="2">
        <v>45423.32131944445</v>
      </c>
      <c r="K262" s="2">
        <v>45423.61298611111</v>
      </c>
    </row>
    <row r="263" spans="1:11">
      <c r="A263" t="s">
        <v>11</v>
      </c>
      <c r="B263" t="s">
        <v>260</v>
      </c>
      <c r="C263" t="s">
        <v>258</v>
      </c>
      <c r="D263">
        <v>1</v>
      </c>
      <c r="E263" t="s">
        <v>1292</v>
      </c>
      <c r="F263" t="s">
        <v>2239</v>
      </c>
      <c r="G263">
        <v>2</v>
      </c>
      <c r="I263">
        <v>1715498118</v>
      </c>
      <c r="J263" s="2">
        <v>45424.30229166667</v>
      </c>
      <c r="K263" s="2">
        <v>45424.59395833333</v>
      </c>
    </row>
    <row r="264" spans="1:11">
      <c r="A264" t="s">
        <v>11</v>
      </c>
      <c r="B264" t="s">
        <v>261</v>
      </c>
      <c r="C264" t="s">
        <v>258</v>
      </c>
      <c r="D264">
        <v>1</v>
      </c>
      <c r="E264" t="s">
        <v>1290</v>
      </c>
      <c r="F264" t="s">
        <v>2240</v>
      </c>
      <c r="G264">
        <v>1</v>
      </c>
      <c r="I264">
        <v>1748449251</v>
      </c>
      <c r="J264" s="2">
        <v>45805.68114583333</v>
      </c>
      <c r="K264" s="2">
        <v>45805.9728125</v>
      </c>
    </row>
    <row r="265" spans="1:11">
      <c r="A265" t="s">
        <v>11</v>
      </c>
      <c r="B265" t="s">
        <v>262</v>
      </c>
      <c r="C265" t="s">
        <v>258</v>
      </c>
      <c r="D265">
        <v>1</v>
      </c>
      <c r="E265" t="s">
        <v>1293</v>
      </c>
      <c r="F265" t="s">
        <v>2241</v>
      </c>
      <c r="I265">
        <v>1755207954</v>
      </c>
      <c r="J265" s="2">
        <v>45883.906875</v>
      </c>
      <c r="K265" s="2">
        <v>45884.19854166666</v>
      </c>
    </row>
    <row r="266" spans="1:11">
      <c r="A266" t="s">
        <v>11</v>
      </c>
      <c r="B266" t="s">
        <v>263</v>
      </c>
      <c r="C266" t="s">
        <v>258</v>
      </c>
      <c r="D266">
        <v>1</v>
      </c>
      <c r="E266" t="s">
        <v>1294</v>
      </c>
      <c r="F266" t="s">
        <v>2242</v>
      </c>
      <c r="I266">
        <v>1715548387</v>
      </c>
      <c r="J266" s="2">
        <v>45424.88410879629</v>
      </c>
      <c r="K266" s="2">
        <v>45425.17577546297</v>
      </c>
    </row>
    <row r="267" spans="1:11">
      <c r="A267" t="s">
        <v>11</v>
      </c>
      <c r="B267" t="s">
        <v>264</v>
      </c>
      <c r="C267" t="s">
        <v>258</v>
      </c>
      <c r="D267">
        <v>1</v>
      </c>
      <c r="E267" t="s">
        <v>1290</v>
      </c>
      <c r="F267" t="s">
        <v>2243</v>
      </c>
      <c r="I267">
        <v>1715579584</v>
      </c>
      <c r="J267" s="2">
        <v>45425.24518518519</v>
      </c>
      <c r="K267" s="2">
        <v>45425.53685185185</v>
      </c>
    </row>
    <row r="268" spans="1:11">
      <c r="A268" t="s">
        <v>11</v>
      </c>
      <c r="B268" t="s">
        <v>265</v>
      </c>
      <c r="C268" t="s">
        <v>258</v>
      </c>
      <c r="D268">
        <v>1</v>
      </c>
      <c r="E268" t="s">
        <v>1295</v>
      </c>
      <c r="F268" t="s">
        <v>2244</v>
      </c>
      <c r="I268">
        <v>1715484218</v>
      </c>
      <c r="J268" s="2">
        <v>45424.14141203704</v>
      </c>
      <c r="K268" s="2">
        <v>45424.4330787037</v>
      </c>
    </row>
    <row r="269" spans="1:11">
      <c r="A269" t="s">
        <v>11</v>
      </c>
      <c r="B269" t="s">
        <v>266</v>
      </c>
      <c r="C269" t="s">
        <v>258</v>
      </c>
      <c r="D269">
        <v>1</v>
      </c>
      <c r="E269" t="s">
        <v>1296</v>
      </c>
      <c r="F269" t="s">
        <v>2245</v>
      </c>
      <c r="I269">
        <v>1715429324</v>
      </c>
      <c r="J269" s="2">
        <v>45423.50606481481</v>
      </c>
      <c r="K269" s="2">
        <v>45423.79773148148</v>
      </c>
    </row>
    <row r="270" spans="1:11">
      <c r="A270" t="s">
        <v>11</v>
      </c>
      <c r="B270" t="s">
        <v>267</v>
      </c>
      <c r="C270" t="s">
        <v>258</v>
      </c>
      <c r="D270">
        <v>1</v>
      </c>
      <c r="E270" t="s">
        <v>1297</v>
      </c>
      <c r="F270" t="s">
        <v>2246</v>
      </c>
      <c r="G270">
        <v>3</v>
      </c>
      <c r="I270">
        <v>1715624495</v>
      </c>
      <c r="J270" s="2">
        <v>45425.76498842592</v>
      </c>
      <c r="K270" s="2">
        <v>45426.05665509259</v>
      </c>
    </row>
    <row r="271" spans="1:11">
      <c r="A271" t="s">
        <v>11</v>
      </c>
      <c r="B271" t="s">
        <v>268</v>
      </c>
      <c r="D271">
        <v>0</v>
      </c>
      <c r="E271" t="s">
        <v>1298</v>
      </c>
      <c r="F271" t="s">
        <v>2247</v>
      </c>
      <c r="G271">
        <v>203</v>
      </c>
      <c r="H271">
        <v>5</v>
      </c>
      <c r="I271">
        <v>1715097272</v>
      </c>
      <c r="J271" s="2">
        <v>45419.66287037037</v>
      </c>
      <c r="K271" s="2">
        <v>45419.95453703704</v>
      </c>
    </row>
    <row r="272" spans="1:11">
      <c r="A272" t="s">
        <v>11</v>
      </c>
      <c r="B272" t="s">
        <v>269</v>
      </c>
      <c r="C272" t="s">
        <v>268</v>
      </c>
      <c r="D272">
        <v>1</v>
      </c>
      <c r="E272" t="s">
        <v>1299</v>
      </c>
      <c r="F272" t="s">
        <v>2248</v>
      </c>
      <c r="G272">
        <v>21</v>
      </c>
      <c r="I272">
        <v>1715101161</v>
      </c>
      <c r="J272" s="2">
        <v>45419.70788194444</v>
      </c>
      <c r="K272" s="2">
        <v>45419.99954861111</v>
      </c>
    </row>
    <row r="273" spans="1:11">
      <c r="A273" t="s">
        <v>11</v>
      </c>
      <c r="B273" t="s">
        <v>270</v>
      </c>
      <c r="C273" t="s">
        <v>268</v>
      </c>
      <c r="D273">
        <v>1</v>
      </c>
      <c r="E273" t="s">
        <v>1300</v>
      </c>
      <c r="F273" t="s">
        <v>2249</v>
      </c>
      <c r="G273">
        <v>6</v>
      </c>
      <c r="I273">
        <v>1715152526</v>
      </c>
      <c r="J273" s="2">
        <v>45420.30238425926</v>
      </c>
      <c r="K273" s="2">
        <v>45420.59405092592</v>
      </c>
    </row>
    <row r="274" spans="1:11">
      <c r="A274" t="s">
        <v>11</v>
      </c>
      <c r="B274" t="s">
        <v>271</v>
      </c>
      <c r="C274" t="s">
        <v>268</v>
      </c>
      <c r="D274">
        <v>1</v>
      </c>
      <c r="E274" t="s">
        <v>1301</v>
      </c>
      <c r="F274" t="s">
        <v>2250</v>
      </c>
      <c r="G274">
        <v>7</v>
      </c>
      <c r="I274">
        <v>1715160061</v>
      </c>
      <c r="J274" s="2">
        <v>45420.38959490741</v>
      </c>
      <c r="K274" s="2">
        <v>45420.68126157407</v>
      </c>
    </row>
    <row r="275" spans="1:11">
      <c r="A275" t="s">
        <v>11</v>
      </c>
      <c r="B275" t="s">
        <v>272</v>
      </c>
      <c r="C275" t="s">
        <v>268</v>
      </c>
      <c r="D275">
        <v>1</v>
      </c>
      <c r="E275" t="s">
        <v>1298</v>
      </c>
      <c r="F275" t="s">
        <v>2251</v>
      </c>
      <c r="I275">
        <v>1715168300</v>
      </c>
      <c r="J275" s="2">
        <v>45420.4849537037</v>
      </c>
      <c r="K275" s="2">
        <v>45420.77662037037</v>
      </c>
    </row>
    <row r="276" spans="1:11">
      <c r="A276" t="s">
        <v>11</v>
      </c>
      <c r="B276" t="s">
        <v>273</v>
      </c>
      <c r="C276" t="s">
        <v>268</v>
      </c>
      <c r="D276">
        <v>1</v>
      </c>
      <c r="E276" t="s">
        <v>1299</v>
      </c>
      <c r="F276" t="s">
        <v>2252</v>
      </c>
      <c r="I276">
        <v>1715254631</v>
      </c>
      <c r="J276" s="2">
        <v>45421.48415509259</v>
      </c>
      <c r="K276" s="2">
        <v>45421.77582175926</v>
      </c>
    </row>
    <row r="277" spans="1:11">
      <c r="A277" t="s">
        <v>11</v>
      </c>
      <c r="B277" t="s">
        <v>274</v>
      </c>
      <c r="D277">
        <v>0</v>
      </c>
      <c r="E277" t="s">
        <v>1302</v>
      </c>
      <c r="F277" t="s">
        <v>2253</v>
      </c>
      <c r="G277">
        <v>13</v>
      </c>
      <c r="H277">
        <v>7</v>
      </c>
      <c r="I277">
        <v>1716711331</v>
      </c>
      <c r="J277" s="2">
        <v>45438.34410879629</v>
      </c>
      <c r="K277" s="2">
        <v>45438.63577546296</v>
      </c>
    </row>
    <row r="278" spans="1:11">
      <c r="A278" t="s">
        <v>11</v>
      </c>
      <c r="B278" t="s">
        <v>275</v>
      </c>
      <c r="C278" t="s">
        <v>274</v>
      </c>
      <c r="D278">
        <v>1</v>
      </c>
      <c r="E278" t="s">
        <v>1303</v>
      </c>
      <c r="F278" t="s">
        <v>2254</v>
      </c>
      <c r="G278">
        <v>5</v>
      </c>
      <c r="I278">
        <v>1717456814</v>
      </c>
      <c r="J278" s="2">
        <v>45446.97238425926</v>
      </c>
      <c r="K278" s="2">
        <v>45447.26405092593</v>
      </c>
    </row>
    <row r="279" spans="1:11">
      <c r="A279" t="s">
        <v>11</v>
      </c>
      <c r="B279" t="s">
        <v>276</v>
      </c>
      <c r="C279" t="s">
        <v>274</v>
      </c>
      <c r="D279">
        <v>1</v>
      </c>
      <c r="E279" t="s">
        <v>1304</v>
      </c>
      <c r="F279" t="s">
        <v>2114</v>
      </c>
      <c r="I279">
        <v>1722165352</v>
      </c>
      <c r="J279" s="2">
        <v>45501.46935185185</v>
      </c>
      <c r="K279" s="2">
        <v>45501.76101851852</v>
      </c>
    </row>
    <row r="280" spans="1:11">
      <c r="A280" t="s">
        <v>11</v>
      </c>
      <c r="B280" t="s">
        <v>277</v>
      </c>
      <c r="C280" t="s">
        <v>274</v>
      </c>
      <c r="D280">
        <v>1</v>
      </c>
      <c r="E280" t="s">
        <v>1305</v>
      </c>
      <c r="F280" t="s">
        <v>2255</v>
      </c>
      <c r="G280">
        <v>1</v>
      </c>
      <c r="I280">
        <v>1717073597</v>
      </c>
      <c r="J280" s="2">
        <v>45442.53700231481</v>
      </c>
      <c r="K280" s="2">
        <v>45442.82866898148</v>
      </c>
    </row>
    <row r="281" spans="1:11">
      <c r="A281" t="s">
        <v>11</v>
      </c>
      <c r="B281" t="s">
        <v>278</v>
      </c>
      <c r="C281" t="s">
        <v>274</v>
      </c>
      <c r="D281">
        <v>1</v>
      </c>
      <c r="E281" t="s">
        <v>1306</v>
      </c>
      <c r="F281" t="s">
        <v>2256</v>
      </c>
      <c r="I281">
        <v>1717429700</v>
      </c>
      <c r="J281" s="2">
        <v>45446.65856481482</v>
      </c>
      <c r="K281" s="2">
        <v>45446.95023148148</v>
      </c>
    </row>
    <row r="282" spans="1:11">
      <c r="A282" t="s">
        <v>11</v>
      </c>
      <c r="B282" t="s">
        <v>279</v>
      </c>
      <c r="C282" t="s">
        <v>274</v>
      </c>
      <c r="D282">
        <v>1</v>
      </c>
      <c r="E282" t="s">
        <v>1307</v>
      </c>
      <c r="F282" t="s">
        <v>2257</v>
      </c>
      <c r="I282">
        <v>1716732842</v>
      </c>
      <c r="J282" s="2">
        <v>45438.59307870371</v>
      </c>
      <c r="K282" s="2">
        <v>45438.88474537037</v>
      </c>
    </row>
    <row r="283" spans="1:11">
      <c r="A283" t="s">
        <v>11</v>
      </c>
      <c r="B283" t="s">
        <v>280</v>
      </c>
      <c r="C283" t="s">
        <v>274</v>
      </c>
      <c r="D283">
        <v>1</v>
      </c>
      <c r="E283" t="s">
        <v>1308</v>
      </c>
      <c r="F283" t="s">
        <v>2258</v>
      </c>
      <c r="I283">
        <v>1716726670</v>
      </c>
      <c r="J283" s="2">
        <v>45438.52164351852</v>
      </c>
      <c r="K283" s="2">
        <v>45438.81331018519</v>
      </c>
    </row>
    <row r="284" spans="1:11">
      <c r="A284" t="s">
        <v>11</v>
      </c>
      <c r="B284" t="s">
        <v>281</v>
      </c>
      <c r="C284" t="s">
        <v>274</v>
      </c>
      <c r="D284">
        <v>1</v>
      </c>
      <c r="E284" t="s">
        <v>1309</v>
      </c>
      <c r="F284" t="s">
        <v>2259</v>
      </c>
      <c r="I284">
        <v>1717015030</v>
      </c>
      <c r="J284" s="2">
        <v>45441.85914351852</v>
      </c>
      <c r="K284" s="2">
        <v>45442.15081018519</v>
      </c>
    </row>
    <row r="285" spans="1:11">
      <c r="A285" t="s">
        <v>11</v>
      </c>
      <c r="B285" t="s">
        <v>282</v>
      </c>
      <c r="D285">
        <v>0</v>
      </c>
      <c r="E285" t="s">
        <v>1310</v>
      </c>
      <c r="F285" t="s">
        <v>2260</v>
      </c>
      <c r="G285">
        <v>12155</v>
      </c>
      <c r="H285">
        <v>32</v>
      </c>
      <c r="I285">
        <v>1715181183</v>
      </c>
      <c r="J285" s="2">
        <v>45420.6340625</v>
      </c>
      <c r="K285" s="2">
        <v>45420.92572916667</v>
      </c>
    </row>
    <row r="286" spans="1:11">
      <c r="A286" t="s">
        <v>11</v>
      </c>
      <c r="B286" t="s">
        <v>283</v>
      </c>
      <c r="C286" t="s">
        <v>282</v>
      </c>
      <c r="D286">
        <v>1</v>
      </c>
      <c r="E286" t="s">
        <v>1311</v>
      </c>
      <c r="F286" t="s">
        <v>2261</v>
      </c>
      <c r="G286">
        <v>422</v>
      </c>
      <c r="I286">
        <v>1715195309</v>
      </c>
      <c r="J286" s="2">
        <v>45420.79755787037</v>
      </c>
      <c r="K286" s="2">
        <v>45421.08922453703</v>
      </c>
    </row>
    <row r="287" spans="1:11">
      <c r="A287" t="s">
        <v>11</v>
      </c>
      <c r="B287" t="s">
        <v>284</v>
      </c>
      <c r="C287" t="s">
        <v>282</v>
      </c>
      <c r="D287">
        <v>1</v>
      </c>
      <c r="E287" t="s">
        <v>1312</v>
      </c>
      <c r="F287" t="s">
        <v>2262</v>
      </c>
      <c r="G287">
        <v>1</v>
      </c>
      <c r="I287">
        <v>1715367166</v>
      </c>
      <c r="J287" s="2">
        <v>45422.78664351852</v>
      </c>
      <c r="K287" s="2">
        <v>45423.07831018518</v>
      </c>
    </row>
    <row r="288" spans="1:11">
      <c r="A288" t="s">
        <v>11</v>
      </c>
      <c r="B288" t="s">
        <v>285</v>
      </c>
      <c r="C288" t="s">
        <v>282</v>
      </c>
      <c r="D288">
        <v>1</v>
      </c>
      <c r="E288" t="s">
        <v>1313</v>
      </c>
      <c r="F288" t="s">
        <v>2263</v>
      </c>
      <c r="G288">
        <v>3</v>
      </c>
      <c r="I288">
        <v>1715397983</v>
      </c>
      <c r="J288" s="2">
        <v>45423.14332175926</v>
      </c>
      <c r="K288" s="2">
        <v>45423.43498842593</v>
      </c>
    </row>
    <row r="289" spans="1:11">
      <c r="A289" t="s">
        <v>11</v>
      </c>
      <c r="B289" t="s">
        <v>286</v>
      </c>
      <c r="C289" t="s">
        <v>282</v>
      </c>
      <c r="D289">
        <v>1</v>
      </c>
      <c r="E289" t="s">
        <v>1314</v>
      </c>
      <c r="F289" t="s">
        <v>2264</v>
      </c>
      <c r="G289">
        <v>66</v>
      </c>
      <c r="I289">
        <v>1715293123</v>
      </c>
      <c r="J289" s="2">
        <v>45421.92966435185</v>
      </c>
      <c r="K289" s="2">
        <v>45422.22133101852</v>
      </c>
    </row>
    <row r="290" spans="1:11">
      <c r="A290" t="s">
        <v>11</v>
      </c>
      <c r="B290" t="s">
        <v>287</v>
      </c>
      <c r="C290" t="s">
        <v>282</v>
      </c>
      <c r="D290">
        <v>1</v>
      </c>
      <c r="E290" t="s">
        <v>1315</v>
      </c>
      <c r="F290" t="s">
        <v>2265</v>
      </c>
      <c r="I290">
        <v>1715736589</v>
      </c>
      <c r="J290" s="2">
        <v>45427.06237268518</v>
      </c>
      <c r="K290" s="2">
        <v>45427.35403935185</v>
      </c>
    </row>
    <row r="291" spans="1:11">
      <c r="A291" t="s">
        <v>11</v>
      </c>
      <c r="B291" t="s">
        <v>288</v>
      </c>
      <c r="C291" t="s">
        <v>282</v>
      </c>
      <c r="D291">
        <v>1</v>
      </c>
      <c r="E291" t="s">
        <v>1313</v>
      </c>
      <c r="F291" t="s">
        <v>2266</v>
      </c>
      <c r="I291">
        <v>1734988102</v>
      </c>
      <c r="J291" s="2">
        <v>45649.88081018518</v>
      </c>
      <c r="K291" s="2">
        <v>45650.17247685185</v>
      </c>
    </row>
    <row r="292" spans="1:11">
      <c r="A292" t="s">
        <v>11</v>
      </c>
      <c r="B292" t="s">
        <v>289</v>
      </c>
      <c r="C292" t="s">
        <v>282</v>
      </c>
      <c r="D292">
        <v>1</v>
      </c>
      <c r="E292" t="s">
        <v>1316</v>
      </c>
      <c r="F292" t="s">
        <v>2267</v>
      </c>
      <c r="G292">
        <v>383</v>
      </c>
      <c r="I292">
        <v>1715275265</v>
      </c>
      <c r="J292" s="2">
        <v>45421.72297453704</v>
      </c>
      <c r="K292" s="2">
        <v>45422.01464120371</v>
      </c>
    </row>
    <row r="293" spans="1:11">
      <c r="A293" t="s">
        <v>11</v>
      </c>
      <c r="B293" t="s">
        <v>290</v>
      </c>
      <c r="C293" t="s">
        <v>282</v>
      </c>
      <c r="D293">
        <v>1</v>
      </c>
      <c r="E293" t="s">
        <v>1317</v>
      </c>
      <c r="F293" t="s">
        <v>2268</v>
      </c>
      <c r="I293">
        <v>1715453021</v>
      </c>
      <c r="J293" s="2">
        <v>45423.78033564815</v>
      </c>
      <c r="K293" s="2">
        <v>45424.07200231482</v>
      </c>
    </row>
    <row r="294" spans="1:11">
      <c r="A294" t="s">
        <v>11</v>
      </c>
      <c r="B294" t="s">
        <v>291</v>
      </c>
      <c r="C294" t="s">
        <v>282</v>
      </c>
      <c r="D294">
        <v>1</v>
      </c>
      <c r="E294" t="s">
        <v>1318</v>
      </c>
      <c r="F294" t="s">
        <v>2269</v>
      </c>
      <c r="I294">
        <v>1715356808</v>
      </c>
      <c r="J294" s="2">
        <v>45422.66675925926</v>
      </c>
      <c r="K294" s="2">
        <v>45422.95842592593</v>
      </c>
    </row>
    <row r="295" spans="1:11">
      <c r="A295" t="s">
        <v>11</v>
      </c>
      <c r="B295" t="s">
        <v>292</v>
      </c>
      <c r="C295" t="s">
        <v>282</v>
      </c>
      <c r="D295">
        <v>1</v>
      </c>
      <c r="E295" t="s">
        <v>1319</v>
      </c>
      <c r="F295" t="s">
        <v>2270</v>
      </c>
      <c r="G295">
        <v>63</v>
      </c>
      <c r="I295">
        <v>1715208394</v>
      </c>
      <c r="J295" s="2">
        <v>45420.94900462963</v>
      </c>
      <c r="K295" s="2">
        <v>45421.2406712963</v>
      </c>
    </row>
    <row r="296" spans="1:11">
      <c r="A296" t="s">
        <v>11</v>
      </c>
      <c r="B296" t="s">
        <v>293</v>
      </c>
      <c r="C296" t="s">
        <v>282</v>
      </c>
      <c r="D296">
        <v>1</v>
      </c>
      <c r="E296" t="s">
        <v>1316</v>
      </c>
      <c r="F296" t="s">
        <v>2271</v>
      </c>
      <c r="G296">
        <v>1</v>
      </c>
      <c r="I296">
        <v>1715275247</v>
      </c>
      <c r="J296" s="2">
        <v>45421.7227662037</v>
      </c>
      <c r="K296" s="2">
        <v>45422.01443287037</v>
      </c>
    </row>
    <row r="297" spans="1:11">
      <c r="A297" t="s">
        <v>11</v>
      </c>
      <c r="B297" t="s">
        <v>294</v>
      </c>
      <c r="C297" t="s">
        <v>282</v>
      </c>
      <c r="D297">
        <v>1</v>
      </c>
      <c r="E297" t="s">
        <v>1320</v>
      </c>
      <c r="F297" t="s">
        <v>2272</v>
      </c>
      <c r="I297">
        <v>1715409599</v>
      </c>
      <c r="J297" s="2">
        <v>45423.2777662037</v>
      </c>
      <c r="K297" s="2">
        <v>45423.56943287037</v>
      </c>
    </row>
    <row r="298" spans="1:11">
      <c r="A298" t="s">
        <v>11</v>
      </c>
      <c r="B298" t="s">
        <v>295</v>
      </c>
      <c r="C298" t="s">
        <v>282</v>
      </c>
      <c r="D298">
        <v>1</v>
      </c>
      <c r="E298" t="s">
        <v>1316</v>
      </c>
      <c r="F298" t="s">
        <v>2273</v>
      </c>
      <c r="I298">
        <v>1715409702</v>
      </c>
      <c r="J298" s="2">
        <v>45423.27895833334</v>
      </c>
      <c r="K298" s="2">
        <v>45423.570625</v>
      </c>
    </row>
    <row r="299" spans="1:11">
      <c r="A299" t="s">
        <v>11</v>
      </c>
      <c r="B299" t="s">
        <v>296</v>
      </c>
      <c r="C299" t="s">
        <v>282</v>
      </c>
      <c r="D299">
        <v>1</v>
      </c>
      <c r="E299" t="s">
        <v>1321</v>
      </c>
      <c r="F299" t="s">
        <v>2274</v>
      </c>
      <c r="G299">
        <v>14</v>
      </c>
      <c r="I299">
        <v>1715187431</v>
      </c>
      <c r="J299" s="2">
        <v>45420.70637731482</v>
      </c>
      <c r="K299" s="2">
        <v>45420.99804398148</v>
      </c>
    </row>
    <row r="300" spans="1:11">
      <c r="A300" t="s">
        <v>11</v>
      </c>
      <c r="B300" t="s">
        <v>297</v>
      </c>
      <c r="C300" t="s">
        <v>282</v>
      </c>
      <c r="D300">
        <v>1</v>
      </c>
      <c r="E300" t="s">
        <v>1322</v>
      </c>
      <c r="F300" t="s">
        <v>2275</v>
      </c>
      <c r="I300">
        <v>1715438754</v>
      </c>
      <c r="J300" s="2">
        <v>45423.61520833334</v>
      </c>
      <c r="K300" s="2">
        <v>45423.906875</v>
      </c>
    </row>
    <row r="301" spans="1:11">
      <c r="A301" t="s">
        <v>11</v>
      </c>
      <c r="B301" t="s">
        <v>298</v>
      </c>
      <c r="C301" t="s">
        <v>282</v>
      </c>
      <c r="D301">
        <v>1</v>
      </c>
      <c r="E301" t="s">
        <v>1323</v>
      </c>
      <c r="F301" t="s">
        <v>2276</v>
      </c>
      <c r="G301">
        <v>2</v>
      </c>
      <c r="I301">
        <v>1730297752</v>
      </c>
      <c r="J301" s="2">
        <v>45595.59435185185</v>
      </c>
      <c r="K301" s="2">
        <v>45595.88601851852</v>
      </c>
    </row>
    <row r="302" spans="1:11">
      <c r="A302" t="s">
        <v>11</v>
      </c>
      <c r="B302" t="s">
        <v>299</v>
      </c>
      <c r="C302" t="s">
        <v>282</v>
      </c>
      <c r="D302">
        <v>1</v>
      </c>
      <c r="E302" t="s">
        <v>1324</v>
      </c>
      <c r="F302" t="s">
        <v>2277</v>
      </c>
      <c r="I302">
        <v>1745696610</v>
      </c>
      <c r="J302" s="2">
        <v>45773.821875</v>
      </c>
      <c r="K302" s="2">
        <v>45774.11354166667</v>
      </c>
    </row>
    <row r="303" spans="1:11">
      <c r="A303" t="s">
        <v>11</v>
      </c>
      <c r="B303" t="s">
        <v>300</v>
      </c>
      <c r="C303" t="s">
        <v>282</v>
      </c>
      <c r="D303">
        <v>1</v>
      </c>
      <c r="E303" t="s">
        <v>1325</v>
      </c>
      <c r="F303" t="s">
        <v>2278</v>
      </c>
      <c r="I303">
        <v>1716748644</v>
      </c>
      <c r="J303" s="2">
        <v>45438.77597222223</v>
      </c>
      <c r="K303" s="2">
        <v>45439.06763888889</v>
      </c>
    </row>
    <row r="304" spans="1:11">
      <c r="A304" t="s">
        <v>11</v>
      </c>
      <c r="B304" t="s">
        <v>301</v>
      </c>
      <c r="C304" t="s">
        <v>282</v>
      </c>
      <c r="D304">
        <v>1</v>
      </c>
      <c r="E304" t="s">
        <v>1326</v>
      </c>
      <c r="F304" t="s">
        <v>2279</v>
      </c>
      <c r="I304">
        <v>1715965158</v>
      </c>
      <c r="J304" s="2">
        <v>45429.70784722222</v>
      </c>
      <c r="K304" s="2">
        <v>45429.99951388889</v>
      </c>
    </row>
    <row r="305" spans="1:11">
      <c r="A305" t="s">
        <v>11</v>
      </c>
      <c r="B305" t="s">
        <v>302</v>
      </c>
      <c r="C305" t="s">
        <v>282</v>
      </c>
      <c r="D305">
        <v>1</v>
      </c>
      <c r="E305" t="s">
        <v>1327</v>
      </c>
      <c r="F305" t="s">
        <v>2280</v>
      </c>
      <c r="I305">
        <v>1715819611</v>
      </c>
      <c r="J305" s="2">
        <v>45428.02327546296</v>
      </c>
      <c r="K305" s="2">
        <v>45428.31494212963</v>
      </c>
    </row>
    <row r="306" spans="1:11">
      <c r="A306" t="s">
        <v>11</v>
      </c>
      <c r="B306" t="s">
        <v>302</v>
      </c>
      <c r="C306" t="s">
        <v>282</v>
      </c>
      <c r="D306">
        <v>1</v>
      </c>
      <c r="E306" t="s">
        <v>1327</v>
      </c>
      <c r="F306" t="s">
        <v>2280</v>
      </c>
      <c r="I306">
        <v>1715819611</v>
      </c>
      <c r="J306" s="2">
        <v>45428.02327546296</v>
      </c>
      <c r="K306" s="2">
        <v>45428.31494212963</v>
      </c>
    </row>
    <row r="307" spans="1:11">
      <c r="A307" t="s">
        <v>11</v>
      </c>
      <c r="B307" t="s">
        <v>303</v>
      </c>
      <c r="C307" t="s">
        <v>282</v>
      </c>
      <c r="D307">
        <v>1</v>
      </c>
      <c r="E307" t="s">
        <v>1328</v>
      </c>
      <c r="F307" t="s">
        <v>2281</v>
      </c>
      <c r="I307">
        <v>1715538259</v>
      </c>
      <c r="J307" s="2">
        <v>45424.76688657407</v>
      </c>
      <c r="K307" s="2">
        <v>45425.05855324074</v>
      </c>
    </row>
    <row r="308" spans="1:11">
      <c r="A308" t="s">
        <v>11</v>
      </c>
      <c r="B308" t="s">
        <v>304</v>
      </c>
      <c r="C308" t="s">
        <v>282</v>
      </c>
      <c r="D308">
        <v>1</v>
      </c>
      <c r="E308" t="s">
        <v>1329</v>
      </c>
      <c r="F308" t="s">
        <v>2282</v>
      </c>
      <c r="I308">
        <v>1715478273</v>
      </c>
      <c r="J308" s="2">
        <v>45424.07260416666</v>
      </c>
      <c r="K308" s="2">
        <v>45424.36427083334</v>
      </c>
    </row>
    <row r="309" spans="1:11">
      <c r="A309" t="s">
        <v>11</v>
      </c>
      <c r="B309" t="s">
        <v>305</v>
      </c>
      <c r="C309" t="s">
        <v>282</v>
      </c>
      <c r="D309">
        <v>1</v>
      </c>
      <c r="E309" t="s">
        <v>1330</v>
      </c>
      <c r="F309" t="s">
        <v>2283</v>
      </c>
      <c r="G309">
        <v>1</v>
      </c>
      <c r="I309">
        <v>1715228480</v>
      </c>
      <c r="J309" s="2">
        <v>45421.18148148148</v>
      </c>
      <c r="K309" s="2">
        <v>45421.47314814815</v>
      </c>
    </row>
    <row r="310" spans="1:11">
      <c r="A310" t="s">
        <v>11</v>
      </c>
      <c r="B310" t="s">
        <v>306</v>
      </c>
      <c r="C310" t="s">
        <v>282</v>
      </c>
      <c r="D310">
        <v>1</v>
      </c>
      <c r="E310" t="s">
        <v>1331</v>
      </c>
      <c r="F310" t="s">
        <v>2284</v>
      </c>
      <c r="I310">
        <v>1715457378</v>
      </c>
      <c r="J310" s="2">
        <v>45423.83076388889</v>
      </c>
      <c r="K310" s="2">
        <v>45424.12243055556</v>
      </c>
    </row>
    <row r="311" spans="1:11">
      <c r="A311" t="s">
        <v>11</v>
      </c>
      <c r="B311" t="s">
        <v>307</v>
      </c>
      <c r="C311" t="s">
        <v>282</v>
      </c>
      <c r="D311">
        <v>1</v>
      </c>
      <c r="E311" t="s">
        <v>1332</v>
      </c>
      <c r="F311" t="s">
        <v>2109</v>
      </c>
      <c r="G311">
        <v>2</v>
      </c>
      <c r="I311">
        <v>1715231085</v>
      </c>
      <c r="J311" s="2">
        <v>45421.21163194445</v>
      </c>
      <c r="K311" s="2">
        <v>45421.50329861111</v>
      </c>
    </row>
    <row r="312" spans="1:11">
      <c r="A312" t="s">
        <v>11</v>
      </c>
      <c r="B312" t="s">
        <v>308</v>
      </c>
      <c r="C312" t="s">
        <v>282</v>
      </c>
      <c r="D312">
        <v>1</v>
      </c>
      <c r="E312" t="s">
        <v>1333</v>
      </c>
      <c r="F312" t="s">
        <v>2285</v>
      </c>
      <c r="I312">
        <v>1728865788</v>
      </c>
      <c r="J312" s="2">
        <v>45579.02069444444</v>
      </c>
      <c r="K312" s="2">
        <v>45579.31236111111</v>
      </c>
    </row>
    <row r="313" spans="1:11">
      <c r="A313" t="s">
        <v>11</v>
      </c>
      <c r="B313" t="s">
        <v>309</v>
      </c>
      <c r="C313" t="s">
        <v>282</v>
      </c>
      <c r="D313">
        <v>1</v>
      </c>
      <c r="E313" t="s">
        <v>1334</v>
      </c>
      <c r="F313" t="s">
        <v>2286</v>
      </c>
      <c r="I313">
        <v>1721187348</v>
      </c>
      <c r="J313" s="2">
        <v>45490.14986111111</v>
      </c>
      <c r="K313" s="2">
        <v>45490.44152777778</v>
      </c>
    </row>
    <row r="314" spans="1:11">
      <c r="A314" t="s">
        <v>11</v>
      </c>
      <c r="B314" t="s">
        <v>310</v>
      </c>
      <c r="C314" t="s">
        <v>282</v>
      </c>
      <c r="D314">
        <v>1</v>
      </c>
      <c r="E314" t="s">
        <v>1335</v>
      </c>
      <c r="F314" t="s">
        <v>2287</v>
      </c>
      <c r="I314">
        <v>1715929764</v>
      </c>
      <c r="J314" s="2">
        <v>45429.29819444445</v>
      </c>
      <c r="K314" s="2">
        <v>45429.58986111111</v>
      </c>
    </row>
    <row r="315" spans="1:11">
      <c r="A315" t="s">
        <v>11</v>
      </c>
      <c r="B315" t="s">
        <v>311</v>
      </c>
      <c r="C315" t="s">
        <v>282</v>
      </c>
      <c r="D315">
        <v>1</v>
      </c>
      <c r="E315" t="s">
        <v>1336</v>
      </c>
      <c r="F315" t="s">
        <v>2288</v>
      </c>
      <c r="I315">
        <v>1715470595</v>
      </c>
      <c r="J315" s="2">
        <v>45423.98373842592</v>
      </c>
      <c r="K315" s="2">
        <v>45424.27540509259</v>
      </c>
    </row>
    <row r="316" spans="1:11">
      <c r="A316" t="s">
        <v>11</v>
      </c>
      <c r="B316" t="s">
        <v>312</v>
      </c>
      <c r="C316" t="s">
        <v>282</v>
      </c>
      <c r="D316">
        <v>1</v>
      </c>
      <c r="E316" t="s">
        <v>1337</v>
      </c>
      <c r="F316" t="s">
        <v>2114</v>
      </c>
      <c r="I316">
        <v>1715312692</v>
      </c>
      <c r="J316" s="2">
        <v>45422.15615740741</v>
      </c>
      <c r="K316" s="2">
        <v>45422.44782407407</v>
      </c>
    </row>
    <row r="317" spans="1:11">
      <c r="A317" t="s">
        <v>11</v>
      </c>
      <c r="B317" t="s">
        <v>313</v>
      </c>
      <c r="D317">
        <v>0</v>
      </c>
      <c r="E317" t="s">
        <v>1338</v>
      </c>
      <c r="F317" t="s">
        <v>2289</v>
      </c>
      <c r="G317">
        <v>4039</v>
      </c>
      <c r="H317">
        <v>5</v>
      </c>
      <c r="I317">
        <v>1715082634</v>
      </c>
      <c r="J317" s="2">
        <v>45419.49344907407</v>
      </c>
      <c r="K317" s="2">
        <v>45419.78511574074</v>
      </c>
    </row>
    <row r="318" spans="1:11">
      <c r="A318" t="s">
        <v>11</v>
      </c>
      <c r="B318" t="s">
        <v>314</v>
      </c>
      <c r="C318" t="s">
        <v>313</v>
      </c>
      <c r="D318">
        <v>1</v>
      </c>
      <c r="E318" t="s">
        <v>1339</v>
      </c>
      <c r="F318" t="s">
        <v>2290</v>
      </c>
      <c r="I318">
        <v>1715375518</v>
      </c>
      <c r="J318" s="2">
        <v>45422.88331018519</v>
      </c>
      <c r="K318" s="2">
        <v>45423.17497685185</v>
      </c>
    </row>
    <row r="319" spans="1:11">
      <c r="A319" t="s">
        <v>11</v>
      </c>
      <c r="B319" t="s">
        <v>315</v>
      </c>
      <c r="C319" t="s">
        <v>313</v>
      </c>
      <c r="D319">
        <v>1</v>
      </c>
      <c r="E319" t="s">
        <v>1340</v>
      </c>
      <c r="F319" t="s">
        <v>2291</v>
      </c>
      <c r="I319">
        <v>1718730514</v>
      </c>
      <c r="J319" s="2">
        <v>45461.71428240741</v>
      </c>
      <c r="K319" s="2">
        <v>45462.00594907408</v>
      </c>
    </row>
    <row r="320" spans="1:11">
      <c r="A320" t="s">
        <v>11</v>
      </c>
      <c r="B320" t="s">
        <v>316</v>
      </c>
      <c r="C320" t="s">
        <v>313</v>
      </c>
      <c r="D320">
        <v>1</v>
      </c>
      <c r="E320" t="s">
        <v>1339</v>
      </c>
      <c r="F320" t="s">
        <v>2292</v>
      </c>
      <c r="I320">
        <v>1718730547</v>
      </c>
      <c r="J320" s="2">
        <v>45461.71466435185</v>
      </c>
      <c r="K320" s="2">
        <v>45462.00633101852</v>
      </c>
    </row>
    <row r="321" spans="1:11">
      <c r="A321" t="s">
        <v>11</v>
      </c>
      <c r="B321" t="s">
        <v>317</v>
      </c>
      <c r="C321" t="s">
        <v>313</v>
      </c>
      <c r="D321">
        <v>1</v>
      </c>
      <c r="E321" t="s">
        <v>1341</v>
      </c>
      <c r="F321" t="s">
        <v>2116</v>
      </c>
      <c r="G321">
        <v>3</v>
      </c>
      <c r="I321">
        <v>1715083564</v>
      </c>
      <c r="J321" s="2">
        <v>45419.50421296297</v>
      </c>
      <c r="K321" s="2">
        <v>45419.79587962963</v>
      </c>
    </row>
    <row r="322" spans="1:11">
      <c r="A322" t="s">
        <v>11</v>
      </c>
      <c r="B322" t="s">
        <v>318</v>
      </c>
      <c r="D322">
        <v>0</v>
      </c>
      <c r="E322" t="s">
        <v>1342</v>
      </c>
      <c r="F322" t="s">
        <v>2293</v>
      </c>
      <c r="G322">
        <v>8</v>
      </c>
      <c r="H322">
        <v>4</v>
      </c>
      <c r="I322">
        <v>1715117788</v>
      </c>
      <c r="J322" s="2">
        <v>45419.90032407407</v>
      </c>
      <c r="K322" s="2">
        <v>45420.19199074074</v>
      </c>
    </row>
    <row r="323" spans="1:11">
      <c r="A323" t="s">
        <v>11</v>
      </c>
      <c r="B323" t="s">
        <v>319</v>
      </c>
      <c r="C323" t="s">
        <v>318</v>
      </c>
      <c r="D323">
        <v>1</v>
      </c>
      <c r="E323" t="s">
        <v>1343</v>
      </c>
      <c r="F323" t="s">
        <v>2294</v>
      </c>
      <c r="I323">
        <v>1715444715</v>
      </c>
      <c r="J323" s="2">
        <v>45423.68420138889</v>
      </c>
      <c r="K323" s="2">
        <v>45423.97586805555</v>
      </c>
    </row>
    <row r="324" spans="1:11">
      <c r="A324" t="s">
        <v>11</v>
      </c>
      <c r="B324" t="s">
        <v>320</v>
      </c>
      <c r="C324" t="s">
        <v>318</v>
      </c>
      <c r="D324">
        <v>1</v>
      </c>
      <c r="E324" t="s">
        <v>1344</v>
      </c>
      <c r="F324" t="s">
        <v>2240</v>
      </c>
      <c r="I324">
        <v>1715210040</v>
      </c>
      <c r="J324" s="2">
        <v>45420.96805555555</v>
      </c>
      <c r="K324" s="2">
        <v>45421.25972222222</v>
      </c>
    </row>
    <row r="325" spans="1:11">
      <c r="A325" t="s">
        <v>11</v>
      </c>
      <c r="B325" t="s">
        <v>321</v>
      </c>
      <c r="C325" t="s">
        <v>318</v>
      </c>
      <c r="D325">
        <v>1</v>
      </c>
      <c r="E325" t="s">
        <v>1112</v>
      </c>
      <c r="F325" t="s">
        <v>2295</v>
      </c>
      <c r="G325">
        <v>1</v>
      </c>
      <c r="I325">
        <v>1715118909</v>
      </c>
      <c r="J325" s="2">
        <v>45419.91329861111</v>
      </c>
      <c r="K325" s="2">
        <v>45420.20496527778</v>
      </c>
    </row>
    <row r="326" spans="1:11">
      <c r="A326" t="s">
        <v>11</v>
      </c>
      <c r="B326" t="s">
        <v>322</v>
      </c>
      <c r="C326" t="s">
        <v>318</v>
      </c>
      <c r="D326">
        <v>1</v>
      </c>
      <c r="E326" t="s">
        <v>1345</v>
      </c>
      <c r="F326" t="s">
        <v>2296</v>
      </c>
      <c r="I326">
        <v>1715253372</v>
      </c>
      <c r="J326" s="2">
        <v>45421.46958333333</v>
      </c>
      <c r="K326" s="2">
        <v>45421.76125</v>
      </c>
    </row>
    <row r="327" spans="1:11">
      <c r="A327" t="s">
        <v>11</v>
      </c>
      <c r="B327" t="s">
        <v>323</v>
      </c>
      <c r="D327">
        <v>0</v>
      </c>
      <c r="E327" t="s">
        <v>1346</v>
      </c>
      <c r="F327" t="s">
        <v>2297</v>
      </c>
      <c r="G327">
        <v>80</v>
      </c>
      <c r="H327">
        <v>8</v>
      </c>
      <c r="I327">
        <v>1715307947</v>
      </c>
      <c r="J327" s="2">
        <v>45422.10123842592</v>
      </c>
      <c r="K327" s="2">
        <v>45422.39290509259</v>
      </c>
    </row>
    <row r="328" spans="1:11">
      <c r="A328" t="s">
        <v>11</v>
      </c>
      <c r="B328" t="s">
        <v>324</v>
      </c>
      <c r="C328" t="s">
        <v>323</v>
      </c>
      <c r="D328">
        <v>1</v>
      </c>
      <c r="E328" t="s">
        <v>1347</v>
      </c>
      <c r="F328" t="s">
        <v>2298</v>
      </c>
      <c r="G328">
        <v>9</v>
      </c>
      <c r="I328">
        <v>1715552111</v>
      </c>
      <c r="J328" s="2">
        <v>45424.92721064815</v>
      </c>
      <c r="K328" s="2">
        <v>45425.21887731482</v>
      </c>
    </row>
    <row r="329" spans="1:11">
      <c r="A329" t="s">
        <v>11</v>
      </c>
      <c r="B329" t="s">
        <v>325</v>
      </c>
      <c r="C329" t="s">
        <v>323</v>
      </c>
      <c r="D329">
        <v>1</v>
      </c>
      <c r="E329" t="s">
        <v>1348</v>
      </c>
      <c r="F329" t="s">
        <v>2299</v>
      </c>
      <c r="G329">
        <v>4</v>
      </c>
      <c r="I329">
        <v>1716612437</v>
      </c>
      <c r="J329" s="2">
        <v>45437.19950231481</v>
      </c>
      <c r="K329" s="2">
        <v>45437.49116898148</v>
      </c>
    </row>
    <row r="330" spans="1:11">
      <c r="A330" t="s">
        <v>11</v>
      </c>
      <c r="B330" t="s">
        <v>326</v>
      </c>
      <c r="C330" t="s">
        <v>323</v>
      </c>
      <c r="D330">
        <v>1</v>
      </c>
      <c r="E330" t="s">
        <v>1347</v>
      </c>
      <c r="F330" t="s">
        <v>2300</v>
      </c>
      <c r="I330">
        <v>1716618317</v>
      </c>
      <c r="J330" s="2">
        <v>45437.26755787037</v>
      </c>
      <c r="K330" s="2">
        <v>45437.55922453704</v>
      </c>
    </row>
    <row r="331" spans="1:11">
      <c r="A331" t="s">
        <v>11</v>
      </c>
      <c r="B331" t="s">
        <v>327</v>
      </c>
      <c r="C331" t="s">
        <v>323</v>
      </c>
      <c r="D331">
        <v>1</v>
      </c>
      <c r="E331" t="s">
        <v>1348</v>
      </c>
      <c r="F331" t="s">
        <v>2301</v>
      </c>
      <c r="I331">
        <v>1716619242</v>
      </c>
      <c r="J331" s="2">
        <v>45437.27826388889</v>
      </c>
      <c r="K331" s="2">
        <v>45437.56993055555</v>
      </c>
    </row>
    <row r="332" spans="1:11">
      <c r="A332" t="s">
        <v>11</v>
      </c>
      <c r="B332" t="s">
        <v>328</v>
      </c>
      <c r="C332" t="s">
        <v>323</v>
      </c>
      <c r="D332">
        <v>1</v>
      </c>
      <c r="E332" t="s">
        <v>1347</v>
      </c>
      <c r="F332" t="s">
        <v>2302</v>
      </c>
      <c r="I332">
        <v>1716622465</v>
      </c>
      <c r="J332" s="2">
        <v>45437.31556712963</v>
      </c>
      <c r="K332" s="2">
        <v>45437.6072337963</v>
      </c>
    </row>
    <row r="333" spans="1:11">
      <c r="A333" t="s">
        <v>11</v>
      </c>
      <c r="B333" t="s">
        <v>329</v>
      </c>
      <c r="C333" t="s">
        <v>323</v>
      </c>
      <c r="D333">
        <v>1</v>
      </c>
      <c r="E333" t="s">
        <v>1349</v>
      </c>
      <c r="F333" t="s">
        <v>2303</v>
      </c>
      <c r="I333">
        <v>1716628922</v>
      </c>
      <c r="J333" s="2">
        <v>45437.39030092592</v>
      </c>
      <c r="K333" s="2">
        <v>45437.68196759259</v>
      </c>
    </row>
    <row r="334" spans="1:11">
      <c r="A334" t="s">
        <v>11</v>
      </c>
      <c r="B334" t="s">
        <v>330</v>
      </c>
      <c r="C334" t="s">
        <v>323</v>
      </c>
      <c r="D334">
        <v>1</v>
      </c>
      <c r="E334" t="s">
        <v>1347</v>
      </c>
      <c r="F334" t="s">
        <v>2304</v>
      </c>
      <c r="I334">
        <v>1716633736</v>
      </c>
      <c r="J334" s="2">
        <v>45437.44601851852</v>
      </c>
      <c r="K334" s="2">
        <v>45437.73768518519</v>
      </c>
    </row>
    <row r="335" spans="1:11">
      <c r="A335" t="s">
        <v>11</v>
      </c>
      <c r="B335" t="s">
        <v>331</v>
      </c>
      <c r="C335" t="s">
        <v>323</v>
      </c>
      <c r="D335">
        <v>1</v>
      </c>
      <c r="E335" t="s">
        <v>1350</v>
      </c>
      <c r="F335" t="s">
        <v>2305</v>
      </c>
      <c r="I335">
        <v>1715665085</v>
      </c>
      <c r="J335" s="2">
        <v>45426.23478009259</v>
      </c>
      <c r="K335" s="2">
        <v>45426.52644675926</v>
      </c>
    </row>
    <row r="336" spans="1:11">
      <c r="A336" t="s">
        <v>11</v>
      </c>
      <c r="B336" t="s">
        <v>332</v>
      </c>
      <c r="D336">
        <v>0</v>
      </c>
      <c r="E336" t="s">
        <v>1349</v>
      </c>
      <c r="F336" t="s">
        <v>2306</v>
      </c>
      <c r="G336">
        <v>29</v>
      </c>
      <c r="H336">
        <v>3</v>
      </c>
      <c r="I336">
        <v>1733452010</v>
      </c>
      <c r="J336" s="2">
        <v>45632.10196759259</v>
      </c>
      <c r="K336" s="2">
        <v>45632.39363425926</v>
      </c>
    </row>
    <row r="337" spans="1:11">
      <c r="A337" t="s">
        <v>11</v>
      </c>
      <c r="B337" t="s">
        <v>333</v>
      </c>
      <c r="C337" t="s">
        <v>332</v>
      </c>
      <c r="D337">
        <v>1</v>
      </c>
      <c r="E337" t="s">
        <v>1351</v>
      </c>
      <c r="F337" t="s">
        <v>2307</v>
      </c>
      <c r="G337">
        <v>1</v>
      </c>
      <c r="I337">
        <v>1739396298</v>
      </c>
      <c r="J337" s="2">
        <v>45700.90159722222</v>
      </c>
      <c r="K337" s="2">
        <v>45701.19326388889</v>
      </c>
    </row>
    <row r="338" spans="1:11">
      <c r="A338" t="s">
        <v>11</v>
      </c>
      <c r="B338" t="s">
        <v>334</v>
      </c>
      <c r="C338" t="s">
        <v>332</v>
      </c>
      <c r="D338">
        <v>1</v>
      </c>
      <c r="E338" t="s">
        <v>1349</v>
      </c>
      <c r="F338" t="s">
        <v>2308</v>
      </c>
      <c r="I338">
        <v>1739396346</v>
      </c>
      <c r="J338" s="2">
        <v>45700.90215277778</v>
      </c>
      <c r="K338" s="2">
        <v>45701.19381944444</v>
      </c>
    </row>
    <row r="339" spans="1:11">
      <c r="A339" t="s">
        <v>11</v>
      </c>
      <c r="B339" t="s">
        <v>335</v>
      </c>
      <c r="C339" t="s">
        <v>332</v>
      </c>
      <c r="D339">
        <v>1</v>
      </c>
      <c r="E339" t="s">
        <v>1352</v>
      </c>
      <c r="F339" t="s">
        <v>2309</v>
      </c>
      <c r="I339">
        <v>1744655411</v>
      </c>
      <c r="J339" s="2">
        <v>45761.77096064815</v>
      </c>
      <c r="K339" s="2">
        <v>45762.06262731482</v>
      </c>
    </row>
    <row r="340" spans="1:11">
      <c r="A340" t="s">
        <v>11</v>
      </c>
      <c r="B340" t="s">
        <v>336</v>
      </c>
      <c r="D340">
        <v>0</v>
      </c>
      <c r="E340" t="s">
        <v>1353</v>
      </c>
      <c r="F340" t="s">
        <v>2310</v>
      </c>
      <c r="G340">
        <v>5</v>
      </c>
      <c r="H340">
        <v>4</v>
      </c>
      <c r="I340">
        <v>1717680910</v>
      </c>
      <c r="J340" s="2">
        <v>45449.56608796296</v>
      </c>
      <c r="K340" s="2">
        <v>45449.85775462963</v>
      </c>
    </row>
    <row r="341" spans="1:11">
      <c r="A341" t="s">
        <v>11</v>
      </c>
      <c r="B341" t="s">
        <v>337</v>
      </c>
      <c r="C341" t="s">
        <v>336</v>
      </c>
      <c r="D341">
        <v>1</v>
      </c>
      <c r="E341" t="s">
        <v>1354</v>
      </c>
      <c r="F341" t="s">
        <v>2311</v>
      </c>
      <c r="I341">
        <v>1718613320</v>
      </c>
      <c r="J341" s="2">
        <v>45460.35787037037</v>
      </c>
      <c r="K341" s="2">
        <v>45460.64953703704</v>
      </c>
    </row>
    <row r="342" spans="1:11">
      <c r="A342" t="s">
        <v>11</v>
      </c>
      <c r="B342" t="s">
        <v>338</v>
      </c>
      <c r="C342" t="s">
        <v>336</v>
      </c>
      <c r="D342">
        <v>1</v>
      </c>
      <c r="E342" t="s">
        <v>1355</v>
      </c>
      <c r="F342" t="s">
        <v>2312</v>
      </c>
      <c r="I342">
        <v>1718351088</v>
      </c>
      <c r="J342" s="2">
        <v>45457.32277777778</v>
      </c>
      <c r="K342" s="2">
        <v>45457.61444444444</v>
      </c>
    </row>
    <row r="343" spans="1:11">
      <c r="A343" t="s">
        <v>11</v>
      </c>
      <c r="B343" t="s">
        <v>339</v>
      </c>
      <c r="C343" t="s">
        <v>336</v>
      </c>
      <c r="D343">
        <v>1</v>
      </c>
      <c r="E343" t="s">
        <v>1353</v>
      </c>
      <c r="F343" t="s">
        <v>2313</v>
      </c>
      <c r="I343">
        <v>1717826943</v>
      </c>
      <c r="J343" s="2">
        <v>45451.25628472222</v>
      </c>
      <c r="K343" s="2">
        <v>45451.54795138889</v>
      </c>
    </row>
    <row r="344" spans="1:11">
      <c r="A344" t="s">
        <v>11</v>
      </c>
      <c r="B344" t="s">
        <v>340</v>
      </c>
      <c r="C344" t="s">
        <v>336</v>
      </c>
      <c r="D344">
        <v>1</v>
      </c>
      <c r="E344" t="s">
        <v>1356</v>
      </c>
      <c r="F344" t="s">
        <v>2314</v>
      </c>
      <c r="I344">
        <v>1718556918</v>
      </c>
      <c r="J344" s="2">
        <v>45459.70506944445</v>
      </c>
      <c r="K344" s="2">
        <v>45459.99673611111</v>
      </c>
    </row>
    <row r="345" spans="1:11">
      <c r="A345" t="s">
        <v>11</v>
      </c>
      <c r="B345" t="s">
        <v>341</v>
      </c>
      <c r="D345">
        <v>0</v>
      </c>
      <c r="E345" t="s">
        <v>1357</v>
      </c>
      <c r="F345" t="s">
        <v>2315</v>
      </c>
      <c r="G345">
        <v>1850</v>
      </c>
      <c r="H345">
        <v>35</v>
      </c>
      <c r="I345">
        <v>1715099498</v>
      </c>
      <c r="J345" s="2">
        <v>45419.68863425926</v>
      </c>
      <c r="K345" s="2">
        <v>45419.98030092593</v>
      </c>
    </row>
    <row r="346" spans="1:11">
      <c r="A346" t="s">
        <v>11</v>
      </c>
      <c r="B346" t="s">
        <v>342</v>
      </c>
      <c r="C346" t="s">
        <v>341</v>
      </c>
      <c r="D346">
        <v>1</v>
      </c>
      <c r="E346" t="s">
        <v>1358</v>
      </c>
      <c r="F346" t="s">
        <v>2316</v>
      </c>
      <c r="G346">
        <v>31</v>
      </c>
      <c r="I346">
        <v>1715333303</v>
      </c>
      <c r="J346" s="2">
        <v>45422.39471064815</v>
      </c>
      <c r="K346" s="2">
        <v>45422.68637731481</v>
      </c>
    </row>
    <row r="347" spans="1:11">
      <c r="A347" t="s">
        <v>11</v>
      </c>
      <c r="B347" t="s">
        <v>343</v>
      </c>
      <c r="C347" t="s">
        <v>341</v>
      </c>
      <c r="D347">
        <v>1</v>
      </c>
      <c r="E347" t="s">
        <v>1357</v>
      </c>
      <c r="F347" t="s">
        <v>2317</v>
      </c>
      <c r="G347">
        <v>7</v>
      </c>
      <c r="I347">
        <v>1715353734</v>
      </c>
      <c r="J347" s="2">
        <v>45422.63118055555</v>
      </c>
      <c r="K347" s="2">
        <v>45422.92284722222</v>
      </c>
    </row>
    <row r="348" spans="1:11">
      <c r="A348" t="s">
        <v>11</v>
      </c>
      <c r="B348" t="s">
        <v>344</v>
      </c>
      <c r="C348" t="s">
        <v>341</v>
      </c>
      <c r="D348">
        <v>1</v>
      </c>
      <c r="E348" t="s">
        <v>1359</v>
      </c>
      <c r="F348" t="s">
        <v>2318</v>
      </c>
      <c r="G348">
        <v>7</v>
      </c>
      <c r="I348">
        <v>1715622508</v>
      </c>
      <c r="J348" s="2">
        <v>45425.74199074074</v>
      </c>
      <c r="K348" s="2">
        <v>45426.03365740741</v>
      </c>
    </row>
    <row r="349" spans="1:11">
      <c r="A349" t="s">
        <v>11</v>
      </c>
      <c r="B349" t="s">
        <v>345</v>
      </c>
      <c r="C349" t="s">
        <v>341</v>
      </c>
      <c r="D349">
        <v>1</v>
      </c>
      <c r="E349" t="s">
        <v>1360</v>
      </c>
      <c r="F349" t="s">
        <v>2319</v>
      </c>
      <c r="G349">
        <v>10</v>
      </c>
      <c r="I349">
        <v>1715210066</v>
      </c>
      <c r="J349" s="2">
        <v>45420.96835648148</v>
      </c>
      <c r="K349" s="2">
        <v>45421.26002314815</v>
      </c>
    </row>
    <row r="350" spans="1:11">
      <c r="A350" t="s">
        <v>11</v>
      </c>
      <c r="B350" t="s">
        <v>346</v>
      </c>
      <c r="C350" t="s">
        <v>341</v>
      </c>
      <c r="D350">
        <v>1</v>
      </c>
      <c r="E350" t="s">
        <v>1361</v>
      </c>
      <c r="F350" t="s">
        <v>2320</v>
      </c>
      <c r="G350">
        <v>6</v>
      </c>
      <c r="I350">
        <v>1715240986</v>
      </c>
      <c r="J350" s="2">
        <v>45421.32622685185</v>
      </c>
      <c r="K350" s="2">
        <v>45421.61789351852</v>
      </c>
    </row>
    <row r="351" spans="1:11">
      <c r="A351" t="s">
        <v>11</v>
      </c>
      <c r="B351" t="s">
        <v>347</v>
      </c>
      <c r="C351" t="s">
        <v>341</v>
      </c>
      <c r="D351">
        <v>1</v>
      </c>
      <c r="E351" t="s">
        <v>1362</v>
      </c>
      <c r="F351" t="s">
        <v>2321</v>
      </c>
      <c r="G351">
        <v>3</v>
      </c>
      <c r="I351">
        <v>1715285024</v>
      </c>
      <c r="J351" s="2">
        <v>45421.83592592592</v>
      </c>
      <c r="K351" s="2">
        <v>45422.12759259259</v>
      </c>
    </row>
    <row r="352" spans="1:11">
      <c r="A352" t="s">
        <v>11</v>
      </c>
      <c r="B352" t="s">
        <v>348</v>
      </c>
      <c r="C352" t="s">
        <v>341</v>
      </c>
      <c r="D352">
        <v>1</v>
      </c>
      <c r="E352" t="s">
        <v>1363</v>
      </c>
      <c r="F352" t="s">
        <v>2322</v>
      </c>
      <c r="I352">
        <v>1715331374</v>
      </c>
      <c r="J352" s="2">
        <v>45422.37238425926</v>
      </c>
      <c r="K352" s="2">
        <v>45422.66405092592</v>
      </c>
    </row>
    <row r="353" spans="1:11">
      <c r="A353" t="s">
        <v>11</v>
      </c>
      <c r="B353" t="s">
        <v>349</v>
      </c>
      <c r="C353" t="s">
        <v>341</v>
      </c>
      <c r="D353">
        <v>1</v>
      </c>
      <c r="E353" t="s">
        <v>1357</v>
      </c>
      <c r="F353" t="s">
        <v>2323</v>
      </c>
      <c r="G353">
        <v>8</v>
      </c>
      <c r="I353">
        <v>1715247198</v>
      </c>
      <c r="J353" s="2">
        <v>45421.398125</v>
      </c>
      <c r="K353" s="2">
        <v>45421.68979166666</v>
      </c>
    </row>
    <row r="354" spans="1:11">
      <c r="A354" t="s">
        <v>11</v>
      </c>
      <c r="B354" t="s">
        <v>350</v>
      </c>
      <c r="C354" t="s">
        <v>341</v>
      </c>
      <c r="D354">
        <v>1</v>
      </c>
      <c r="E354" t="s">
        <v>1364</v>
      </c>
      <c r="F354" t="s">
        <v>2324</v>
      </c>
      <c r="G354">
        <v>2</v>
      </c>
      <c r="I354">
        <v>1720971368</v>
      </c>
      <c r="J354" s="2">
        <v>45487.65009259259</v>
      </c>
      <c r="K354" s="2">
        <v>45487.94175925926</v>
      </c>
    </row>
    <row r="355" spans="1:11">
      <c r="A355" t="s">
        <v>11</v>
      </c>
      <c r="B355" t="s">
        <v>351</v>
      </c>
      <c r="C355" t="s">
        <v>341</v>
      </c>
      <c r="D355">
        <v>1</v>
      </c>
      <c r="E355" t="s">
        <v>1357</v>
      </c>
      <c r="F355" t="s">
        <v>2325</v>
      </c>
      <c r="G355">
        <v>2</v>
      </c>
      <c r="I355">
        <v>1720991391</v>
      </c>
      <c r="J355" s="2">
        <v>45487.88184027778</v>
      </c>
      <c r="K355" s="2">
        <v>45488.17350694445</v>
      </c>
    </row>
    <row r="356" spans="1:11">
      <c r="A356" t="s">
        <v>11</v>
      </c>
      <c r="B356" t="s">
        <v>352</v>
      </c>
      <c r="C356" t="s">
        <v>341</v>
      </c>
      <c r="D356">
        <v>1</v>
      </c>
      <c r="E356" t="s">
        <v>1365</v>
      </c>
      <c r="F356" t="s">
        <v>2326</v>
      </c>
      <c r="G356">
        <v>1</v>
      </c>
      <c r="I356">
        <v>1721022542</v>
      </c>
      <c r="J356" s="2">
        <v>45488.24238425926</v>
      </c>
      <c r="K356" s="2">
        <v>45488.53405092593</v>
      </c>
    </row>
    <row r="357" spans="1:11">
      <c r="A357" t="s">
        <v>11</v>
      </c>
      <c r="B357" t="s">
        <v>353</v>
      </c>
      <c r="C357" t="s">
        <v>341</v>
      </c>
      <c r="D357">
        <v>1</v>
      </c>
      <c r="E357" t="s">
        <v>1366</v>
      </c>
      <c r="F357" t="s">
        <v>2327</v>
      </c>
      <c r="G357">
        <v>1</v>
      </c>
      <c r="I357">
        <v>1719349582</v>
      </c>
      <c r="J357" s="2">
        <v>45468.8794212963</v>
      </c>
      <c r="K357" s="2">
        <v>45469.17108796296</v>
      </c>
    </row>
    <row r="358" spans="1:11">
      <c r="A358" t="s">
        <v>11</v>
      </c>
      <c r="B358" t="s">
        <v>354</v>
      </c>
      <c r="C358" t="s">
        <v>341</v>
      </c>
      <c r="D358">
        <v>1</v>
      </c>
      <c r="E358" t="s">
        <v>1367</v>
      </c>
      <c r="F358" t="s">
        <v>2328</v>
      </c>
      <c r="G358">
        <v>1</v>
      </c>
      <c r="I358">
        <v>1718437126</v>
      </c>
      <c r="J358" s="2">
        <v>45458.31858796296</v>
      </c>
      <c r="K358" s="2">
        <v>45458.61025462963</v>
      </c>
    </row>
    <row r="359" spans="1:11">
      <c r="A359" t="s">
        <v>11</v>
      </c>
      <c r="B359" t="s">
        <v>355</v>
      </c>
      <c r="C359" t="s">
        <v>341</v>
      </c>
      <c r="D359">
        <v>1</v>
      </c>
      <c r="E359" t="s">
        <v>1357</v>
      </c>
      <c r="F359" t="s">
        <v>2329</v>
      </c>
      <c r="I359">
        <v>1720991300</v>
      </c>
      <c r="J359" s="2">
        <v>45487.88078703704</v>
      </c>
      <c r="K359" s="2">
        <v>45488.1724537037</v>
      </c>
    </row>
    <row r="360" spans="1:11">
      <c r="A360" t="s">
        <v>11</v>
      </c>
      <c r="B360" t="s">
        <v>356</v>
      </c>
      <c r="C360" t="s">
        <v>341</v>
      </c>
      <c r="D360">
        <v>1</v>
      </c>
      <c r="E360" t="s">
        <v>1368</v>
      </c>
      <c r="F360" t="s">
        <v>2330</v>
      </c>
      <c r="G360">
        <v>1</v>
      </c>
      <c r="I360">
        <v>1717416875</v>
      </c>
      <c r="J360" s="2">
        <v>45446.51012731482</v>
      </c>
      <c r="K360" s="2">
        <v>45446.80179398148</v>
      </c>
    </row>
    <row r="361" spans="1:11">
      <c r="A361" t="s">
        <v>11</v>
      </c>
      <c r="B361" t="s">
        <v>357</v>
      </c>
      <c r="C361" t="s">
        <v>341</v>
      </c>
      <c r="D361">
        <v>1</v>
      </c>
      <c r="E361" t="s">
        <v>1369</v>
      </c>
      <c r="F361" t="s">
        <v>2331</v>
      </c>
      <c r="G361">
        <v>1</v>
      </c>
      <c r="I361">
        <v>1716854256</v>
      </c>
      <c r="J361" s="2">
        <v>45439.99833333334</v>
      </c>
      <c r="K361" s="2">
        <v>45440.29</v>
      </c>
    </row>
    <row r="362" spans="1:11">
      <c r="A362" t="s">
        <v>11</v>
      </c>
      <c r="B362" t="s">
        <v>358</v>
      </c>
      <c r="C362" t="s">
        <v>341</v>
      </c>
      <c r="D362">
        <v>1</v>
      </c>
      <c r="E362" t="s">
        <v>1370</v>
      </c>
      <c r="F362" t="s">
        <v>2332</v>
      </c>
      <c r="I362">
        <v>1746287762</v>
      </c>
      <c r="J362" s="2">
        <v>45780.66391203704</v>
      </c>
      <c r="K362" s="2">
        <v>45780.9555787037</v>
      </c>
    </row>
    <row r="363" spans="1:11">
      <c r="A363" t="s">
        <v>11</v>
      </c>
      <c r="B363" t="s">
        <v>359</v>
      </c>
      <c r="C363" t="s">
        <v>341</v>
      </c>
      <c r="D363">
        <v>1</v>
      </c>
      <c r="E363" t="s">
        <v>1369</v>
      </c>
      <c r="F363" t="s">
        <v>2107</v>
      </c>
      <c r="I363">
        <v>1746315492</v>
      </c>
      <c r="J363" s="2">
        <v>45780.98486111111</v>
      </c>
      <c r="K363" s="2">
        <v>45781.27652777778</v>
      </c>
    </row>
    <row r="364" spans="1:11">
      <c r="A364" t="s">
        <v>11</v>
      </c>
      <c r="B364" t="s">
        <v>360</v>
      </c>
      <c r="C364" t="s">
        <v>341</v>
      </c>
      <c r="D364">
        <v>1</v>
      </c>
      <c r="E364" t="s">
        <v>1371</v>
      </c>
      <c r="F364" t="s">
        <v>2333</v>
      </c>
      <c r="G364">
        <v>1</v>
      </c>
      <c r="I364">
        <v>1716701193</v>
      </c>
      <c r="J364" s="2">
        <v>45438.22677083333</v>
      </c>
      <c r="K364" s="2">
        <v>45438.5184375</v>
      </c>
    </row>
    <row r="365" spans="1:11">
      <c r="A365" t="s">
        <v>11</v>
      </c>
      <c r="B365" t="s">
        <v>361</v>
      </c>
      <c r="C365" t="s">
        <v>341</v>
      </c>
      <c r="D365">
        <v>1</v>
      </c>
      <c r="E365" t="s">
        <v>1372</v>
      </c>
      <c r="F365" t="s">
        <v>2334</v>
      </c>
      <c r="G365">
        <v>1</v>
      </c>
      <c r="I365">
        <v>1715333106</v>
      </c>
      <c r="J365" s="2">
        <v>45422.39243055556</v>
      </c>
      <c r="K365" s="2">
        <v>45422.68409722222</v>
      </c>
    </row>
    <row r="366" spans="1:11">
      <c r="A366" t="s">
        <v>11</v>
      </c>
      <c r="B366" t="s">
        <v>362</v>
      </c>
      <c r="C366" t="s">
        <v>341</v>
      </c>
      <c r="D366">
        <v>1</v>
      </c>
      <c r="E366" t="s">
        <v>1373</v>
      </c>
      <c r="F366" t="s">
        <v>2335</v>
      </c>
      <c r="I366">
        <v>1762953194</v>
      </c>
      <c r="J366" s="2">
        <v>45973.55085648148</v>
      </c>
      <c r="K366" s="2">
        <v>45973.84252314815</v>
      </c>
    </row>
    <row r="367" spans="1:11">
      <c r="A367" t="s">
        <v>11</v>
      </c>
      <c r="B367" t="s">
        <v>363</v>
      </c>
      <c r="C367" t="s">
        <v>341</v>
      </c>
      <c r="D367">
        <v>1</v>
      </c>
      <c r="E367" t="s">
        <v>1374</v>
      </c>
      <c r="F367" t="s">
        <v>2336</v>
      </c>
      <c r="I367">
        <v>1759693891</v>
      </c>
      <c r="J367" s="2">
        <v>45935.82744212963</v>
      </c>
      <c r="K367" s="2">
        <v>45936.11910879629</v>
      </c>
    </row>
    <row r="368" spans="1:11">
      <c r="A368" t="s">
        <v>11</v>
      </c>
      <c r="B368" t="s">
        <v>364</v>
      </c>
      <c r="C368" t="s">
        <v>341</v>
      </c>
      <c r="D368">
        <v>1</v>
      </c>
      <c r="E368" t="s">
        <v>1375</v>
      </c>
      <c r="F368" t="s">
        <v>2337</v>
      </c>
      <c r="I368">
        <v>1758681681</v>
      </c>
      <c r="J368" s="2">
        <v>45924.11204861111</v>
      </c>
      <c r="K368" s="2">
        <v>45924.40371527777</v>
      </c>
    </row>
    <row r="369" spans="1:11">
      <c r="A369" t="s">
        <v>11</v>
      </c>
      <c r="B369" t="s">
        <v>365</v>
      </c>
      <c r="C369" t="s">
        <v>341</v>
      </c>
      <c r="D369">
        <v>1</v>
      </c>
      <c r="E369" t="s">
        <v>1376</v>
      </c>
      <c r="F369" t="s">
        <v>2338</v>
      </c>
      <c r="I369">
        <v>1757303067</v>
      </c>
      <c r="J369" s="2">
        <v>45908.15586805555</v>
      </c>
      <c r="K369" s="2">
        <v>45908.44753472223</v>
      </c>
    </row>
    <row r="370" spans="1:11">
      <c r="A370" t="s">
        <v>11</v>
      </c>
      <c r="B370" t="s">
        <v>366</v>
      </c>
      <c r="C370" t="s">
        <v>341</v>
      </c>
      <c r="D370">
        <v>1</v>
      </c>
      <c r="E370" t="s">
        <v>1377</v>
      </c>
      <c r="F370" t="s">
        <v>2339</v>
      </c>
      <c r="I370">
        <v>1755188570</v>
      </c>
      <c r="J370" s="2">
        <v>45883.68252314815</v>
      </c>
      <c r="K370" s="2">
        <v>45883.97418981481</v>
      </c>
    </row>
    <row r="371" spans="1:11">
      <c r="A371" t="s">
        <v>11</v>
      </c>
      <c r="B371" t="s">
        <v>367</v>
      </c>
      <c r="C371" t="s">
        <v>341</v>
      </c>
      <c r="D371">
        <v>1</v>
      </c>
      <c r="E371" t="s">
        <v>1378</v>
      </c>
      <c r="F371" t="s">
        <v>2340</v>
      </c>
      <c r="I371">
        <v>1715535584</v>
      </c>
      <c r="J371" s="2">
        <v>45424.73592592592</v>
      </c>
      <c r="K371" s="2">
        <v>45425.0275925926</v>
      </c>
    </row>
    <row r="372" spans="1:11">
      <c r="A372" t="s">
        <v>11</v>
      </c>
      <c r="B372" t="s">
        <v>368</v>
      </c>
      <c r="C372" t="s">
        <v>341</v>
      </c>
      <c r="D372">
        <v>1</v>
      </c>
      <c r="E372" t="s">
        <v>1379</v>
      </c>
      <c r="F372" t="s">
        <v>2341</v>
      </c>
      <c r="I372">
        <v>1715401243</v>
      </c>
      <c r="J372" s="2">
        <v>45423.18105324074</v>
      </c>
      <c r="K372" s="2">
        <v>45423.4727199074</v>
      </c>
    </row>
    <row r="373" spans="1:11">
      <c r="A373" t="s">
        <v>11</v>
      </c>
      <c r="B373" t="s">
        <v>369</v>
      </c>
      <c r="C373" t="s">
        <v>341</v>
      </c>
      <c r="D373">
        <v>1</v>
      </c>
      <c r="E373" t="s">
        <v>1357</v>
      </c>
      <c r="F373" t="s">
        <v>2342</v>
      </c>
      <c r="I373">
        <v>1715247501</v>
      </c>
      <c r="J373" s="2">
        <v>45421.40163194444</v>
      </c>
      <c r="K373" s="2">
        <v>45421.69329861111</v>
      </c>
    </row>
    <row r="374" spans="1:11">
      <c r="A374" t="s">
        <v>11</v>
      </c>
      <c r="B374" t="s">
        <v>370</v>
      </c>
      <c r="C374" t="s">
        <v>341</v>
      </c>
      <c r="D374">
        <v>1</v>
      </c>
      <c r="E374" t="s">
        <v>1380</v>
      </c>
      <c r="F374" t="s">
        <v>2343</v>
      </c>
      <c r="G374">
        <v>22</v>
      </c>
      <c r="I374">
        <v>1715198101</v>
      </c>
      <c r="J374" s="2">
        <v>45420.82987268519</v>
      </c>
      <c r="K374" s="2">
        <v>45421.12153935185</v>
      </c>
    </row>
    <row r="375" spans="1:11">
      <c r="A375" t="s">
        <v>11</v>
      </c>
      <c r="B375" t="s">
        <v>371</v>
      </c>
      <c r="C375" t="s">
        <v>341</v>
      </c>
      <c r="D375">
        <v>1</v>
      </c>
      <c r="E375" t="s">
        <v>1381</v>
      </c>
      <c r="F375" t="s">
        <v>2344</v>
      </c>
      <c r="G375">
        <v>1</v>
      </c>
      <c r="I375">
        <v>1720713279</v>
      </c>
      <c r="J375" s="2">
        <v>45484.66295138889</v>
      </c>
      <c r="K375" s="2">
        <v>45484.95461805556</v>
      </c>
    </row>
    <row r="376" spans="1:11">
      <c r="A376" t="s">
        <v>11</v>
      </c>
      <c r="B376" t="s">
        <v>372</v>
      </c>
      <c r="C376" t="s">
        <v>341</v>
      </c>
      <c r="D376">
        <v>1</v>
      </c>
      <c r="E376" t="s">
        <v>1382</v>
      </c>
      <c r="F376" t="s">
        <v>2345</v>
      </c>
      <c r="I376">
        <v>1746118823</v>
      </c>
      <c r="J376" s="2">
        <v>45778.70859953704</v>
      </c>
      <c r="K376" s="2">
        <v>45779.0002662037</v>
      </c>
    </row>
    <row r="377" spans="1:11">
      <c r="A377" t="s">
        <v>11</v>
      </c>
      <c r="B377" t="s">
        <v>373</v>
      </c>
      <c r="C377" t="s">
        <v>341</v>
      </c>
      <c r="D377">
        <v>1</v>
      </c>
      <c r="E377" t="s">
        <v>1383</v>
      </c>
      <c r="F377" t="s">
        <v>2346</v>
      </c>
      <c r="I377">
        <v>1715467561</v>
      </c>
      <c r="J377" s="2">
        <v>45423.94862268519</v>
      </c>
      <c r="K377" s="2">
        <v>45424.24028935185</v>
      </c>
    </row>
    <row r="378" spans="1:11">
      <c r="A378" t="s">
        <v>11</v>
      </c>
      <c r="B378" t="s">
        <v>374</v>
      </c>
      <c r="D378">
        <v>0</v>
      </c>
      <c r="E378" t="s">
        <v>1384</v>
      </c>
      <c r="F378" t="s">
        <v>2347</v>
      </c>
      <c r="G378">
        <v>79</v>
      </c>
      <c r="H378">
        <v>4</v>
      </c>
      <c r="I378">
        <v>1715106315</v>
      </c>
      <c r="J378" s="2">
        <v>45419.76753472222</v>
      </c>
      <c r="K378" s="2">
        <v>45420.05920138889</v>
      </c>
    </row>
    <row r="379" spans="1:11">
      <c r="A379" t="s">
        <v>11</v>
      </c>
      <c r="B379" t="s">
        <v>375</v>
      </c>
      <c r="C379" t="s">
        <v>374</v>
      </c>
      <c r="D379">
        <v>1</v>
      </c>
      <c r="E379" t="s">
        <v>1385</v>
      </c>
      <c r="F379" t="s">
        <v>2348</v>
      </c>
      <c r="G379">
        <v>3</v>
      </c>
      <c r="I379">
        <v>1715231213</v>
      </c>
      <c r="J379" s="2">
        <v>45421.21311342593</v>
      </c>
      <c r="K379" s="2">
        <v>45421.50478009259</v>
      </c>
    </row>
    <row r="380" spans="1:11">
      <c r="A380" t="s">
        <v>11</v>
      </c>
      <c r="B380" t="s">
        <v>376</v>
      </c>
      <c r="C380" t="s">
        <v>374</v>
      </c>
      <c r="D380">
        <v>1</v>
      </c>
      <c r="E380" t="s">
        <v>1384</v>
      </c>
      <c r="F380" t="s">
        <v>2349</v>
      </c>
      <c r="G380">
        <v>2</v>
      </c>
      <c r="I380">
        <v>1715241192</v>
      </c>
      <c r="J380" s="2">
        <v>45421.32861111111</v>
      </c>
      <c r="K380" s="2">
        <v>45421.62027777778</v>
      </c>
    </row>
    <row r="381" spans="1:11">
      <c r="A381" t="s">
        <v>11</v>
      </c>
      <c r="B381" t="s">
        <v>377</v>
      </c>
      <c r="C381" t="s">
        <v>374</v>
      </c>
      <c r="D381">
        <v>1</v>
      </c>
      <c r="E381" t="s">
        <v>1384</v>
      </c>
      <c r="F381" t="s">
        <v>2350</v>
      </c>
      <c r="G381">
        <v>3</v>
      </c>
      <c r="I381">
        <v>1715148854</v>
      </c>
      <c r="J381" s="2">
        <v>45420.25988425926</v>
      </c>
      <c r="K381" s="2">
        <v>45420.55155092593</v>
      </c>
    </row>
    <row r="382" spans="1:11">
      <c r="A382" t="s">
        <v>11</v>
      </c>
      <c r="B382" t="s">
        <v>378</v>
      </c>
      <c r="C382" t="s">
        <v>374</v>
      </c>
      <c r="D382">
        <v>1</v>
      </c>
      <c r="E382" t="s">
        <v>1386</v>
      </c>
      <c r="F382" t="s">
        <v>2351</v>
      </c>
      <c r="I382">
        <v>1760220362</v>
      </c>
      <c r="J382" s="2">
        <v>45941.92085648148</v>
      </c>
      <c r="K382" s="2">
        <v>45942.21252314815</v>
      </c>
    </row>
    <row r="383" spans="1:11">
      <c r="A383" t="s">
        <v>11</v>
      </c>
      <c r="B383" t="s">
        <v>379</v>
      </c>
      <c r="D383">
        <v>0</v>
      </c>
      <c r="E383" t="s">
        <v>1387</v>
      </c>
      <c r="F383" t="s">
        <v>2352</v>
      </c>
      <c r="G383">
        <v>27</v>
      </c>
      <c r="H383">
        <v>1</v>
      </c>
      <c r="I383">
        <v>1715510304</v>
      </c>
      <c r="J383" s="2">
        <v>45424.44333333334</v>
      </c>
      <c r="K383" s="2">
        <v>45424.735</v>
      </c>
    </row>
    <row r="384" spans="1:11">
      <c r="A384" t="s">
        <v>11</v>
      </c>
      <c r="B384" t="s">
        <v>380</v>
      </c>
      <c r="C384" t="s">
        <v>379</v>
      </c>
      <c r="D384">
        <v>1</v>
      </c>
      <c r="E384" t="s">
        <v>1388</v>
      </c>
      <c r="F384" t="s">
        <v>2353</v>
      </c>
      <c r="I384">
        <v>1716737324</v>
      </c>
      <c r="J384" s="2">
        <v>45438.6449537037</v>
      </c>
      <c r="K384" s="2">
        <v>45438.93662037037</v>
      </c>
    </row>
    <row r="385" spans="1:11">
      <c r="A385" t="s">
        <v>11</v>
      </c>
      <c r="B385" t="s">
        <v>381</v>
      </c>
      <c r="D385">
        <v>0</v>
      </c>
      <c r="E385" t="s">
        <v>1389</v>
      </c>
      <c r="F385" t="s">
        <v>2354</v>
      </c>
      <c r="G385">
        <v>52</v>
      </c>
      <c r="H385">
        <v>3</v>
      </c>
      <c r="I385">
        <v>1715168170</v>
      </c>
      <c r="J385" s="2">
        <v>45420.48344907408</v>
      </c>
      <c r="K385" s="2">
        <v>45420.77511574074</v>
      </c>
    </row>
    <row r="386" spans="1:11">
      <c r="A386" t="s">
        <v>11</v>
      </c>
      <c r="B386" t="s">
        <v>382</v>
      </c>
      <c r="C386" t="s">
        <v>381</v>
      </c>
      <c r="D386">
        <v>1</v>
      </c>
      <c r="E386" t="s">
        <v>1390</v>
      </c>
      <c r="F386" t="s">
        <v>2355</v>
      </c>
      <c r="I386">
        <v>1715254762</v>
      </c>
      <c r="J386" s="2">
        <v>45421.48567129629</v>
      </c>
      <c r="K386" s="2">
        <v>45421.77733796297</v>
      </c>
    </row>
    <row r="387" spans="1:11">
      <c r="A387" t="s">
        <v>11</v>
      </c>
      <c r="B387" t="s">
        <v>383</v>
      </c>
      <c r="C387" t="s">
        <v>381</v>
      </c>
      <c r="D387">
        <v>1</v>
      </c>
      <c r="E387" t="s">
        <v>1391</v>
      </c>
      <c r="F387" t="s">
        <v>2356</v>
      </c>
      <c r="I387">
        <v>1715254828</v>
      </c>
      <c r="J387" s="2">
        <v>45421.48643518519</v>
      </c>
      <c r="K387" s="2">
        <v>45421.77810185185</v>
      </c>
    </row>
    <row r="388" spans="1:11">
      <c r="A388" t="s">
        <v>11</v>
      </c>
      <c r="B388" t="s">
        <v>384</v>
      </c>
      <c r="C388" t="s">
        <v>381</v>
      </c>
      <c r="D388">
        <v>1</v>
      </c>
      <c r="E388" t="s">
        <v>1389</v>
      </c>
      <c r="F388" t="s">
        <v>2357</v>
      </c>
      <c r="I388">
        <v>1715191579</v>
      </c>
      <c r="J388" s="2">
        <v>45420.75438657407</v>
      </c>
      <c r="K388" s="2">
        <v>45421.04605324074</v>
      </c>
    </row>
    <row r="389" spans="1:11">
      <c r="A389" t="s">
        <v>11</v>
      </c>
      <c r="B389" t="s">
        <v>385</v>
      </c>
      <c r="D389">
        <v>0</v>
      </c>
      <c r="E389" t="s">
        <v>1392</v>
      </c>
      <c r="F389" t="s">
        <v>2358</v>
      </c>
      <c r="G389">
        <v>12</v>
      </c>
      <c r="H389">
        <v>2</v>
      </c>
      <c r="I389">
        <v>1719487536</v>
      </c>
      <c r="J389" s="2">
        <v>45470.47611111111</v>
      </c>
      <c r="K389" s="2">
        <v>45470.76777777778</v>
      </c>
    </row>
    <row r="390" spans="1:11">
      <c r="A390" t="s">
        <v>11</v>
      </c>
      <c r="B390" t="s">
        <v>386</v>
      </c>
      <c r="C390" t="s">
        <v>385</v>
      </c>
      <c r="D390">
        <v>1</v>
      </c>
      <c r="E390" t="s">
        <v>1393</v>
      </c>
      <c r="F390" t="s">
        <v>2359</v>
      </c>
      <c r="G390">
        <v>2</v>
      </c>
      <c r="I390">
        <v>1720218067</v>
      </c>
      <c r="J390" s="2">
        <v>45478.93133101852</v>
      </c>
      <c r="K390" s="2">
        <v>45479.22299768519</v>
      </c>
    </row>
    <row r="391" spans="1:11">
      <c r="A391" t="s">
        <v>11</v>
      </c>
      <c r="B391" t="s">
        <v>387</v>
      </c>
      <c r="C391" t="s">
        <v>385</v>
      </c>
      <c r="D391">
        <v>1</v>
      </c>
      <c r="E391" t="s">
        <v>1394</v>
      </c>
      <c r="F391" t="s">
        <v>2360</v>
      </c>
      <c r="G391">
        <v>2</v>
      </c>
      <c r="I391">
        <v>1719760325</v>
      </c>
      <c r="J391" s="2">
        <v>45473.6333912037</v>
      </c>
      <c r="K391" s="2">
        <v>45473.92505787037</v>
      </c>
    </row>
    <row r="392" spans="1:11">
      <c r="A392" t="s">
        <v>11</v>
      </c>
      <c r="B392" t="s">
        <v>388</v>
      </c>
      <c r="D392">
        <v>0</v>
      </c>
      <c r="E392" t="s">
        <v>1395</v>
      </c>
      <c r="F392" t="s">
        <v>2361</v>
      </c>
      <c r="G392">
        <v>91</v>
      </c>
      <c r="H392">
        <v>5</v>
      </c>
      <c r="I392">
        <v>1745656491</v>
      </c>
      <c r="J392" s="2">
        <v>45773.35753472222</v>
      </c>
      <c r="K392" s="2">
        <v>45773.64920138889</v>
      </c>
    </row>
    <row r="393" spans="1:11">
      <c r="A393" t="s">
        <v>11</v>
      </c>
      <c r="B393" t="s">
        <v>389</v>
      </c>
      <c r="C393" t="s">
        <v>388</v>
      </c>
      <c r="D393">
        <v>1</v>
      </c>
      <c r="E393" t="s">
        <v>1396</v>
      </c>
      <c r="F393" t="s">
        <v>2362</v>
      </c>
      <c r="G393">
        <v>7</v>
      </c>
      <c r="I393">
        <v>1745661413</v>
      </c>
      <c r="J393" s="2">
        <v>45773.41450231482</v>
      </c>
      <c r="K393" s="2">
        <v>45773.70616898148</v>
      </c>
    </row>
    <row r="394" spans="1:11">
      <c r="A394" t="s">
        <v>11</v>
      </c>
      <c r="B394" t="s">
        <v>390</v>
      </c>
      <c r="C394" t="s">
        <v>388</v>
      </c>
      <c r="D394">
        <v>1</v>
      </c>
      <c r="E394" t="s">
        <v>1397</v>
      </c>
      <c r="F394" t="s">
        <v>2363</v>
      </c>
      <c r="G394">
        <v>6</v>
      </c>
      <c r="I394">
        <v>1746291585</v>
      </c>
      <c r="J394" s="2">
        <v>45780.70815972222</v>
      </c>
      <c r="K394" s="2">
        <v>45780.99982638889</v>
      </c>
    </row>
    <row r="395" spans="1:11">
      <c r="A395" t="s">
        <v>11</v>
      </c>
      <c r="B395" t="s">
        <v>391</v>
      </c>
      <c r="C395" t="s">
        <v>388</v>
      </c>
      <c r="D395">
        <v>1</v>
      </c>
      <c r="E395" t="s">
        <v>1398</v>
      </c>
      <c r="F395" t="s">
        <v>2364</v>
      </c>
      <c r="G395">
        <v>4</v>
      </c>
      <c r="I395">
        <v>1747687184</v>
      </c>
      <c r="J395" s="2">
        <v>45796.86092592592</v>
      </c>
      <c r="K395" s="2">
        <v>45797.1525925926</v>
      </c>
    </row>
    <row r="396" spans="1:11">
      <c r="A396" t="s">
        <v>11</v>
      </c>
      <c r="B396" t="s">
        <v>392</v>
      </c>
      <c r="C396" t="s">
        <v>388</v>
      </c>
      <c r="D396">
        <v>1</v>
      </c>
      <c r="E396" t="s">
        <v>1399</v>
      </c>
      <c r="F396" t="s">
        <v>2365</v>
      </c>
      <c r="G396">
        <v>3</v>
      </c>
      <c r="I396">
        <v>1754560145</v>
      </c>
      <c r="J396" s="2">
        <v>45876.40908564815</v>
      </c>
      <c r="K396" s="2">
        <v>45876.70075231481</v>
      </c>
    </row>
    <row r="397" spans="1:11">
      <c r="A397" t="s">
        <v>11</v>
      </c>
      <c r="B397" t="s">
        <v>393</v>
      </c>
      <c r="C397" t="s">
        <v>388</v>
      </c>
      <c r="D397">
        <v>1</v>
      </c>
      <c r="E397" t="s">
        <v>1400</v>
      </c>
      <c r="F397" t="s">
        <v>2366</v>
      </c>
      <c r="G397">
        <v>2</v>
      </c>
      <c r="I397">
        <v>1747590885</v>
      </c>
      <c r="J397" s="2">
        <v>45795.74635416667</v>
      </c>
      <c r="K397" s="2">
        <v>45796.03802083333</v>
      </c>
    </row>
    <row r="398" spans="1:11">
      <c r="A398" t="s">
        <v>11</v>
      </c>
      <c r="B398" t="s">
        <v>394</v>
      </c>
      <c r="D398">
        <v>0</v>
      </c>
      <c r="E398" t="s">
        <v>1401</v>
      </c>
      <c r="F398" t="s">
        <v>2367</v>
      </c>
      <c r="G398">
        <v>4261</v>
      </c>
      <c r="H398">
        <v>14</v>
      </c>
      <c r="I398">
        <v>1715069710</v>
      </c>
      <c r="J398" s="2">
        <v>45419.34386574074</v>
      </c>
      <c r="K398" s="2">
        <v>45419.63553240741</v>
      </c>
    </row>
    <row r="399" spans="1:11">
      <c r="A399" t="s">
        <v>11</v>
      </c>
      <c r="B399" t="s">
        <v>395</v>
      </c>
      <c r="C399" t="s">
        <v>394</v>
      </c>
      <c r="D399">
        <v>1</v>
      </c>
      <c r="E399" t="s">
        <v>1402</v>
      </c>
      <c r="F399" t="s">
        <v>2368</v>
      </c>
      <c r="G399">
        <v>447</v>
      </c>
      <c r="I399">
        <v>1715073733</v>
      </c>
      <c r="J399" s="2">
        <v>45419.39042824074</v>
      </c>
      <c r="K399" s="2">
        <v>45419.68209490741</v>
      </c>
    </row>
    <row r="400" spans="1:11">
      <c r="A400" t="s">
        <v>11</v>
      </c>
      <c r="B400" t="s">
        <v>396</v>
      </c>
      <c r="C400" t="s">
        <v>394</v>
      </c>
      <c r="D400">
        <v>1</v>
      </c>
      <c r="E400" t="s">
        <v>1403</v>
      </c>
      <c r="F400" t="s">
        <v>2369</v>
      </c>
      <c r="G400">
        <v>30</v>
      </c>
      <c r="I400">
        <v>1715664546</v>
      </c>
      <c r="J400" s="2">
        <v>45426.22854166666</v>
      </c>
      <c r="K400" s="2">
        <v>45426.52020833334</v>
      </c>
    </row>
    <row r="401" spans="1:11">
      <c r="A401" t="s">
        <v>11</v>
      </c>
      <c r="B401" t="s">
        <v>397</v>
      </c>
      <c r="C401" t="s">
        <v>394</v>
      </c>
      <c r="D401">
        <v>1</v>
      </c>
      <c r="E401" t="s">
        <v>1404</v>
      </c>
      <c r="F401" t="s">
        <v>2370</v>
      </c>
      <c r="G401">
        <v>75</v>
      </c>
      <c r="I401">
        <v>1715099975</v>
      </c>
      <c r="J401" s="2">
        <v>45419.69415509259</v>
      </c>
      <c r="K401" s="2">
        <v>45419.98582175926</v>
      </c>
    </row>
    <row r="402" spans="1:11">
      <c r="A402" t="s">
        <v>11</v>
      </c>
      <c r="B402" t="s">
        <v>398</v>
      </c>
      <c r="C402" t="s">
        <v>394</v>
      </c>
      <c r="D402">
        <v>1</v>
      </c>
      <c r="E402" t="s">
        <v>1405</v>
      </c>
      <c r="F402" t="s">
        <v>2371</v>
      </c>
      <c r="G402">
        <v>7</v>
      </c>
      <c r="I402">
        <v>1715103117</v>
      </c>
      <c r="J402" s="2">
        <v>45419.73052083333</v>
      </c>
      <c r="K402" s="2">
        <v>45420.0221875</v>
      </c>
    </row>
    <row r="403" spans="1:11">
      <c r="A403" t="s">
        <v>11</v>
      </c>
      <c r="B403" t="s">
        <v>399</v>
      </c>
      <c r="C403" t="s">
        <v>394</v>
      </c>
      <c r="D403">
        <v>1</v>
      </c>
      <c r="E403" t="s">
        <v>1406</v>
      </c>
      <c r="F403" t="s">
        <v>2372</v>
      </c>
      <c r="G403">
        <v>3</v>
      </c>
      <c r="I403">
        <v>1715373336</v>
      </c>
      <c r="J403" s="2">
        <v>45422.85805555555</v>
      </c>
      <c r="K403" s="2">
        <v>45423.14972222222</v>
      </c>
    </row>
    <row r="404" spans="1:11">
      <c r="A404" t="s">
        <v>11</v>
      </c>
      <c r="B404" t="s">
        <v>400</v>
      </c>
      <c r="C404" t="s">
        <v>394</v>
      </c>
      <c r="D404">
        <v>1</v>
      </c>
      <c r="E404" t="s">
        <v>1229</v>
      </c>
      <c r="F404" t="s">
        <v>2373</v>
      </c>
      <c r="G404">
        <v>3</v>
      </c>
      <c r="I404">
        <v>1715195532</v>
      </c>
      <c r="J404" s="2">
        <v>45420.80013888889</v>
      </c>
      <c r="K404" s="2">
        <v>45421.09180555555</v>
      </c>
    </row>
    <row r="405" spans="1:11">
      <c r="A405" t="s">
        <v>11</v>
      </c>
      <c r="B405" t="s">
        <v>401</v>
      </c>
      <c r="C405" t="s">
        <v>394</v>
      </c>
      <c r="D405">
        <v>1</v>
      </c>
      <c r="E405" t="s">
        <v>1407</v>
      </c>
      <c r="F405" t="s">
        <v>2374</v>
      </c>
      <c r="G405">
        <v>2</v>
      </c>
      <c r="I405">
        <v>1731182952</v>
      </c>
      <c r="J405" s="2">
        <v>45605.83972222222</v>
      </c>
      <c r="K405" s="2">
        <v>45606.13138888889</v>
      </c>
    </row>
    <row r="406" spans="1:11">
      <c r="A406" t="s">
        <v>11</v>
      </c>
      <c r="B406" t="s">
        <v>402</v>
      </c>
      <c r="C406" t="s">
        <v>394</v>
      </c>
      <c r="D406">
        <v>1</v>
      </c>
      <c r="E406" t="s">
        <v>1408</v>
      </c>
      <c r="F406" t="s">
        <v>2375</v>
      </c>
      <c r="G406">
        <v>2</v>
      </c>
      <c r="I406">
        <v>1715363317</v>
      </c>
      <c r="J406" s="2">
        <v>45422.74209490741</v>
      </c>
      <c r="K406" s="2">
        <v>45423.03376157407</v>
      </c>
    </row>
    <row r="407" spans="1:11">
      <c r="A407" t="s">
        <v>11</v>
      </c>
      <c r="B407" t="s">
        <v>403</v>
      </c>
      <c r="C407" t="s">
        <v>394</v>
      </c>
      <c r="D407">
        <v>1</v>
      </c>
      <c r="E407" t="s">
        <v>1409</v>
      </c>
      <c r="F407" t="s">
        <v>2376</v>
      </c>
      <c r="G407">
        <v>1</v>
      </c>
      <c r="I407">
        <v>1765173227</v>
      </c>
      <c r="J407" s="2">
        <v>45999.24568287037</v>
      </c>
      <c r="K407" s="2">
        <v>45999.53734953704</v>
      </c>
    </row>
    <row r="408" spans="1:11">
      <c r="A408" t="s">
        <v>11</v>
      </c>
      <c r="B408" t="s">
        <v>404</v>
      </c>
      <c r="C408" t="s">
        <v>394</v>
      </c>
      <c r="D408">
        <v>1</v>
      </c>
      <c r="E408" t="s">
        <v>1410</v>
      </c>
      <c r="F408" t="s">
        <v>2377</v>
      </c>
      <c r="I408">
        <v>1736480742</v>
      </c>
      <c r="J408" s="2">
        <v>45667.15673611111</v>
      </c>
      <c r="K408" s="2">
        <v>45667.44840277778</v>
      </c>
    </row>
    <row r="409" spans="1:11">
      <c r="A409" t="s">
        <v>11</v>
      </c>
      <c r="B409" t="s">
        <v>405</v>
      </c>
      <c r="C409" t="s">
        <v>394</v>
      </c>
      <c r="D409">
        <v>1</v>
      </c>
      <c r="E409" t="s">
        <v>1411</v>
      </c>
      <c r="F409" t="s">
        <v>2378</v>
      </c>
      <c r="G409">
        <v>1</v>
      </c>
      <c r="I409">
        <v>1715189646</v>
      </c>
      <c r="J409" s="2">
        <v>45420.73201388889</v>
      </c>
      <c r="K409" s="2">
        <v>45421.02368055555</v>
      </c>
    </row>
    <row r="410" spans="1:11">
      <c r="A410" t="s">
        <v>11</v>
      </c>
      <c r="B410" t="s">
        <v>406</v>
      </c>
      <c r="C410" t="s">
        <v>394</v>
      </c>
      <c r="D410">
        <v>1</v>
      </c>
      <c r="E410" t="s">
        <v>1412</v>
      </c>
      <c r="F410" t="s">
        <v>2379</v>
      </c>
      <c r="G410">
        <v>5</v>
      </c>
      <c r="I410">
        <v>1755200101</v>
      </c>
      <c r="J410" s="2">
        <v>45883.8159837963</v>
      </c>
      <c r="K410" s="2">
        <v>45884.10765046296</v>
      </c>
    </row>
    <row r="411" spans="1:11">
      <c r="A411" t="s">
        <v>11</v>
      </c>
      <c r="B411" t="s">
        <v>407</v>
      </c>
      <c r="C411" t="s">
        <v>394</v>
      </c>
      <c r="D411">
        <v>1</v>
      </c>
      <c r="E411" t="s">
        <v>1413</v>
      </c>
      <c r="F411" t="s">
        <v>2380</v>
      </c>
      <c r="G411">
        <v>1</v>
      </c>
      <c r="I411">
        <v>1715322301</v>
      </c>
      <c r="J411" s="2">
        <v>45422.26737268519</v>
      </c>
      <c r="K411" s="2">
        <v>45422.55903935185</v>
      </c>
    </row>
    <row r="412" spans="1:11">
      <c r="A412" t="s">
        <v>11</v>
      </c>
      <c r="B412" t="s">
        <v>408</v>
      </c>
      <c r="C412" t="s">
        <v>394</v>
      </c>
      <c r="D412">
        <v>1</v>
      </c>
      <c r="E412" t="s">
        <v>1414</v>
      </c>
      <c r="F412" t="s">
        <v>2381</v>
      </c>
      <c r="G412">
        <v>1</v>
      </c>
      <c r="I412">
        <v>1715188618</v>
      </c>
      <c r="J412" s="2">
        <v>45420.72011574074</v>
      </c>
      <c r="K412" s="2">
        <v>45421.0117824074</v>
      </c>
    </row>
    <row r="413" spans="1:11">
      <c r="A413" t="s">
        <v>11</v>
      </c>
      <c r="B413" t="s">
        <v>409</v>
      </c>
      <c r="D413">
        <v>0</v>
      </c>
      <c r="E413" t="s">
        <v>1415</v>
      </c>
      <c r="F413" t="s">
        <v>2382</v>
      </c>
      <c r="G413">
        <v>98</v>
      </c>
      <c r="H413">
        <v>1</v>
      </c>
      <c r="I413">
        <v>1715041023</v>
      </c>
      <c r="J413" s="2">
        <v>45419.01184027778</v>
      </c>
      <c r="K413" s="2">
        <v>45419.30350694444</v>
      </c>
    </row>
    <row r="414" spans="1:11">
      <c r="A414" t="s">
        <v>11</v>
      </c>
      <c r="B414" t="s">
        <v>410</v>
      </c>
      <c r="C414" t="s">
        <v>409</v>
      </c>
      <c r="D414">
        <v>1</v>
      </c>
      <c r="E414" t="s">
        <v>1416</v>
      </c>
      <c r="F414" t="s">
        <v>2383</v>
      </c>
      <c r="G414">
        <v>2</v>
      </c>
      <c r="I414">
        <v>1715349250</v>
      </c>
      <c r="J414" s="2">
        <v>45422.57928240741</v>
      </c>
      <c r="K414" s="2">
        <v>45422.87094907407</v>
      </c>
    </row>
    <row r="415" spans="1:11">
      <c r="A415" t="s">
        <v>11</v>
      </c>
      <c r="B415" t="s">
        <v>411</v>
      </c>
      <c r="D415">
        <v>0</v>
      </c>
      <c r="E415" t="s">
        <v>1417</v>
      </c>
      <c r="F415" t="s">
        <v>2384</v>
      </c>
      <c r="G415">
        <v>1725</v>
      </c>
      <c r="H415">
        <v>14</v>
      </c>
      <c r="I415">
        <v>1715034729</v>
      </c>
      <c r="J415" s="2">
        <v>45418.93899305556</v>
      </c>
      <c r="K415" s="2">
        <v>45419.23065972222</v>
      </c>
    </row>
    <row r="416" spans="1:11">
      <c r="A416" t="s">
        <v>11</v>
      </c>
      <c r="B416" t="s">
        <v>412</v>
      </c>
      <c r="C416" t="s">
        <v>411</v>
      </c>
      <c r="D416">
        <v>1</v>
      </c>
      <c r="E416" t="s">
        <v>1418</v>
      </c>
      <c r="F416" t="s">
        <v>2385</v>
      </c>
      <c r="G416">
        <v>170</v>
      </c>
      <c r="I416">
        <v>1715053670</v>
      </c>
      <c r="J416" s="2">
        <v>45419.15821759259</v>
      </c>
      <c r="K416" s="2">
        <v>45419.44988425926</v>
      </c>
    </row>
    <row r="417" spans="1:11">
      <c r="A417" t="s">
        <v>11</v>
      </c>
      <c r="B417" t="s">
        <v>413</v>
      </c>
      <c r="C417" t="s">
        <v>411</v>
      </c>
      <c r="D417">
        <v>1</v>
      </c>
      <c r="E417" t="s">
        <v>1419</v>
      </c>
      <c r="F417" t="s">
        <v>2386</v>
      </c>
      <c r="G417">
        <v>6</v>
      </c>
      <c r="I417">
        <v>1715075955</v>
      </c>
      <c r="J417" s="2">
        <v>45419.41614583333</v>
      </c>
      <c r="K417" s="2">
        <v>45419.7078125</v>
      </c>
    </row>
    <row r="418" spans="1:11">
      <c r="A418" t="s">
        <v>11</v>
      </c>
      <c r="B418" t="s">
        <v>414</v>
      </c>
      <c r="C418" t="s">
        <v>411</v>
      </c>
      <c r="D418">
        <v>1</v>
      </c>
      <c r="E418" t="s">
        <v>1420</v>
      </c>
      <c r="F418" t="s">
        <v>2387</v>
      </c>
      <c r="G418">
        <v>8</v>
      </c>
      <c r="I418">
        <v>1715334645</v>
      </c>
      <c r="J418" s="2">
        <v>45422.41024305556</v>
      </c>
      <c r="K418" s="2">
        <v>45422.70190972222</v>
      </c>
    </row>
    <row r="419" spans="1:11">
      <c r="A419" t="s">
        <v>11</v>
      </c>
      <c r="B419" t="s">
        <v>415</v>
      </c>
      <c r="C419" t="s">
        <v>411</v>
      </c>
      <c r="D419">
        <v>1</v>
      </c>
      <c r="E419" t="s">
        <v>1421</v>
      </c>
      <c r="F419" t="s">
        <v>2388</v>
      </c>
      <c r="G419">
        <v>5</v>
      </c>
      <c r="I419">
        <v>1715314320</v>
      </c>
      <c r="J419" s="2">
        <v>45422.175</v>
      </c>
      <c r="K419" s="2">
        <v>45422.46666666667</v>
      </c>
    </row>
    <row r="420" spans="1:11">
      <c r="A420" t="s">
        <v>11</v>
      </c>
      <c r="B420" t="s">
        <v>416</v>
      </c>
      <c r="C420" t="s">
        <v>411</v>
      </c>
      <c r="D420">
        <v>1</v>
      </c>
      <c r="E420" t="s">
        <v>1422</v>
      </c>
      <c r="F420" t="s">
        <v>2389</v>
      </c>
      <c r="G420">
        <v>1</v>
      </c>
      <c r="I420">
        <v>1715090881</v>
      </c>
      <c r="J420" s="2">
        <v>45419.58890046296</v>
      </c>
      <c r="K420" s="2">
        <v>45419.88056712963</v>
      </c>
    </row>
    <row r="421" spans="1:11">
      <c r="A421" t="s">
        <v>11</v>
      </c>
      <c r="B421" t="s">
        <v>417</v>
      </c>
      <c r="C421" t="s">
        <v>411</v>
      </c>
      <c r="D421">
        <v>1</v>
      </c>
      <c r="E421" t="s">
        <v>1423</v>
      </c>
      <c r="F421" t="s">
        <v>2390</v>
      </c>
      <c r="I421">
        <v>1727920545</v>
      </c>
      <c r="J421" s="2">
        <v>45568.08038194444</v>
      </c>
      <c r="K421" s="2">
        <v>45568.37204861111</v>
      </c>
    </row>
    <row r="422" spans="1:11">
      <c r="A422" t="s">
        <v>11</v>
      </c>
      <c r="B422" t="s">
        <v>418</v>
      </c>
      <c r="C422" t="s">
        <v>411</v>
      </c>
      <c r="D422">
        <v>1</v>
      </c>
      <c r="E422" t="s">
        <v>1424</v>
      </c>
      <c r="F422" t="s">
        <v>2391</v>
      </c>
      <c r="I422">
        <v>1726250602</v>
      </c>
      <c r="J422" s="2">
        <v>45548.75233796296</v>
      </c>
      <c r="K422" s="2">
        <v>45549.04400462963</v>
      </c>
    </row>
    <row r="423" spans="1:11">
      <c r="A423" t="s">
        <v>11</v>
      </c>
      <c r="B423" t="s">
        <v>419</v>
      </c>
      <c r="C423" t="s">
        <v>411</v>
      </c>
      <c r="D423">
        <v>1</v>
      </c>
      <c r="E423" t="s">
        <v>1425</v>
      </c>
      <c r="F423" t="s">
        <v>2392</v>
      </c>
      <c r="I423">
        <v>1716613223</v>
      </c>
      <c r="J423" s="2">
        <v>45437.20859953704</v>
      </c>
      <c r="K423" s="2">
        <v>45437.5002662037</v>
      </c>
    </row>
    <row r="424" spans="1:11">
      <c r="A424" t="s">
        <v>11</v>
      </c>
      <c r="B424" t="s">
        <v>420</v>
      </c>
      <c r="C424" t="s">
        <v>411</v>
      </c>
      <c r="D424">
        <v>1</v>
      </c>
      <c r="E424" t="s">
        <v>1426</v>
      </c>
      <c r="F424" t="s">
        <v>2393</v>
      </c>
      <c r="I424">
        <v>1715521229</v>
      </c>
      <c r="J424" s="2">
        <v>45424.56978009259</v>
      </c>
      <c r="K424" s="2">
        <v>45424.86144675926</v>
      </c>
    </row>
    <row r="425" spans="1:11">
      <c r="A425" t="s">
        <v>11</v>
      </c>
      <c r="B425" t="s">
        <v>421</v>
      </c>
      <c r="C425" t="s">
        <v>411</v>
      </c>
      <c r="D425">
        <v>1</v>
      </c>
      <c r="E425" t="s">
        <v>1427</v>
      </c>
      <c r="F425" t="s">
        <v>2394</v>
      </c>
      <c r="I425">
        <v>1715324876</v>
      </c>
      <c r="J425" s="2">
        <v>45422.29717592592</v>
      </c>
      <c r="K425" s="2">
        <v>45422.5888425926</v>
      </c>
    </row>
    <row r="426" spans="1:11">
      <c r="A426" t="s">
        <v>11</v>
      </c>
      <c r="B426" t="s">
        <v>422</v>
      </c>
      <c r="C426" t="s">
        <v>411</v>
      </c>
      <c r="D426">
        <v>1</v>
      </c>
      <c r="E426" t="s">
        <v>1428</v>
      </c>
      <c r="F426" t="s">
        <v>2395</v>
      </c>
      <c r="I426">
        <v>1715304445</v>
      </c>
      <c r="J426" s="2">
        <v>45422.06070601852</v>
      </c>
      <c r="K426" s="2">
        <v>45422.35237268519</v>
      </c>
    </row>
    <row r="427" spans="1:11">
      <c r="A427" t="s">
        <v>11</v>
      </c>
      <c r="B427" t="s">
        <v>423</v>
      </c>
      <c r="C427" t="s">
        <v>411</v>
      </c>
      <c r="D427">
        <v>1</v>
      </c>
      <c r="E427" t="s">
        <v>1428</v>
      </c>
      <c r="F427" t="s">
        <v>2396</v>
      </c>
      <c r="I427">
        <v>1715301454</v>
      </c>
      <c r="J427" s="2">
        <v>45422.02608796296</v>
      </c>
      <c r="K427" s="2">
        <v>45422.31775462963</v>
      </c>
    </row>
    <row r="428" spans="1:11">
      <c r="A428" t="s">
        <v>11</v>
      </c>
      <c r="B428" t="s">
        <v>424</v>
      </c>
      <c r="D428">
        <v>0</v>
      </c>
      <c r="E428" t="s">
        <v>1429</v>
      </c>
      <c r="F428" t="s">
        <v>2397</v>
      </c>
      <c r="G428">
        <v>476</v>
      </c>
      <c r="H428">
        <v>2</v>
      </c>
      <c r="I428">
        <v>1715204789</v>
      </c>
      <c r="J428" s="2">
        <v>45420.90728009259</v>
      </c>
      <c r="K428" s="2">
        <v>45421.19894675926</v>
      </c>
    </row>
    <row r="429" spans="1:11">
      <c r="A429" t="s">
        <v>11</v>
      </c>
      <c r="B429" t="s">
        <v>425</v>
      </c>
      <c r="C429" t="s">
        <v>424</v>
      </c>
      <c r="D429">
        <v>1</v>
      </c>
      <c r="E429" t="s">
        <v>1430</v>
      </c>
      <c r="F429" t="s">
        <v>2398</v>
      </c>
      <c r="I429">
        <v>1715329286</v>
      </c>
      <c r="J429" s="2">
        <v>45422.34821759259</v>
      </c>
      <c r="K429" s="2">
        <v>45422.63988425926</v>
      </c>
    </row>
    <row r="430" spans="1:11">
      <c r="A430" t="s">
        <v>11</v>
      </c>
      <c r="B430" t="s">
        <v>426</v>
      </c>
      <c r="D430">
        <v>0</v>
      </c>
      <c r="E430" t="s">
        <v>1431</v>
      </c>
      <c r="F430" t="s">
        <v>2399</v>
      </c>
      <c r="G430">
        <v>5</v>
      </c>
      <c r="H430">
        <v>4</v>
      </c>
      <c r="I430">
        <v>1715204653</v>
      </c>
      <c r="J430" s="2">
        <v>45420.90570601852</v>
      </c>
      <c r="K430" s="2">
        <v>45421.19737268519</v>
      </c>
    </row>
    <row r="431" spans="1:11">
      <c r="A431" t="s">
        <v>11</v>
      </c>
      <c r="B431" t="s">
        <v>427</v>
      </c>
      <c r="C431" t="s">
        <v>426</v>
      </c>
      <c r="D431">
        <v>1</v>
      </c>
      <c r="E431" t="s">
        <v>1432</v>
      </c>
      <c r="F431" t="s">
        <v>2400</v>
      </c>
      <c r="I431">
        <v>1715260488</v>
      </c>
      <c r="J431" s="2">
        <v>45421.55194444444</v>
      </c>
      <c r="K431" s="2">
        <v>45421.84361111111</v>
      </c>
    </row>
    <row r="432" spans="1:11">
      <c r="A432" t="s">
        <v>11</v>
      </c>
      <c r="B432" t="s">
        <v>428</v>
      </c>
      <c r="C432" t="s">
        <v>426</v>
      </c>
      <c r="D432">
        <v>1</v>
      </c>
      <c r="E432" t="s">
        <v>1433</v>
      </c>
      <c r="F432" t="s">
        <v>2401</v>
      </c>
      <c r="G432">
        <v>1</v>
      </c>
      <c r="I432">
        <v>1717324396</v>
      </c>
      <c r="J432" s="2">
        <v>45445.43976851852</v>
      </c>
      <c r="K432" s="2">
        <v>45445.73143518518</v>
      </c>
    </row>
    <row r="433" spans="1:11">
      <c r="A433" t="s">
        <v>11</v>
      </c>
      <c r="B433" t="s">
        <v>429</v>
      </c>
      <c r="C433" t="s">
        <v>426</v>
      </c>
      <c r="D433">
        <v>1</v>
      </c>
      <c r="E433" t="s">
        <v>1434</v>
      </c>
      <c r="F433" t="s">
        <v>2402</v>
      </c>
      <c r="G433">
        <v>1</v>
      </c>
      <c r="I433">
        <v>1716614718</v>
      </c>
      <c r="J433" s="2">
        <v>45437.22590277778</v>
      </c>
      <c r="K433" s="2">
        <v>45437.51756944445</v>
      </c>
    </row>
    <row r="434" spans="1:11">
      <c r="A434" t="s">
        <v>11</v>
      </c>
      <c r="B434" t="s">
        <v>430</v>
      </c>
      <c r="D434">
        <v>0</v>
      </c>
      <c r="E434" t="s">
        <v>1435</v>
      </c>
      <c r="F434" t="s">
        <v>2403</v>
      </c>
      <c r="G434">
        <v>65</v>
      </c>
      <c r="H434">
        <v>0</v>
      </c>
      <c r="I434">
        <v>1715347263</v>
      </c>
      <c r="J434" s="2">
        <v>45422.55628472222</v>
      </c>
      <c r="K434" s="2">
        <v>45422.84795138889</v>
      </c>
    </row>
    <row r="435" spans="1:11">
      <c r="A435" t="s">
        <v>11</v>
      </c>
      <c r="B435" t="s">
        <v>431</v>
      </c>
      <c r="D435">
        <v>0</v>
      </c>
      <c r="E435" t="s">
        <v>1436</v>
      </c>
      <c r="F435" t="s">
        <v>2404</v>
      </c>
      <c r="G435">
        <v>27</v>
      </c>
      <c r="H435">
        <v>17</v>
      </c>
      <c r="I435">
        <v>1715296337</v>
      </c>
      <c r="J435" s="2">
        <v>45421.96686342593</v>
      </c>
      <c r="K435" s="2">
        <v>45422.25853009259</v>
      </c>
    </row>
    <row r="436" spans="1:11">
      <c r="A436" t="s">
        <v>11</v>
      </c>
      <c r="B436" t="s">
        <v>432</v>
      </c>
      <c r="C436" t="s">
        <v>431</v>
      </c>
      <c r="D436">
        <v>1</v>
      </c>
      <c r="E436" t="s">
        <v>1437</v>
      </c>
      <c r="F436" t="s">
        <v>2405</v>
      </c>
      <c r="G436">
        <v>2</v>
      </c>
      <c r="I436">
        <v>1715321728</v>
      </c>
      <c r="J436" s="2">
        <v>45422.26074074074</v>
      </c>
      <c r="K436" s="2">
        <v>45422.55240740741</v>
      </c>
    </row>
    <row r="437" spans="1:11">
      <c r="A437" t="s">
        <v>11</v>
      </c>
      <c r="B437" t="s">
        <v>433</v>
      </c>
      <c r="C437" t="s">
        <v>431</v>
      </c>
      <c r="D437">
        <v>1</v>
      </c>
      <c r="E437" t="s">
        <v>1438</v>
      </c>
      <c r="F437" t="s">
        <v>2406</v>
      </c>
      <c r="G437">
        <v>1</v>
      </c>
      <c r="I437">
        <v>1715322903</v>
      </c>
      <c r="J437" s="2">
        <v>45422.27434027778</v>
      </c>
      <c r="K437" s="2">
        <v>45422.56600694444</v>
      </c>
    </row>
    <row r="438" spans="1:11">
      <c r="A438" t="s">
        <v>11</v>
      </c>
      <c r="B438" t="s">
        <v>434</v>
      </c>
      <c r="C438" t="s">
        <v>431</v>
      </c>
      <c r="D438">
        <v>1</v>
      </c>
      <c r="E438" t="s">
        <v>1437</v>
      </c>
      <c r="F438" t="s">
        <v>2407</v>
      </c>
      <c r="G438">
        <v>11</v>
      </c>
      <c r="I438">
        <v>1715322963</v>
      </c>
      <c r="J438" s="2">
        <v>45422.27503472222</v>
      </c>
      <c r="K438" s="2">
        <v>45422.56670138889</v>
      </c>
    </row>
    <row r="439" spans="1:11">
      <c r="A439" t="s">
        <v>11</v>
      </c>
      <c r="B439" t="s">
        <v>435</v>
      </c>
      <c r="C439" t="s">
        <v>431</v>
      </c>
      <c r="D439">
        <v>1</v>
      </c>
      <c r="E439" t="s">
        <v>1438</v>
      </c>
      <c r="F439" t="s">
        <v>2408</v>
      </c>
      <c r="G439">
        <v>4</v>
      </c>
      <c r="I439">
        <v>1715332242</v>
      </c>
      <c r="J439" s="2">
        <v>45422.38243055555</v>
      </c>
      <c r="K439" s="2">
        <v>45422.67409722223</v>
      </c>
    </row>
    <row r="440" spans="1:11">
      <c r="A440" t="s">
        <v>11</v>
      </c>
      <c r="B440" t="s">
        <v>436</v>
      </c>
      <c r="C440" t="s">
        <v>431</v>
      </c>
      <c r="D440">
        <v>1</v>
      </c>
      <c r="E440" t="s">
        <v>1439</v>
      </c>
      <c r="F440" t="s">
        <v>2409</v>
      </c>
      <c r="I440">
        <v>1736833058</v>
      </c>
      <c r="J440" s="2">
        <v>45671.23446759259</v>
      </c>
      <c r="K440" s="2">
        <v>45671.52613425926</v>
      </c>
    </row>
    <row r="441" spans="1:11">
      <c r="A441" t="s">
        <v>11</v>
      </c>
      <c r="B441" t="s">
        <v>437</v>
      </c>
      <c r="C441" t="s">
        <v>431</v>
      </c>
      <c r="D441">
        <v>1</v>
      </c>
      <c r="E441" t="s">
        <v>1440</v>
      </c>
      <c r="F441" t="s">
        <v>2410</v>
      </c>
      <c r="G441">
        <v>1</v>
      </c>
      <c r="I441">
        <v>1740813067</v>
      </c>
      <c r="J441" s="2">
        <v>45717.29938657407</v>
      </c>
      <c r="K441" s="2">
        <v>45717.59105324074</v>
      </c>
    </row>
    <row r="442" spans="1:11">
      <c r="A442" t="s">
        <v>11</v>
      </c>
      <c r="B442" t="s">
        <v>438</v>
      </c>
      <c r="C442" t="s">
        <v>431</v>
      </c>
      <c r="D442">
        <v>1</v>
      </c>
      <c r="E442" t="s">
        <v>1441</v>
      </c>
      <c r="F442" t="s">
        <v>2411</v>
      </c>
      <c r="G442">
        <v>2</v>
      </c>
      <c r="I442">
        <v>1715348727</v>
      </c>
      <c r="J442" s="2">
        <v>45422.57322916666</v>
      </c>
      <c r="K442" s="2">
        <v>45422.86489583334</v>
      </c>
    </row>
    <row r="443" spans="1:11">
      <c r="A443" t="s">
        <v>11</v>
      </c>
      <c r="B443" t="s">
        <v>439</v>
      </c>
      <c r="C443" t="s">
        <v>431</v>
      </c>
      <c r="D443">
        <v>1</v>
      </c>
      <c r="E443" t="s">
        <v>1442</v>
      </c>
      <c r="F443" t="s">
        <v>2412</v>
      </c>
      <c r="G443">
        <v>1</v>
      </c>
      <c r="I443">
        <v>1715332170</v>
      </c>
      <c r="J443" s="2">
        <v>45422.38159722222</v>
      </c>
      <c r="K443" s="2">
        <v>45422.67326388889</v>
      </c>
    </row>
    <row r="444" spans="1:11">
      <c r="A444" t="s">
        <v>11</v>
      </c>
      <c r="B444" t="s">
        <v>440</v>
      </c>
      <c r="C444" t="s">
        <v>431</v>
      </c>
      <c r="D444">
        <v>1</v>
      </c>
      <c r="E444" t="s">
        <v>1436</v>
      </c>
      <c r="F444" t="s">
        <v>2413</v>
      </c>
      <c r="G444">
        <v>1</v>
      </c>
      <c r="I444">
        <v>1715353848</v>
      </c>
      <c r="J444" s="2">
        <v>45422.6325</v>
      </c>
      <c r="K444" s="2">
        <v>45422.92416666666</v>
      </c>
    </row>
    <row r="445" spans="1:11">
      <c r="A445" t="s">
        <v>11</v>
      </c>
      <c r="B445" t="s">
        <v>441</v>
      </c>
      <c r="C445" t="s">
        <v>431</v>
      </c>
      <c r="D445">
        <v>1</v>
      </c>
      <c r="E445" t="s">
        <v>1443</v>
      </c>
      <c r="F445" t="s">
        <v>2414</v>
      </c>
      <c r="I445">
        <v>1747880472</v>
      </c>
      <c r="J445" s="2">
        <v>45799.09805555556</v>
      </c>
      <c r="K445" s="2">
        <v>45799.38972222222</v>
      </c>
    </row>
    <row r="446" spans="1:11">
      <c r="A446" t="s">
        <v>11</v>
      </c>
      <c r="B446" t="s">
        <v>442</v>
      </c>
      <c r="C446" t="s">
        <v>431</v>
      </c>
      <c r="D446">
        <v>1</v>
      </c>
      <c r="E446" t="s">
        <v>1436</v>
      </c>
      <c r="F446" t="s">
        <v>2415</v>
      </c>
      <c r="I446">
        <v>1747884203</v>
      </c>
      <c r="J446" s="2">
        <v>45799.14123842592</v>
      </c>
      <c r="K446" s="2">
        <v>45799.4329050926</v>
      </c>
    </row>
    <row r="447" spans="1:11">
      <c r="A447" t="s">
        <v>11</v>
      </c>
      <c r="B447" t="s">
        <v>443</v>
      </c>
      <c r="C447" t="s">
        <v>431</v>
      </c>
      <c r="D447">
        <v>1</v>
      </c>
      <c r="E447" t="s">
        <v>1444</v>
      </c>
      <c r="F447" t="s">
        <v>2416</v>
      </c>
      <c r="I447">
        <v>1730794625</v>
      </c>
      <c r="J447" s="2">
        <v>45601.34519675926</v>
      </c>
      <c r="K447" s="2">
        <v>45601.63686342593</v>
      </c>
    </row>
    <row r="448" spans="1:11">
      <c r="A448" t="s">
        <v>11</v>
      </c>
      <c r="B448" t="s">
        <v>444</v>
      </c>
      <c r="C448" t="s">
        <v>431</v>
      </c>
      <c r="D448">
        <v>1</v>
      </c>
      <c r="E448" t="s">
        <v>1436</v>
      </c>
      <c r="F448" t="s">
        <v>2417</v>
      </c>
      <c r="I448">
        <v>1730845345</v>
      </c>
      <c r="J448" s="2">
        <v>45601.93223379629</v>
      </c>
      <c r="K448" s="2">
        <v>45602.22390046297</v>
      </c>
    </row>
    <row r="449" spans="1:11">
      <c r="A449" t="s">
        <v>11</v>
      </c>
      <c r="B449" t="s">
        <v>445</v>
      </c>
      <c r="C449" t="s">
        <v>431</v>
      </c>
      <c r="D449">
        <v>1</v>
      </c>
      <c r="E449" t="s">
        <v>1444</v>
      </c>
      <c r="F449" t="s">
        <v>2416</v>
      </c>
      <c r="I449">
        <v>1730868680</v>
      </c>
      <c r="J449" s="2">
        <v>45602.20231481481</v>
      </c>
      <c r="K449" s="2">
        <v>45602.49398148148</v>
      </c>
    </row>
    <row r="450" spans="1:11">
      <c r="A450" t="s">
        <v>11</v>
      </c>
      <c r="B450" t="s">
        <v>446</v>
      </c>
      <c r="C450" t="s">
        <v>431</v>
      </c>
      <c r="D450">
        <v>1</v>
      </c>
      <c r="E450" t="s">
        <v>1436</v>
      </c>
      <c r="F450" t="s">
        <v>2418</v>
      </c>
      <c r="I450">
        <v>1730884167</v>
      </c>
      <c r="J450" s="2">
        <v>45602.3815625</v>
      </c>
      <c r="K450" s="2">
        <v>45602.67322916666</v>
      </c>
    </row>
    <row r="451" spans="1:11">
      <c r="A451" t="s">
        <v>11</v>
      </c>
      <c r="B451" t="s">
        <v>447</v>
      </c>
      <c r="C451" t="s">
        <v>431</v>
      </c>
      <c r="D451">
        <v>1</v>
      </c>
      <c r="E451" t="s">
        <v>1436</v>
      </c>
      <c r="F451" t="s">
        <v>2419</v>
      </c>
      <c r="I451">
        <v>1730845487</v>
      </c>
      <c r="J451" s="2">
        <v>45601.93387731481</v>
      </c>
      <c r="K451" s="2">
        <v>45602.22554398148</v>
      </c>
    </row>
    <row r="452" spans="1:11">
      <c r="A452" t="s">
        <v>11</v>
      </c>
      <c r="B452" t="s">
        <v>448</v>
      </c>
      <c r="C452" t="s">
        <v>431</v>
      </c>
      <c r="D452">
        <v>1</v>
      </c>
      <c r="E452" t="s">
        <v>1436</v>
      </c>
      <c r="F452" t="s">
        <v>2420</v>
      </c>
      <c r="I452">
        <v>1730845374</v>
      </c>
      <c r="J452" s="2">
        <v>45601.93256944444</v>
      </c>
      <c r="K452" s="2">
        <v>45602.22423611111</v>
      </c>
    </row>
    <row r="453" spans="1:11">
      <c r="A453" t="s">
        <v>11</v>
      </c>
      <c r="B453" t="s">
        <v>449</v>
      </c>
      <c r="D453">
        <v>0</v>
      </c>
      <c r="E453" t="s">
        <v>1445</v>
      </c>
      <c r="F453" t="s">
        <v>2421</v>
      </c>
      <c r="G453">
        <v>129</v>
      </c>
      <c r="H453">
        <v>4</v>
      </c>
      <c r="I453">
        <v>1715076379</v>
      </c>
      <c r="J453" s="2">
        <v>45419.42105324074</v>
      </c>
      <c r="K453" s="2">
        <v>45419.71271990741</v>
      </c>
    </row>
    <row r="454" spans="1:11">
      <c r="A454" t="s">
        <v>11</v>
      </c>
      <c r="B454" t="s">
        <v>450</v>
      </c>
      <c r="C454" t="s">
        <v>449</v>
      </c>
      <c r="D454">
        <v>1</v>
      </c>
      <c r="E454" t="s">
        <v>1446</v>
      </c>
      <c r="F454" t="s">
        <v>2422</v>
      </c>
      <c r="G454">
        <v>10</v>
      </c>
      <c r="I454">
        <v>1715080979</v>
      </c>
      <c r="J454" s="2">
        <v>45419.47429398148</v>
      </c>
      <c r="K454" s="2">
        <v>45419.76596064815</v>
      </c>
    </row>
    <row r="455" spans="1:11">
      <c r="A455" t="s">
        <v>11</v>
      </c>
      <c r="B455" t="s">
        <v>451</v>
      </c>
      <c r="C455" t="s">
        <v>449</v>
      </c>
      <c r="D455">
        <v>1</v>
      </c>
      <c r="E455" t="s">
        <v>1447</v>
      </c>
      <c r="F455" t="s">
        <v>2423</v>
      </c>
      <c r="G455">
        <v>1</v>
      </c>
      <c r="I455">
        <v>1715251296</v>
      </c>
      <c r="J455" s="2">
        <v>45421.44555555555</v>
      </c>
      <c r="K455" s="2">
        <v>45421.73722222223</v>
      </c>
    </row>
    <row r="456" spans="1:11">
      <c r="A456" t="s">
        <v>11</v>
      </c>
      <c r="B456" t="s">
        <v>452</v>
      </c>
      <c r="C456" t="s">
        <v>449</v>
      </c>
      <c r="D456">
        <v>1</v>
      </c>
      <c r="E456" t="s">
        <v>1448</v>
      </c>
      <c r="F456" t="s">
        <v>2424</v>
      </c>
      <c r="G456">
        <v>1</v>
      </c>
      <c r="I456">
        <v>1715084458</v>
      </c>
      <c r="J456" s="2">
        <v>45419.51456018518</v>
      </c>
      <c r="K456" s="2">
        <v>45419.80622685186</v>
      </c>
    </row>
    <row r="457" spans="1:11">
      <c r="A457" t="s">
        <v>11</v>
      </c>
      <c r="B457" t="s">
        <v>453</v>
      </c>
      <c r="C457" t="s">
        <v>449</v>
      </c>
      <c r="D457">
        <v>1</v>
      </c>
      <c r="E457" t="s">
        <v>1449</v>
      </c>
      <c r="F457" t="s">
        <v>2425</v>
      </c>
      <c r="I457">
        <v>1715539551</v>
      </c>
      <c r="J457" s="2">
        <v>45424.78184027778</v>
      </c>
      <c r="K457" s="2">
        <v>45425.07350694444</v>
      </c>
    </row>
    <row r="458" spans="1:11">
      <c r="A458" t="s">
        <v>11</v>
      </c>
      <c r="B458" t="s">
        <v>454</v>
      </c>
      <c r="D458">
        <v>0</v>
      </c>
      <c r="E458" t="s">
        <v>1450</v>
      </c>
      <c r="F458" t="s">
        <v>2426</v>
      </c>
      <c r="G458">
        <v>3523</v>
      </c>
      <c r="H458">
        <v>11</v>
      </c>
      <c r="I458">
        <v>1715109347</v>
      </c>
      <c r="J458" s="2">
        <v>45419.80262731481</v>
      </c>
      <c r="K458" s="2">
        <v>45420.09429398148</v>
      </c>
    </row>
    <row r="459" spans="1:11">
      <c r="A459" t="s">
        <v>11</v>
      </c>
      <c r="B459" t="s">
        <v>455</v>
      </c>
      <c r="C459" t="s">
        <v>454</v>
      </c>
      <c r="D459">
        <v>1</v>
      </c>
      <c r="E459" t="s">
        <v>1451</v>
      </c>
      <c r="F459" t="s">
        <v>2427</v>
      </c>
      <c r="G459">
        <v>89</v>
      </c>
      <c r="I459">
        <v>1715127994</v>
      </c>
      <c r="J459" s="2">
        <v>45420.01844907407</v>
      </c>
      <c r="K459" s="2">
        <v>45420.31011574074</v>
      </c>
    </row>
    <row r="460" spans="1:11">
      <c r="A460" t="s">
        <v>11</v>
      </c>
      <c r="B460" t="s">
        <v>456</v>
      </c>
      <c r="C460" t="s">
        <v>454</v>
      </c>
      <c r="D460">
        <v>1</v>
      </c>
      <c r="E460" t="s">
        <v>1452</v>
      </c>
      <c r="F460" t="s">
        <v>2428</v>
      </c>
      <c r="G460">
        <v>2</v>
      </c>
      <c r="I460">
        <v>1720181772</v>
      </c>
      <c r="J460" s="2">
        <v>45478.51125</v>
      </c>
      <c r="K460" s="2">
        <v>45478.80291666667</v>
      </c>
    </row>
    <row r="461" spans="1:11">
      <c r="A461" t="s">
        <v>11</v>
      </c>
      <c r="B461" t="s">
        <v>457</v>
      </c>
      <c r="C461" t="s">
        <v>454</v>
      </c>
      <c r="D461">
        <v>1</v>
      </c>
      <c r="E461" t="s">
        <v>1453</v>
      </c>
      <c r="F461" t="s">
        <v>2429</v>
      </c>
      <c r="I461">
        <v>1723162286</v>
      </c>
      <c r="J461" s="2">
        <v>45513.00793981482</v>
      </c>
      <c r="K461" s="2">
        <v>45513.29960648148</v>
      </c>
    </row>
    <row r="462" spans="1:11">
      <c r="A462" t="s">
        <v>11</v>
      </c>
      <c r="B462" t="s">
        <v>458</v>
      </c>
      <c r="C462" t="s">
        <v>454</v>
      </c>
      <c r="D462">
        <v>1</v>
      </c>
      <c r="E462" t="s">
        <v>1454</v>
      </c>
      <c r="F462" t="s">
        <v>2430</v>
      </c>
      <c r="G462">
        <v>3</v>
      </c>
      <c r="I462">
        <v>1715191421</v>
      </c>
      <c r="J462" s="2">
        <v>45420.75255787037</v>
      </c>
      <c r="K462" s="2">
        <v>45421.04422453704</v>
      </c>
    </row>
    <row r="463" spans="1:11">
      <c r="A463" t="s">
        <v>11</v>
      </c>
      <c r="B463" t="s">
        <v>459</v>
      </c>
      <c r="C463" t="s">
        <v>454</v>
      </c>
      <c r="D463">
        <v>1</v>
      </c>
      <c r="E463" t="s">
        <v>1455</v>
      </c>
      <c r="F463" t="s">
        <v>2431</v>
      </c>
      <c r="G463">
        <v>1</v>
      </c>
      <c r="I463">
        <v>1715205589</v>
      </c>
      <c r="J463" s="2">
        <v>45420.91653935185</v>
      </c>
      <c r="K463" s="2">
        <v>45421.20820601852</v>
      </c>
    </row>
    <row r="464" spans="1:11">
      <c r="A464" t="s">
        <v>11</v>
      </c>
      <c r="B464" t="s">
        <v>460</v>
      </c>
      <c r="C464" t="s">
        <v>454</v>
      </c>
      <c r="D464">
        <v>1</v>
      </c>
      <c r="E464" t="s">
        <v>1456</v>
      </c>
      <c r="F464" t="s">
        <v>2432</v>
      </c>
      <c r="I464">
        <v>1715205664</v>
      </c>
      <c r="J464" s="2">
        <v>45420.91740740741</v>
      </c>
      <c r="K464" s="2">
        <v>45421.20907407408</v>
      </c>
    </row>
    <row r="465" spans="1:11">
      <c r="A465" t="s">
        <v>11</v>
      </c>
      <c r="B465" t="s">
        <v>461</v>
      </c>
      <c r="C465" t="s">
        <v>454</v>
      </c>
      <c r="D465">
        <v>1</v>
      </c>
      <c r="E465" t="s">
        <v>1457</v>
      </c>
      <c r="F465" t="s">
        <v>2433</v>
      </c>
      <c r="G465">
        <v>1</v>
      </c>
      <c r="I465">
        <v>1715275523</v>
      </c>
      <c r="J465" s="2">
        <v>45421.72596064815</v>
      </c>
      <c r="K465" s="2">
        <v>45422.01762731482</v>
      </c>
    </row>
    <row r="466" spans="1:11">
      <c r="A466" t="s">
        <v>11</v>
      </c>
      <c r="B466" t="s">
        <v>462</v>
      </c>
      <c r="C466" t="s">
        <v>454</v>
      </c>
      <c r="D466">
        <v>1</v>
      </c>
      <c r="E466" t="s">
        <v>1458</v>
      </c>
      <c r="F466" t="s">
        <v>2434</v>
      </c>
      <c r="G466">
        <v>1</v>
      </c>
      <c r="I466">
        <v>1715205935</v>
      </c>
      <c r="J466" s="2">
        <v>45420.92054398148</v>
      </c>
      <c r="K466" s="2">
        <v>45421.21221064815</v>
      </c>
    </row>
    <row r="467" spans="1:11">
      <c r="A467" t="s">
        <v>11</v>
      </c>
      <c r="B467" t="s">
        <v>463</v>
      </c>
      <c r="C467" t="s">
        <v>454</v>
      </c>
      <c r="D467">
        <v>1</v>
      </c>
      <c r="E467" t="s">
        <v>1459</v>
      </c>
      <c r="F467" t="s">
        <v>2435</v>
      </c>
      <c r="I467">
        <v>1737030046</v>
      </c>
      <c r="J467" s="2">
        <v>45673.5144212963</v>
      </c>
      <c r="K467" s="2">
        <v>45673.80608796296</v>
      </c>
    </row>
    <row r="468" spans="1:11">
      <c r="A468" t="s">
        <v>11</v>
      </c>
      <c r="B468" t="s">
        <v>464</v>
      </c>
      <c r="C468" t="s">
        <v>454</v>
      </c>
      <c r="D468">
        <v>1</v>
      </c>
      <c r="E468" t="s">
        <v>1460</v>
      </c>
      <c r="F468" t="s">
        <v>2436</v>
      </c>
      <c r="I468">
        <v>1717721481</v>
      </c>
      <c r="J468" s="2">
        <v>45450.03565972222</v>
      </c>
      <c r="K468" s="2">
        <v>45450.32732638889</v>
      </c>
    </row>
    <row r="469" spans="1:11">
      <c r="A469" t="s">
        <v>11</v>
      </c>
      <c r="B469" t="s">
        <v>465</v>
      </c>
      <c r="C469" t="s">
        <v>454</v>
      </c>
      <c r="D469">
        <v>1</v>
      </c>
      <c r="E469" t="s">
        <v>1461</v>
      </c>
      <c r="F469" t="s">
        <v>2437</v>
      </c>
      <c r="I469">
        <v>1715620044</v>
      </c>
      <c r="J469" s="2">
        <v>45425.71347222223</v>
      </c>
      <c r="K469" s="2">
        <v>45426.00513888889</v>
      </c>
    </row>
    <row r="470" spans="1:11">
      <c r="A470" t="s">
        <v>11</v>
      </c>
      <c r="B470" t="s">
        <v>466</v>
      </c>
      <c r="D470">
        <v>0</v>
      </c>
      <c r="E470" t="s">
        <v>1462</v>
      </c>
      <c r="F470" t="s">
        <v>2438</v>
      </c>
      <c r="G470">
        <v>6605</v>
      </c>
      <c r="H470">
        <v>7</v>
      </c>
      <c r="I470">
        <v>1715141231</v>
      </c>
      <c r="J470" s="2">
        <v>45420.17165509259</v>
      </c>
      <c r="K470" s="2">
        <v>45420.46332175926</v>
      </c>
    </row>
    <row r="471" spans="1:11">
      <c r="A471" t="s">
        <v>11</v>
      </c>
      <c r="B471" t="s">
        <v>467</v>
      </c>
      <c r="C471" t="s">
        <v>466</v>
      </c>
      <c r="D471">
        <v>1</v>
      </c>
      <c r="E471" t="s">
        <v>1463</v>
      </c>
      <c r="F471" t="s">
        <v>2439</v>
      </c>
      <c r="G471">
        <v>5</v>
      </c>
      <c r="I471">
        <v>1715142754</v>
      </c>
      <c r="J471" s="2">
        <v>45420.18928240741</v>
      </c>
      <c r="K471" s="2">
        <v>45420.48094907407</v>
      </c>
    </row>
    <row r="472" spans="1:11">
      <c r="A472" t="s">
        <v>11</v>
      </c>
      <c r="B472" t="s">
        <v>468</v>
      </c>
      <c r="C472" t="s">
        <v>466</v>
      </c>
      <c r="D472">
        <v>1</v>
      </c>
      <c r="E472" t="s">
        <v>1464</v>
      </c>
      <c r="F472" t="s">
        <v>2440</v>
      </c>
      <c r="G472">
        <v>78</v>
      </c>
      <c r="I472">
        <v>1715143425</v>
      </c>
      <c r="J472" s="2">
        <v>45420.19704861111</v>
      </c>
      <c r="K472" s="2">
        <v>45420.48871527778</v>
      </c>
    </row>
    <row r="473" spans="1:11">
      <c r="A473" t="s">
        <v>11</v>
      </c>
      <c r="B473" t="s">
        <v>469</v>
      </c>
      <c r="C473" t="s">
        <v>466</v>
      </c>
      <c r="D473">
        <v>1</v>
      </c>
      <c r="E473" t="s">
        <v>1229</v>
      </c>
      <c r="F473" t="s">
        <v>2441</v>
      </c>
      <c r="I473">
        <v>1750126765</v>
      </c>
      <c r="J473" s="2">
        <v>45825.09681712963</v>
      </c>
      <c r="K473" s="2">
        <v>45825.3884837963</v>
      </c>
    </row>
    <row r="474" spans="1:11">
      <c r="A474" t="s">
        <v>11</v>
      </c>
      <c r="B474" t="s">
        <v>470</v>
      </c>
      <c r="C474" t="s">
        <v>466</v>
      </c>
      <c r="D474">
        <v>1</v>
      </c>
      <c r="E474" t="s">
        <v>1463</v>
      </c>
      <c r="F474" t="s">
        <v>2442</v>
      </c>
      <c r="G474">
        <v>20</v>
      </c>
      <c r="I474">
        <v>1715143521</v>
      </c>
      <c r="J474" s="2">
        <v>45420.19815972223</v>
      </c>
      <c r="K474" s="2">
        <v>45420.48982638889</v>
      </c>
    </row>
    <row r="475" spans="1:11">
      <c r="A475" t="s">
        <v>11</v>
      </c>
      <c r="B475" t="s">
        <v>471</v>
      </c>
      <c r="C475" t="s">
        <v>466</v>
      </c>
      <c r="D475">
        <v>1</v>
      </c>
      <c r="E475" t="s">
        <v>1465</v>
      </c>
      <c r="F475" t="s">
        <v>2443</v>
      </c>
      <c r="G475">
        <v>3</v>
      </c>
      <c r="I475">
        <v>1715144245</v>
      </c>
      <c r="J475" s="2">
        <v>45420.20653935185</v>
      </c>
      <c r="K475" s="2">
        <v>45420.49820601852</v>
      </c>
    </row>
    <row r="476" spans="1:11">
      <c r="A476" t="s">
        <v>11</v>
      </c>
      <c r="B476" t="s">
        <v>472</v>
      </c>
      <c r="C476" t="s">
        <v>466</v>
      </c>
      <c r="D476">
        <v>1</v>
      </c>
      <c r="E476" t="s">
        <v>1466</v>
      </c>
      <c r="F476" t="s">
        <v>2444</v>
      </c>
      <c r="G476">
        <v>2</v>
      </c>
      <c r="I476">
        <v>1744917562</v>
      </c>
      <c r="J476" s="2">
        <v>45764.80511574074</v>
      </c>
      <c r="K476" s="2">
        <v>45765.09678240741</v>
      </c>
    </row>
    <row r="477" spans="1:11">
      <c r="A477" t="s">
        <v>11</v>
      </c>
      <c r="B477" t="s">
        <v>473</v>
      </c>
      <c r="C477" t="s">
        <v>466</v>
      </c>
      <c r="D477">
        <v>1</v>
      </c>
      <c r="E477" t="s">
        <v>1229</v>
      </c>
      <c r="F477" t="s">
        <v>2445</v>
      </c>
      <c r="I477">
        <v>1750126793</v>
      </c>
      <c r="J477" s="2">
        <v>45825.0971412037</v>
      </c>
      <c r="K477" s="2">
        <v>45825.38880787037</v>
      </c>
    </row>
    <row r="478" spans="1:11">
      <c r="A478" t="s">
        <v>11</v>
      </c>
      <c r="B478" t="s">
        <v>474</v>
      </c>
      <c r="D478">
        <v>0</v>
      </c>
      <c r="E478" t="s">
        <v>1349</v>
      </c>
      <c r="F478" t="s">
        <v>2446</v>
      </c>
      <c r="G478">
        <v>82</v>
      </c>
      <c r="H478">
        <v>2</v>
      </c>
      <c r="I478">
        <v>1715040101</v>
      </c>
      <c r="J478" s="2">
        <v>45419.00116898148</v>
      </c>
      <c r="K478" s="2">
        <v>45419.29283564815</v>
      </c>
    </row>
    <row r="479" spans="1:11">
      <c r="A479" t="s">
        <v>11</v>
      </c>
      <c r="B479" t="s">
        <v>475</v>
      </c>
      <c r="C479" t="s">
        <v>474</v>
      </c>
      <c r="D479">
        <v>1</v>
      </c>
      <c r="E479" t="s">
        <v>1349</v>
      </c>
      <c r="F479" t="s">
        <v>2447</v>
      </c>
      <c r="G479">
        <v>1</v>
      </c>
      <c r="I479">
        <v>1715111057</v>
      </c>
      <c r="J479" s="2">
        <v>45419.82241898148</v>
      </c>
      <c r="K479" s="2">
        <v>45420.11408564815</v>
      </c>
    </row>
    <row r="480" spans="1:11">
      <c r="A480" t="s">
        <v>11</v>
      </c>
      <c r="B480" t="s">
        <v>476</v>
      </c>
      <c r="D480">
        <v>0</v>
      </c>
      <c r="E480" t="s">
        <v>1467</v>
      </c>
      <c r="F480" t="s">
        <v>2448</v>
      </c>
      <c r="G480">
        <v>1732</v>
      </c>
      <c r="H480">
        <v>9</v>
      </c>
      <c r="I480">
        <v>1715441078</v>
      </c>
      <c r="J480" s="2">
        <v>45423.64210648148</v>
      </c>
      <c r="K480" s="2">
        <v>45423.93377314815</v>
      </c>
    </row>
    <row r="481" spans="1:11">
      <c r="A481" t="s">
        <v>11</v>
      </c>
      <c r="B481" t="s">
        <v>477</v>
      </c>
      <c r="C481" t="s">
        <v>476</v>
      </c>
      <c r="D481">
        <v>1</v>
      </c>
      <c r="E481" t="s">
        <v>1468</v>
      </c>
      <c r="F481" t="s">
        <v>2449</v>
      </c>
      <c r="G481">
        <v>2</v>
      </c>
      <c r="I481">
        <v>1721163904</v>
      </c>
      <c r="J481" s="2">
        <v>45489.87851851852</v>
      </c>
      <c r="K481" s="2">
        <v>45490.17018518518</v>
      </c>
    </row>
    <row r="482" spans="1:11">
      <c r="A482" t="s">
        <v>11</v>
      </c>
      <c r="B482" t="s">
        <v>478</v>
      </c>
      <c r="C482" t="s">
        <v>476</v>
      </c>
      <c r="D482">
        <v>1</v>
      </c>
      <c r="E482" t="s">
        <v>1231</v>
      </c>
      <c r="F482" t="s">
        <v>2450</v>
      </c>
      <c r="I482">
        <v>1764958654</v>
      </c>
      <c r="J482" s="2">
        <v>45996.76219907407</v>
      </c>
      <c r="K482" s="2">
        <v>45997.05386574074</v>
      </c>
    </row>
    <row r="483" spans="1:11">
      <c r="A483" t="s">
        <v>11</v>
      </c>
      <c r="B483" t="s">
        <v>479</v>
      </c>
      <c r="C483" t="s">
        <v>476</v>
      </c>
      <c r="D483">
        <v>1</v>
      </c>
      <c r="E483" t="s">
        <v>1469</v>
      </c>
      <c r="F483" t="s">
        <v>2451</v>
      </c>
      <c r="I483">
        <v>1716621725</v>
      </c>
      <c r="J483" s="2">
        <v>45437.30700231482</v>
      </c>
      <c r="K483" s="2">
        <v>45437.59866898148</v>
      </c>
    </row>
    <row r="484" spans="1:11">
      <c r="A484" t="s">
        <v>11</v>
      </c>
      <c r="B484" t="s">
        <v>480</v>
      </c>
      <c r="C484" t="s">
        <v>476</v>
      </c>
      <c r="D484">
        <v>1</v>
      </c>
      <c r="E484" t="s">
        <v>1470</v>
      </c>
      <c r="F484" t="s">
        <v>2452</v>
      </c>
      <c r="G484">
        <v>2</v>
      </c>
      <c r="I484">
        <v>1716648629</v>
      </c>
      <c r="J484" s="2">
        <v>45437.6183912037</v>
      </c>
      <c r="K484" s="2">
        <v>45437.91005787037</v>
      </c>
    </row>
    <row r="485" spans="1:11">
      <c r="A485" t="s">
        <v>11</v>
      </c>
      <c r="B485" t="s">
        <v>481</v>
      </c>
      <c r="C485" t="s">
        <v>476</v>
      </c>
      <c r="D485">
        <v>1</v>
      </c>
      <c r="E485" t="s">
        <v>1471</v>
      </c>
      <c r="F485" t="s">
        <v>2453</v>
      </c>
      <c r="G485">
        <v>2</v>
      </c>
      <c r="I485">
        <v>1716627836</v>
      </c>
      <c r="J485" s="2">
        <v>45437.37773148148</v>
      </c>
      <c r="K485" s="2">
        <v>45437.66939814815</v>
      </c>
    </row>
    <row r="486" spans="1:11">
      <c r="A486" t="s">
        <v>11</v>
      </c>
      <c r="B486" t="s">
        <v>482</v>
      </c>
      <c r="C486" t="s">
        <v>476</v>
      </c>
      <c r="D486">
        <v>1</v>
      </c>
      <c r="E486" t="s">
        <v>1472</v>
      </c>
      <c r="F486" t="s">
        <v>2454</v>
      </c>
      <c r="G486">
        <v>1</v>
      </c>
      <c r="I486">
        <v>1718171893</v>
      </c>
      <c r="J486" s="2">
        <v>45455.24876157408</v>
      </c>
      <c r="K486" s="2">
        <v>45455.54042824074</v>
      </c>
    </row>
    <row r="487" spans="1:11">
      <c r="A487" t="s">
        <v>11</v>
      </c>
      <c r="B487" t="s">
        <v>483</v>
      </c>
      <c r="C487" t="s">
        <v>476</v>
      </c>
      <c r="D487">
        <v>1</v>
      </c>
      <c r="E487" t="s">
        <v>1472</v>
      </c>
      <c r="F487" t="s">
        <v>2454</v>
      </c>
      <c r="I487">
        <v>1718171902</v>
      </c>
      <c r="J487" s="2">
        <v>45455.24886574074</v>
      </c>
      <c r="K487" s="2">
        <v>45455.54053240741</v>
      </c>
    </row>
    <row r="488" spans="1:11">
      <c r="A488" t="s">
        <v>11</v>
      </c>
      <c r="B488" t="s">
        <v>484</v>
      </c>
      <c r="C488" t="s">
        <v>476</v>
      </c>
      <c r="D488">
        <v>1</v>
      </c>
      <c r="E488" t="s">
        <v>1472</v>
      </c>
      <c r="F488" t="s">
        <v>2455</v>
      </c>
      <c r="I488">
        <v>1718171905</v>
      </c>
      <c r="J488" s="2">
        <v>45455.24890046296</v>
      </c>
      <c r="K488" s="2">
        <v>45455.54056712963</v>
      </c>
    </row>
    <row r="489" spans="1:11">
      <c r="A489" t="s">
        <v>11</v>
      </c>
      <c r="B489" t="s">
        <v>485</v>
      </c>
      <c r="C489" t="s">
        <v>476</v>
      </c>
      <c r="D489">
        <v>1</v>
      </c>
      <c r="E489" t="s">
        <v>1472</v>
      </c>
      <c r="F489" t="s">
        <v>2456</v>
      </c>
      <c r="I489">
        <v>1718171901</v>
      </c>
      <c r="J489" s="2">
        <v>45455.24885416667</v>
      </c>
      <c r="K489" s="2">
        <v>45455.54052083333</v>
      </c>
    </row>
    <row r="490" spans="1:11">
      <c r="A490" t="s">
        <v>11</v>
      </c>
      <c r="B490" t="s">
        <v>486</v>
      </c>
      <c r="D490">
        <v>0</v>
      </c>
      <c r="E490" t="s">
        <v>1473</v>
      </c>
      <c r="F490" t="s">
        <v>2457</v>
      </c>
      <c r="G490">
        <v>5</v>
      </c>
      <c r="H490">
        <v>0</v>
      </c>
      <c r="I490">
        <v>1746429599</v>
      </c>
      <c r="J490" s="2">
        <v>45782.30554398148</v>
      </c>
      <c r="K490" s="2">
        <v>45782.59721064815</v>
      </c>
    </row>
    <row r="491" spans="1:11">
      <c r="A491" t="s">
        <v>11</v>
      </c>
      <c r="B491" t="s">
        <v>487</v>
      </c>
      <c r="D491">
        <v>0</v>
      </c>
      <c r="E491" t="s">
        <v>1474</v>
      </c>
      <c r="F491" t="s">
        <v>2458</v>
      </c>
      <c r="G491">
        <v>6</v>
      </c>
      <c r="H491">
        <v>0</v>
      </c>
      <c r="I491">
        <v>1753253135</v>
      </c>
      <c r="J491" s="2">
        <v>45861.28165509259</v>
      </c>
      <c r="K491" s="2">
        <v>45861.57332175926</v>
      </c>
    </row>
    <row r="492" spans="1:11">
      <c r="A492" t="s">
        <v>11</v>
      </c>
      <c r="B492" t="s">
        <v>488</v>
      </c>
      <c r="D492">
        <v>0</v>
      </c>
      <c r="E492" t="s">
        <v>1475</v>
      </c>
      <c r="F492" t="s">
        <v>2459</v>
      </c>
      <c r="G492">
        <v>72</v>
      </c>
      <c r="H492">
        <v>3</v>
      </c>
      <c r="I492">
        <v>1715184273</v>
      </c>
      <c r="J492" s="2">
        <v>45420.66982638889</v>
      </c>
      <c r="K492" s="2">
        <v>45420.96149305555</v>
      </c>
    </row>
    <row r="493" spans="1:11">
      <c r="A493" t="s">
        <v>11</v>
      </c>
      <c r="B493" t="s">
        <v>489</v>
      </c>
      <c r="C493" t="s">
        <v>488</v>
      </c>
      <c r="D493">
        <v>1</v>
      </c>
      <c r="E493" t="s">
        <v>1476</v>
      </c>
      <c r="F493" t="s">
        <v>2460</v>
      </c>
      <c r="I493">
        <v>1715245625</v>
      </c>
      <c r="J493" s="2">
        <v>45421.37991898148</v>
      </c>
      <c r="K493" s="2">
        <v>45421.67158564815</v>
      </c>
    </row>
    <row r="494" spans="1:11">
      <c r="A494" t="s">
        <v>11</v>
      </c>
      <c r="B494" t="s">
        <v>490</v>
      </c>
      <c r="D494">
        <v>0</v>
      </c>
      <c r="E494" t="s">
        <v>1477</v>
      </c>
      <c r="F494" t="s">
        <v>2461</v>
      </c>
      <c r="G494">
        <v>13</v>
      </c>
      <c r="H494">
        <v>0</v>
      </c>
      <c r="I494">
        <v>1715115571</v>
      </c>
      <c r="J494" s="2">
        <v>45419.87466435185</v>
      </c>
      <c r="K494" s="2">
        <v>45420.16633101852</v>
      </c>
    </row>
    <row r="495" spans="1:11">
      <c r="A495" t="s">
        <v>11</v>
      </c>
      <c r="B495" t="s">
        <v>491</v>
      </c>
      <c r="D495">
        <v>0</v>
      </c>
      <c r="E495" t="s">
        <v>1478</v>
      </c>
      <c r="F495" t="s">
        <v>2462</v>
      </c>
      <c r="G495">
        <v>5663</v>
      </c>
      <c r="H495">
        <v>16</v>
      </c>
      <c r="I495">
        <v>1715331853</v>
      </c>
      <c r="J495" s="2">
        <v>45422.37792824074</v>
      </c>
      <c r="K495" s="2">
        <v>45422.66959490741</v>
      </c>
    </row>
    <row r="496" spans="1:11">
      <c r="A496" t="s">
        <v>11</v>
      </c>
      <c r="B496" t="s">
        <v>492</v>
      </c>
      <c r="C496" t="s">
        <v>491</v>
      </c>
      <c r="D496">
        <v>1</v>
      </c>
      <c r="E496" t="s">
        <v>1479</v>
      </c>
      <c r="F496" t="s">
        <v>2463</v>
      </c>
      <c r="G496">
        <v>37</v>
      </c>
      <c r="I496">
        <v>1715503908</v>
      </c>
      <c r="J496" s="2">
        <v>45424.36930555556</v>
      </c>
      <c r="K496" s="2">
        <v>45424.66097222222</v>
      </c>
    </row>
    <row r="497" spans="1:11">
      <c r="A497" t="s">
        <v>11</v>
      </c>
      <c r="B497" t="s">
        <v>493</v>
      </c>
      <c r="C497" t="s">
        <v>491</v>
      </c>
      <c r="D497">
        <v>1</v>
      </c>
      <c r="E497" t="s">
        <v>1480</v>
      </c>
      <c r="F497" t="s">
        <v>2464</v>
      </c>
      <c r="G497">
        <v>8</v>
      </c>
      <c r="I497">
        <v>1730823597</v>
      </c>
      <c r="J497" s="2">
        <v>45601.68052083333</v>
      </c>
      <c r="K497" s="2">
        <v>45601.9721875</v>
      </c>
    </row>
    <row r="498" spans="1:11">
      <c r="A498" t="s">
        <v>11</v>
      </c>
      <c r="B498" t="s">
        <v>494</v>
      </c>
      <c r="C498" t="s">
        <v>491</v>
      </c>
      <c r="D498">
        <v>1</v>
      </c>
      <c r="E498" t="s">
        <v>1479</v>
      </c>
      <c r="F498" t="s">
        <v>2465</v>
      </c>
      <c r="G498">
        <v>7</v>
      </c>
      <c r="I498">
        <v>1715332383</v>
      </c>
      <c r="J498" s="2">
        <v>45422.3840625</v>
      </c>
      <c r="K498" s="2">
        <v>45422.67572916667</v>
      </c>
    </row>
    <row r="499" spans="1:11">
      <c r="A499" t="s">
        <v>11</v>
      </c>
      <c r="B499" t="s">
        <v>495</v>
      </c>
      <c r="C499" t="s">
        <v>491</v>
      </c>
      <c r="D499">
        <v>1</v>
      </c>
      <c r="E499" t="s">
        <v>1481</v>
      </c>
      <c r="F499" t="s">
        <v>2466</v>
      </c>
      <c r="G499">
        <v>5</v>
      </c>
      <c r="I499">
        <v>1715524495</v>
      </c>
      <c r="J499" s="2">
        <v>45424.60758101852</v>
      </c>
      <c r="K499" s="2">
        <v>45424.89924768519</v>
      </c>
    </row>
    <row r="500" spans="1:11">
      <c r="A500" t="s">
        <v>11</v>
      </c>
      <c r="B500" t="s">
        <v>496</v>
      </c>
      <c r="C500" t="s">
        <v>491</v>
      </c>
      <c r="D500">
        <v>1</v>
      </c>
      <c r="E500" t="s">
        <v>1482</v>
      </c>
      <c r="F500" t="s">
        <v>2467</v>
      </c>
      <c r="G500">
        <v>1</v>
      </c>
      <c r="I500">
        <v>1715532842</v>
      </c>
      <c r="J500" s="2">
        <v>45424.70418981482</v>
      </c>
      <c r="K500" s="2">
        <v>45424.99585648148</v>
      </c>
    </row>
    <row r="501" spans="1:11">
      <c r="A501" t="s">
        <v>11</v>
      </c>
      <c r="B501" t="s">
        <v>497</v>
      </c>
      <c r="C501" t="s">
        <v>491</v>
      </c>
      <c r="D501">
        <v>1</v>
      </c>
      <c r="E501" t="s">
        <v>1483</v>
      </c>
      <c r="F501" t="s">
        <v>2468</v>
      </c>
      <c r="G501">
        <v>1</v>
      </c>
      <c r="I501">
        <v>1715538429</v>
      </c>
      <c r="J501" s="2">
        <v>45424.76885416666</v>
      </c>
      <c r="K501" s="2">
        <v>45425.06052083334</v>
      </c>
    </row>
    <row r="502" spans="1:11">
      <c r="A502" t="s">
        <v>11</v>
      </c>
      <c r="B502" t="s">
        <v>498</v>
      </c>
      <c r="C502" t="s">
        <v>491</v>
      </c>
      <c r="D502">
        <v>1</v>
      </c>
      <c r="E502" t="s">
        <v>1484</v>
      </c>
      <c r="F502" t="s">
        <v>2469</v>
      </c>
      <c r="G502">
        <v>1</v>
      </c>
      <c r="I502">
        <v>1715528495</v>
      </c>
      <c r="J502" s="2">
        <v>45424.65387731481</v>
      </c>
      <c r="K502" s="2">
        <v>45424.94554398148</v>
      </c>
    </row>
    <row r="503" spans="1:11">
      <c r="A503" t="s">
        <v>11</v>
      </c>
      <c r="B503" t="s">
        <v>499</v>
      </c>
      <c r="C503" t="s">
        <v>491</v>
      </c>
      <c r="D503">
        <v>1</v>
      </c>
      <c r="E503" t="s">
        <v>1478</v>
      </c>
      <c r="F503" t="s">
        <v>2470</v>
      </c>
      <c r="I503">
        <v>1715528535</v>
      </c>
      <c r="J503" s="2">
        <v>45424.65434027778</v>
      </c>
      <c r="K503" s="2">
        <v>45424.94600694445</v>
      </c>
    </row>
    <row r="504" spans="1:11">
      <c r="A504" t="s">
        <v>11</v>
      </c>
      <c r="B504" t="s">
        <v>500</v>
      </c>
      <c r="C504" t="s">
        <v>491</v>
      </c>
      <c r="D504">
        <v>1</v>
      </c>
      <c r="E504" t="s">
        <v>1484</v>
      </c>
      <c r="F504" t="s">
        <v>2471</v>
      </c>
      <c r="G504">
        <v>1</v>
      </c>
      <c r="I504">
        <v>1715533254</v>
      </c>
      <c r="J504" s="2">
        <v>45424.70895833334</v>
      </c>
      <c r="K504" s="2">
        <v>45425.000625</v>
      </c>
    </row>
    <row r="505" spans="1:11">
      <c r="A505" t="s">
        <v>11</v>
      </c>
      <c r="B505" t="s">
        <v>501</v>
      </c>
      <c r="C505" t="s">
        <v>491</v>
      </c>
      <c r="D505">
        <v>1</v>
      </c>
      <c r="E505" t="s">
        <v>1485</v>
      </c>
      <c r="F505" t="s">
        <v>2472</v>
      </c>
      <c r="I505">
        <v>1719779139</v>
      </c>
      <c r="J505" s="2">
        <v>45473.85114583333</v>
      </c>
      <c r="K505" s="2">
        <v>45474.1428125</v>
      </c>
    </row>
    <row r="506" spans="1:11">
      <c r="A506" t="s">
        <v>11</v>
      </c>
      <c r="B506" t="s">
        <v>502</v>
      </c>
      <c r="C506" t="s">
        <v>491</v>
      </c>
      <c r="D506">
        <v>1</v>
      </c>
      <c r="E506" t="s">
        <v>1486</v>
      </c>
      <c r="F506" t="s">
        <v>2473</v>
      </c>
      <c r="I506">
        <v>1715518877</v>
      </c>
      <c r="J506" s="2">
        <v>45424.54255787037</v>
      </c>
      <c r="K506" s="2">
        <v>45424.83422453704</v>
      </c>
    </row>
    <row r="507" spans="1:11">
      <c r="A507" t="s">
        <v>11</v>
      </c>
      <c r="B507" t="s">
        <v>503</v>
      </c>
      <c r="C507" t="s">
        <v>491</v>
      </c>
      <c r="D507">
        <v>1</v>
      </c>
      <c r="E507" t="s">
        <v>1487</v>
      </c>
      <c r="F507" t="s">
        <v>2474</v>
      </c>
      <c r="G507">
        <v>1</v>
      </c>
      <c r="I507">
        <v>1715405704</v>
      </c>
      <c r="J507" s="2">
        <v>45423.23268518518</v>
      </c>
      <c r="K507" s="2">
        <v>45423.52435185185</v>
      </c>
    </row>
    <row r="508" spans="1:11">
      <c r="A508" t="s">
        <v>11</v>
      </c>
      <c r="B508" t="s">
        <v>504</v>
      </c>
      <c r="C508" t="s">
        <v>491</v>
      </c>
      <c r="D508">
        <v>1</v>
      </c>
      <c r="E508" t="s">
        <v>1488</v>
      </c>
      <c r="F508" t="s">
        <v>2475</v>
      </c>
      <c r="I508">
        <v>1716809218</v>
      </c>
      <c r="J508" s="2">
        <v>45439.47706018519</v>
      </c>
      <c r="K508" s="2">
        <v>45439.76872685185</v>
      </c>
    </row>
    <row r="509" spans="1:11">
      <c r="A509" t="s">
        <v>11</v>
      </c>
      <c r="B509" t="s">
        <v>505</v>
      </c>
      <c r="C509" t="s">
        <v>491</v>
      </c>
      <c r="D509">
        <v>1</v>
      </c>
      <c r="E509" t="s">
        <v>1489</v>
      </c>
      <c r="F509" t="s">
        <v>2112</v>
      </c>
      <c r="I509">
        <v>1716829844</v>
      </c>
      <c r="J509" s="2">
        <v>45439.71578703704</v>
      </c>
      <c r="K509" s="2">
        <v>45440.00745370371</v>
      </c>
    </row>
    <row r="510" spans="1:11">
      <c r="A510" t="s">
        <v>11</v>
      </c>
      <c r="B510" t="s">
        <v>506</v>
      </c>
      <c r="C510" t="s">
        <v>491</v>
      </c>
      <c r="D510">
        <v>1</v>
      </c>
      <c r="E510" t="s">
        <v>1490</v>
      </c>
      <c r="F510" t="s">
        <v>2476</v>
      </c>
      <c r="I510">
        <v>1715763004</v>
      </c>
      <c r="J510" s="2">
        <v>45427.36810185185</v>
      </c>
      <c r="K510" s="2">
        <v>45427.65976851852</v>
      </c>
    </row>
    <row r="511" spans="1:11">
      <c r="A511" t="s">
        <v>11</v>
      </c>
      <c r="B511" t="s">
        <v>507</v>
      </c>
      <c r="C511" t="s">
        <v>491</v>
      </c>
      <c r="D511">
        <v>1</v>
      </c>
      <c r="E511" t="s">
        <v>1491</v>
      </c>
      <c r="F511" t="s">
        <v>2477</v>
      </c>
      <c r="I511">
        <v>1715565248</v>
      </c>
      <c r="J511" s="2">
        <v>45425.07925925926</v>
      </c>
      <c r="K511" s="2">
        <v>45425.37092592593</v>
      </c>
    </row>
    <row r="512" spans="1:11">
      <c r="A512" t="s">
        <v>11</v>
      </c>
      <c r="B512" t="s">
        <v>508</v>
      </c>
      <c r="D512">
        <v>0</v>
      </c>
      <c r="E512" t="s">
        <v>1141</v>
      </c>
      <c r="F512" t="s">
        <v>2478</v>
      </c>
      <c r="G512">
        <v>6</v>
      </c>
      <c r="H512">
        <v>0</v>
      </c>
      <c r="I512">
        <v>1727484929</v>
      </c>
      <c r="J512" s="2">
        <v>45563.03853009259</v>
      </c>
      <c r="K512" s="2">
        <v>45563.33019675926</v>
      </c>
    </row>
    <row r="513" spans="1:11">
      <c r="A513" t="s">
        <v>11</v>
      </c>
      <c r="B513" t="s">
        <v>509</v>
      </c>
      <c r="D513">
        <v>0</v>
      </c>
      <c r="E513" t="s">
        <v>1492</v>
      </c>
      <c r="F513" t="s">
        <v>2479</v>
      </c>
      <c r="G513">
        <v>7</v>
      </c>
      <c r="H513">
        <v>0</v>
      </c>
      <c r="I513">
        <v>1717853956</v>
      </c>
      <c r="J513" s="2">
        <v>45451.56893518518</v>
      </c>
      <c r="K513" s="2">
        <v>45451.86060185185</v>
      </c>
    </row>
    <row r="514" spans="1:11">
      <c r="A514" t="s">
        <v>11</v>
      </c>
      <c r="B514" t="s">
        <v>510</v>
      </c>
      <c r="D514">
        <v>0</v>
      </c>
      <c r="E514" t="s">
        <v>1493</v>
      </c>
      <c r="F514" t="s">
        <v>2480</v>
      </c>
      <c r="G514">
        <v>4067</v>
      </c>
      <c r="H514">
        <v>27</v>
      </c>
      <c r="I514">
        <v>1715100300</v>
      </c>
      <c r="J514" s="2">
        <v>45419.69791666666</v>
      </c>
      <c r="K514" s="2">
        <v>45419.98958333334</v>
      </c>
    </row>
    <row r="515" spans="1:11">
      <c r="A515" t="s">
        <v>11</v>
      </c>
      <c r="B515" t="s">
        <v>511</v>
      </c>
      <c r="C515" t="s">
        <v>510</v>
      </c>
      <c r="D515">
        <v>1</v>
      </c>
      <c r="E515" t="s">
        <v>1494</v>
      </c>
      <c r="F515" t="s">
        <v>2481</v>
      </c>
      <c r="G515">
        <v>275</v>
      </c>
      <c r="I515">
        <v>1715106911</v>
      </c>
      <c r="J515" s="2">
        <v>45419.77443287037</v>
      </c>
      <c r="K515" s="2">
        <v>45420.06609953703</v>
      </c>
    </row>
    <row r="516" spans="1:11">
      <c r="A516" t="s">
        <v>11</v>
      </c>
      <c r="B516" t="s">
        <v>512</v>
      </c>
      <c r="C516" t="s">
        <v>510</v>
      </c>
      <c r="D516">
        <v>1</v>
      </c>
      <c r="E516" t="s">
        <v>1495</v>
      </c>
      <c r="F516" t="s">
        <v>2482</v>
      </c>
      <c r="G516">
        <v>105</v>
      </c>
      <c r="I516">
        <v>1715130921</v>
      </c>
      <c r="J516" s="2">
        <v>45420.05232638889</v>
      </c>
      <c r="K516" s="2">
        <v>45420.34399305555</v>
      </c>
    </row>
    <row r="517" spans="1:11">
      <c r="A517" t="s">
        <v>11</v>
      </c>
      <c r="B517" t="s">
        <v>513</v>
      </c>
      <c r="C517" t="s">
        <v>510</v>
      </c>
      <c r="D517">
        <v>1</v>
      </c>
      <c r="E517" t="s">
        <v>1496</v>
      </c>
      <c r="F517" t="s">
        <v>2483</v>
      </c>
      <c r="G517">
        <v>3</v>
      </c>
      <c r="I517">
        <v>1715281232</v>
      </c>
      <c r="J517" s="2">
        <v>45421.79203703703</v>
      </c>
      <c r="K517" s="2">
        <v>45422.08370370371</v>
      </c>
    </row>
    <row r="518" spans="1:11">
      <c r="A518" t="s">
        <v>11</v>
      </c>
      <c r="B518" t="s">
        <v>514</v>
      </c>
      <c r="C518" t="s">
        <v>510</v>
      </c>
      <c r="D518">
        <v>1</v>
      </c>
      <c r="E518" t="s">
        <v>1497</v>
      </c>
      <c r="F518" t="s">
        <v>2483</v>
      </c>
      <c r="I518">
        <v>1754430738</v>
      </c>
      <c r="J518" s="2">
        <v>45874.91131944444</v>
      </c>
      <c r="K518" s="2">
        <v>45875.20298611111</v>
      </c>
    </row>
    <row r="519" spans="1:11">
      <c r="A519" t="s">
        <v>11</v>
      </c>
      <c r="B519" t="s">
        <v>515</v>
      </c>
      <c r="C519" t="s">
        <v>510</v>
      </c>
      <c r="D519">
        <v>1</v>
      </c>
      <c r="E519" t="s">
        <v>1498</v>
      </c>
      <c r="F519" t="s">
        <v>2484</v>
      </c>
      <c r="G519">
        <v>161</v>
      </c>
      <c r="I519">
        <v>1715102367</v>
      </c>
      <c r="J519" s="2">
        <v>45419.72184027778</v>
      </c>
      <c r="K519" s="2">
        <v>45420.01350694444</v>
      </c>
    </row>
    <row r="520" spans="1:11">
      <c r="A520" t="s">
        <v>11</v>
      </c>
      <c r="B520" t="s">
        <v>516</v>
      </c>
      <c r="C520" t="s">
        <v>510</v>
      </c>
      <c r="D520">
        <v>1</v>
      </c>
      <c r="E520" t="s">
        <v>1499</v>
      </c>
      <c r="F520" t="s">
        <v>2485</v>
      </c>
      <c r="G520">
        <v>2</v>
      </c>
      <c r="I520">
        <v>1715122802</v>
      </c>
      <c r="J520" s="2">
        <v>45419.95835648148</v>
      </c>
      <c r="K520" s="2">
        <v>45420.25002314815</v>
      </c>
    </row>
    <row r="521" spans="1:11">
      <c r="A521" t="s">
        <v>11</v>
      </c>
      <c r="B521" t="s">
        <v>517</v>
      </c>
      <c r="C521" t="s">
        <v>510</v>
      </c>
      <c r="D521">
        <v>1</v>
      </c>
      <c r="E521" t="s">
        <v>1493</v>
      </c>
      <c r="F521" t="s">
        <v>2486</v>
      </c>
      <c r="G521">
        <v>2</v>
      </c>
      <c r="I521">
        <v>1715123542</v>
      </c>
      <c r="J521" s="2">
        <v>45419.9669212963</v>
      </c>
      <c r="K521" s="2">
        <v>45420.25858796296</v>
      </c>
    </row>
    <row r="522" spans="1:11">
      <c r="A522" t="s">
        <v>11</v>
      </c>
      <c r="B522" t="s">
        <v>518</v>
      </c>
      <c r="C522" t="s">
        <v>510</v>
      </c>
      <c r="D522">
        <v>1</v>
      </c>
      <c r="E522" t="s">
        <v>1229</v>
      </c>
      <c r="F522" t="s">
        <v>2487</v>
      </c>
      <c r="I522">
        <v>1750126729</v>
      </c>
      <c r="J522" s="2">
        <v>45825.09640046296</v>
      </c>
      <c r="K522" s="2">
        <v>45825.38806712963</v>
      </c>
    </row>
    <row r="523" spans="1:11">
      <c r="A523" t="s">
        <v>11</v>
      </c>
      <c r="B523" t="s">
        <v>519</v>
      </c>
      <c r="C523" t="s">
        <v>510</v>
      </c>
      <c r="D523">
        <v>1</v>
      </c>
      <c r="E523" t="s">
        <v>1500</v>
      </c>
      <c r="F523" t="s">
        <v>2488</v>
      </c>
      <c r="G523">
        <v>1</v>
      </c>
      <c r="I523">
        <v>1750128203</v>
      </c>
      <c r="J523" s="2">
        <v>45825.11346064815</v>
      </c>
      <c r="K523" s="2">
        <v>45825.40512731481</v>
      </c>
    </row>
    <row r="524" spans="1:11">
      <c r="A524" t="s">
        <v>11</v>
      </c>
      <c r="B524" t="s">
        <v>520</v>
      </c>
      <c r="C524" t="s">
        <v>510</v>
      </c>
      <c r="D524">
        <v>1</v>
      </c>
      <c r="E524" t="s">
        <v>1229</v>
      </c>
      <c r="F524" t="s">
        <v>2489</v>
      </c>
      <c r="I524">
        <v>1750128289</v>
      </c>
      <c r="J524" s="2">
        <v>45825.11445601852</v>
      </c>
      <c r="K524" s="2">
        <v>45825.40612268518</v>
      </c>
    </row>
    <row r="525" spans="1:11">
      <c r="A525" t="s">
        <v>11</v>
      </c>
      <c r="B525" t="s">
        <v>521</v>
      </c>
      <c r="C525" t="s">
        <v>510</v>
      </c>
      <c r="D525">
        <v>1</v>
      </c>
      <c r="E525" t="s">
        <v>1500</v>
      </c>
      <c r="F525" t="s">
        <v>2490</v>
      </c>
      <c r="I525">
        <v>1750128383</v>
      </c>
      <c r="J525" s="2">
        <v>45825.11554398148</v>
      </c>
      <c r="K525" s="2">
        <v>45825.40721064815</v>
      </c>
    </row>
    <row r="526" spans="1:11">
      <c r="A526" t="s">
        <v>11</v>
      </c>
      <c r="B526" t="s">
        <v>522</v>
      </c>
      <c r="C526" t="s">
        <v>510</v>
      </c>
      <c r="D526">
        <v>1</v>
      </c>
      <c r="E526" t="s">
        <v>1229</v>
      </c>
      <c r="F526" t="s">
        <v>2491</v>
      </c>
      <c r="I526">
        <v>1750130057</v>
      </c>
      <c r="J526" s="2">
        <v>45825.13491898148</v>
      </c>
      <c r="K526" s="2">
        <v>45825.42658564815</v>
      </c>
    </row>
    <row r="527" spans="1:11">
      <c r="A527" t="s">
        <v>11</v>
      </c>
      <c r="B527" t="s">
        <v>523</v>
      </c>
      <c r="C527" t="s">
        <v>510</v>
      </c>
      <c r="D527">
        <v>1</v>
      </c>
      <c r="E527" t="s">
        <v>1500</v>
      </c>
      <c r="F527" t="s">
        <v>2492</v>
      </c>
      <c r="I527">
        <v>1750135080</v>
      </c>
      <c r="J527" s="2">
        <v>45825.19305555556</v>
      </c>
      <c r="K527" s="2">
        <v>45825.48472222222</v>
      </c>
    </row>
    <row r="528" spans="1:11">
      <c r="A528" t="s">
        <v>11</v>
      </c>
      <c r="B528" t="s">
        <v>524</v>
      </c>
      <c r="C528" t="s">
        <v>510</v>
      </c>
      <c r="D528">
        <v>1</v>
      </c>
      <c r="E528" t="s">
        <v>1229</v>
      </c>
      <c r="F528" t="s">
        <v>2493</v>
      </c>
      <c r="I528">
        <v>1750136073</v>
      </c>
      <c r="J528" s="2">
        <v>45825.20454861111</v>
      </c>
      <c r="K528" s="2">
        <v>45825.49621527778</v>
      </c>
    </row>
    <row r="529" spans="1:11">
      <c r="A529" t="s">
        <v>11</v>
      </c>
      <c r="B529" t="s">
        <v>525</v>
      </c>
      <c r="C529" t="s">
        <v>510</v>
      </c>
      <c r="D529">
        <v>1</v>
      </c>
      <c r="E529" t="s">
        <v>1501</v>
      </c>
      <c r="F529" t="s">
        <v>2494</v>
      </c>
      <c r="I529">
        <v>1763710411</v>
      </c>
      <c r="J529" s="2">
        <v>45982.31494212963</v>
      </c>
      <c r="K529" s="2">
        <v>45982.6066087963</v>
      </c>
    </row>
    <row r="530" spans="1:11">
      <c r="A530" t="s">
        <v>11</v>
      </c>
      <c r="B530" t="s">
        <v>526</v>
      </c>
      <c r="C530" t="s">
        <v>510</v>
      </c>
      <c r="D530">
        <v>1</v>
      </c>
      <c r="E530" t="s">
        <v>1229</v>
      </c>
      <c r="F530" t="s">
        <v>2495</v>
      </c>
      <c r="I530">
        <v>1750126637</v>
      </c>
      <c r="J530" s="2">
        <v>45825.09533564815</v>
      </c>
      <c r="K530" s="2">
        <v>45825.38700231481</v>
      </c>
    </row>
    <row r="531" spans="1:11">
      <c r="A531" t="s">
        <v>11</v>
      </c>
      <c r="B531" t="s">
        <v>527</v>
      </c>
      <c r="C531" t="s">
        <v>510</v>
      </c>
      <c r="D531">
        <v>1</v>
      </c>
      <c r="E531" t="s">
        <v>1502</v>
      </c>
      <c r="F531" t="s">
        <v>2496</v>
      </c>
      <c r="I531">
        <v>1717014025</v>
      </c>
      <c r="J531" s="2">
        <v>45441.84751157407</v>
      </c>
      <c r="K531" s="2">
        <v>45442.13917824074</v>
      </c>
    </row>
    <row r="532" spans="1:11">
      <c r="A532" t="s">
        <v>11</v>
      </c>
      <c r="B532" t="s">
        <v>528</v>
      </c>
      <c r="C532" t="s">
        <v>510</v>
      </c>
      <c r="D532">
        <v>1</v>
      </c>
      <c r="E532" t="s">
        <v>1503</v>
      </c>
      <c r="F532" t="s">
        <v>2497</v>
      </c>
      <c r="I532">
        <v>1715194691</v>
      </c>
      <c r="J532" s="2">
        <v>45420.79040509259</v>
      </c>
      <c r="K532" s="2">
        <v>45421.08207175926</v>
      </c>
    </row>
    <row r="533" spans="1:11">
      <c r="A533" t="s">
        <v>11</v>
      </c>
      <c r="B533" t="s">
        <v>529</v>
      </c>
      <c r="C533" t="s">
        <v>510</v>
      </c>
      <c r="D533">
        <v>1</v>
      </c>
      <c r="E533" t="s">
        <v>1504</v>
      </c>
      <c r="F533" t="s">
        <v>2498</v>
      </c>
      <c r="G533">
        <v>28</v>
      </c>
      <c r="I533">
        <v>1715111913</v>
      </c>
      <c r="J533" s="2">
        <v>45419.83232638889</v>
      </c>
      <c r="K533" s="2">
        <v>45420.12399305555</v>
      </c>
    </row>
    <row r="534" spans="1:11">
      <c r="A534" t="s">
        <v>11</v>
      </c>
      <c r="B534" t="s">
        <v>530</v>
      </c>
      <c r="C534" t="s">
        <v>510</v>
      </c>
      <c r="D534">
        <v>1</v>
      </c>
      <c r="E534" t="s">
        <v>1504</v>
      </c>
      <c r="F534" t="s">
        <v>2499</v>
      </c>
      <c r="I534">
        <v>1715146782</v>
      </c>
      <c r="J534" s="2">
        <v>45420.23590277778</v>
      </c>
      <c r="K534" s="2">
        <v>45420.52756944444</v>
      </c>
    </row>
    <row r="535" spans="1:11">
      <c r="A535" t="s">
        <v>11</v>
      </c>
      <c r="B535" t="s">
        <v>530</v>
      </c>
      <c r="C535" t="s">
        <v>510</v>
      </c>
      <c r="D535">
        <v>1</v>
      </c>
      <c r="E535" t="s">
        <v>1504</v>
      </c>
      <c r="F535" t="s">
        <v>2499</v>
      </c>
      <c r="I535">
        <v>1715146782</v>
      </c>
      <c r="J535" s="2">
        <v>45420.23590277778</v>
      </c>
      <c r="K535" s="2">
        <v>45420.52756944444</v>
      </c>
    </row>
    <row r="536" spans="1:11">
      <c r="A536" t="s">
        <v>11</v>
      </c>
      <c r="B536" t="s">
        <v>531</v>
      </c>
      <c r="C536" t="s">
        <v>510</v>
      </c>
      <c r="D536">
        <v>1</v>
      </c>
      <c r="E536" t="s">
        <v>1505</v>
      </c>
      <c r="F536" t="s">
        <v>2500</v>
      </c>
      <c r="I536">
        <v>1715116527</v>
      </c>
      <c r="J536" s="2">
        <v>45419.88572916666</v>
      </c>
      <c r="K536" s="2">
        <v>45420.17739583334</v>
      </c>
    </row>
    <row r="537" spans="1:11">
      <c r="A537" t="s">
        <v>11</v>
      </c>
      <c r="B537" t="s">
        <v>532</v>
      </c>
      <c r="C537" t="s">
        <v>510</v>
      </c>
      <c r="D537">
        <v>1</v>
      </c>
      <c r="E537" t="s">
        <v>1506</v>
      </c>
      <c r="F537" t="s">
        <v>2501</v>
      </c>
      <c r="G537">
        <v>2</v>
      </c>
      <c r="I537">
        <v>1715140161</v>
      </c>
      <c r="J537" s="2">
        <v>45420.15927083333</v>
      </c>
      <c r="K537" s="2">
        <v>45420.4509375</v>
      </c>
    </row>
    <row r="538" spans="1:11">
      <c r="A538" t="s">
        <v>11</v>
      </c>
      <c r="B538" t="s">
        <v>533</v>
      </c>
      <c r="C538" t="s">
        <v>510</v>
      </c>
      <c r="D538">
        <v>1</v>
      </c>
      <c r="E538" t="s">
        <v>1507</v>
      </c>
      <c r="F538" t="s">
        <v>2502</v>
      </c>
      <c r="G538">
        <v>1</v>
      </c>
      <c r="I538">
        <v>1715163408</v>
      </c>
      <c r="J538" s="2">
        <v>45420.42833333334</v>
      </c>
      <c r="K538" s="2">
        <v>45420.72</v>
      </c>
    </row>
    <row r="539" spans="1:11">
      <c r="A539" t="s">
        <v>11</v>
      </c>
      <c r="B539" t="s">
        <v>534</v>
      </c>
      <c r="C539" t="s">
        <v>510</v>
      </c>
      <c r="D539">
        <v>1</v>
      </c>
      <c r="E539" t="s">
        <v>1508</v>
      </c>
      <c r="F539" t="s">
        <v>2503</v>
      </c>
      <c r="I539">
        <v>1715202242</v>
      </c>
      <c r="J539" s="2">
        <v>45420.87780092593</v>
      </c>
      <c r="K539" s="2">
        <v>45421.16946759259</v>
      </c>
    </row>
    <row r="540" spans="1:11">
      <c r="A540" t="s">
        <v>11</v>
      </c>
      <c r="B540" t="s">
        <v>535</v>
      </c>
      <c r="C540" t="s">
        <v>510</v>
      </c>
      <c r="D540">
        <v>1</v>
      </c>
      <c r="E540" t="s">
        <v>1509</v>
      </c>
      <c r="F540" t="s">
        <v>2504</v>
      </c>
      <c r="I540">
        <v>1715138562</v>
      </c>
      <c r="J540" s="2">
        <v>45420.14076388889</v>
      </c>
      <c r="K540" s="2">
        <v>45420.43243055556</v>
      </c>
    </row>
    <row r="541" spans="1:11">
      <c r="A541" t="s">
        <v>11</v>
      </c>
      <c r="B541" t="s">
        <v>536</v>
      </c>
      <c r="D541">
        <v>0</v>
      </c>
      <c r="E541" t="s">
        <v>1510</v>
      </c>
      <c r="F541" t="s">
        <v>2237</v>
      </c>
      <c r="G541">
        <v>0</v>
      </c>
      <c r="H541">
        <v>0</v>
      </c>
      <c r="I541">
        <v>1754883825</v>
      </c>
      <c r="J541" s="2">
        <v>45880.15538194445</v>
      </c>
      <c r="K541" s="2">
        <v>45880.44704861111</v>
      </c>
    </row>
    <row r="542" spans="1:11">
      <c r="A542" t="s">
        <v>11</v>
      </c>
      <c r="B542" t="s">
        <v>537</v>
      </c>
      <c r="D542">
        <v>0</v>
      </c>
      <c r="E542" t="s">
        <v>1511</v>
      </c>
      <c r="F542" t="s">
        <v>2505</v>
      </c>
      <c r="G542">
        <v>40</v>
      </c>
      <c r="H542">
        <v>3</v>
      </c>
      <c r="I542">
        <v>1715116562</v>
      </c>
      <c r="J542" s="2">
        <v>45419.88613425926</v>
      </c>
      <c r="K542" s="2">
        <v>45420.17780092593</v>
      </c>
    </row>
    <row r="543" spans="1:11">
      <c r="A543" t="s">
        <v>11</v>
      </c>
      <c r="B543" t="s">
        <v>538</v>
      </c>
      <c r="C543" t="s">
        <v>537</v>
      </c>
      <c r="D543">
        <v>1</v>
      </c>
      <c r="E543" t="s">
        <v>1512</v>
      </c>
      <c r="F543" t="s">
        <v>2506</v>
      </c>
      <c r="G543">
        <v>1</v>
      </c>
      <c r="I543">
        <v>1715133262</v>
      </c>
      <c r="J543" s="2">
        <v>45420.07942129629</v>
      </c>
      <c r="K543" s="2">
        <v>45420.37108796297</v>
      </c>
    </row>
    <row r="544" spans="1:11">
      <c r="A544" t="s">
        <v>11</v>
      </c>
      <c r="B544" t="s">
        <v>539</v>
      </c>
      <c r="C544" t="s">
        <v>537</v>
      </c>
      <c r="D544">
        <v>1</v>
      </c>
      <c r="E544" t="s">
        <v>1511</v>
      </c>
      <c r="F544" t="s">
        <v>2507</v>
      </c>
      <c r="G544">
        <v>3</v>
      </c>
      <c r="I544">
        <v>1715137372</v>
      </c>
      <c r="J544" s="2">
        <v>45420.12699074074</v>
      </c>
      <c r="K544" s="2">
        <v>45420.4186574074</v>
      </c>
    </row>
    <row r="545" spans="1:11">
      <c r="A545" t="s">
        <v>11</v>
      </c>
      <c r="B545" t="s">
        <v>540</v>
      </c>
      <c r="C545" t="s">
        <v>537</v>
      </c>
      <c r="D545">
        <v>1</v>
      </c>
      <c r="E545" t="s">
        <v>1513</v>
      </c>
      <c r="F545" t="s">
        <v>2508</v>
      </c>
      <c r="I545">
        <v>1715124297</v>
      </c>
      <c r="J545" s="2">
        <v>45419.97565972222</v>
      </c>
      <c r="K545" s="2">
        <v>45420.26732638889</v>
      </c>
    </row>
    <row r="546" spans="1:11">
      <c r="A546" t="s">
        <v>11</v>
      </c>
      <c r="B546" t="s">
        <v>541</v>
      </c>
      <c r="D546">
        <v>0</v>
      </c>
      <c r="E546" t="s">
        <v>1514</v>
      </c>
      <c r="F546" t="s">
        <v>2509</v>
      </c>
      <c r="G546">
        <v>7</v>
      </c>
      <c r="H546">
        <v>3</v>
      </c>
      <c r="I546">
        <v>1715324514</v>
      </c>
      <c r="J546" s="2">
        <v>45422.29298611111</v>
      </c>
      <c r="K546" s="2">
        <v>45422.58465277778</v>
      </c>
    </row>
    <row r="547" spans="1:11">
      <c r="A547" t="s">
        <v>11</v>
      </c>
      <c r="B547" t="s">
        <v>542</v>
      </c>
      <c r="C547" t="s">
        <v>541</v>
      </c>
      <c r="D547">
        <v>1</v>
      </c>
      <c r="E547" t="s">
        <v>1515</v>
      </c>
      <c r="F547" t="s">
        <v>2510</v>
      </c>
      <c r="G547">
        <v>1</v>
      </c>
      <c r="I547">
        <v>1715344926</v>
      </c>
      <c r="J547" s="2">
        <v>45422.52923611111</v>
      </c>
      <c r="K547" s="2">
        <v>45422.82090277778</v>
      </c>
    </row>
    <row r="548" spans="1:11">
      <c r="A548" t="s">
        <v>11</v>
      </c>
      <c r="B548" t="s">
        <v>543</v>
      </c>
      <c r="C548" t="s">
        <v>541</v>
      </c>
      <c r="D548">
        <v>1</v>
      </c>
      <c r="E548" t="s">
        <v>1516</v>
      </c>
      <c r="F548" t="s">
        <v>2511</v>
      </c>
      <c r="G548">
        <v>1</v>
      </c>
      <c r="I548">
        <v>1715328477</v>
      </c>
      <c r="J548" s="2">
        <v>45422.33885416666</v>
      </c>
      <c r="K548" s="2">
        <v>45422.63052083334</v>
      </c>
    </row>
    <row r="549" spans="1:11">
      <c r="A549" t="s">
        <v>11</v>
      </c>
      <c r="B549" t="s">
        <v>544</v>
      </c>
      <c r="C549" t="s">
        <v>541</v>
      </c>
      <c r="D549">
        <v>1</v>
      </c>
      <c r="E549" t="s">
        <v>1517</v>
      </c>
      <c r="F549" t="s">
        <v>2512</v>
      </c>
      <c r="I549">
        <v>1722512156</v>
      </c>
      <c r="J549" s="2">
        <v>45505.48328703704</v>
      </c>
      <c r="K549" s="2">
        <v>45505.7749537037</v>
      </c>
    </row>
    <row r="550" spans="1:11">
      <c r="A550" t="s">
        <v>11</v>
      </c>
      <c r="B550" t="s">
        <v>545</v>
      </c>
      <c r="D550">
        <v>0</v>
      </c>
      <c r="E550" t="s">
        <v>1518</v>
      </c>
      <c r="F550" t="s">
        <v>2513</v>
      </c>
      <c r="G550">
        <v>179</v>
      </c>
      <c r="H550">
        <v>18</v>
      </c>
      <c r="I550">
        <v>1715325599</v>
      </c>
      <c r="J550" s="2">
        <v>45422.30554398148</v>
      </c>
      <c r="K550" s="2">
        <v>45422.59721064815</v>
      </c>
    </row>
    <row r="551" spans="1:11">
      <c r="A551" t="s">
        <v>11</v>
      </c>
      <c r="B551" t="s">
        <v>546</v>
      </c>
      <c r="C551" t="s">
        <v>545</v>
      </c>
      <c r="D551">
        <v>1</v>
      </c>
      <c r="E551" t="s">
        <v>1519</v>
      </c>
      <c r="F551" t="s">
        <v>2514</v>
      </c>
      <c r="G551">
        <v>27</v>
      </c>
      <c r="I551">
        <v>1715325987</v>
      </c>
      <c r="J551" s="2">
        <v>45422.31003472222</v>
      </c>
      <c r="K551" s="2">
        <v>45422.60170138889</v>
      </c>
    </row>
    <row r="552" spans="1:11">
      <c r="A552" t="s">
        <v>11</v>
      </c>
      <c r="B552" t="s">
        <v>547</v>
      </c>
      <c r="C552" t="s">
        <v>545</v>
      </c>
      <c r="D552">
        <v>1</v>
      </c>
      <c r="E552" t="s">
        <v>1520</v>
      </c>
      <c r="F552" t="s">
        <v>2515</v>
      </c>
      <c r="G552">
        <v>6</v>
      </c>
      <c r="I552">
        <v>1715328658</v>
      </c>
      <c r="J552" s="2">
        <v>45422.34094907407</v>
      </c>
      <c r="K552" s="2">
        <v>45422.63261574074</v>
      </c>
    </row>
    <row r="553" spans="1:11">
      <c r="A553" t="s">
        <v>11</v>
      </c>
      <c r="B553" t="s">
        <v>548</v>
      </c>
      <c r="C553" t="s">
        <v>545</v>
      </c>
      <c r="D553">
        <v>1</v>
      </c>
      <c r="E553" t="s">
        <v>1521</v>
      </c>
      <c r="F553" t="s">
        <v>2516</v>
      </c>
      <c r="G553">
        <v>1</v>
      </c>
      <c r="I553">
        <v>1746096224</v>
      </c>
      <c r="J553" s="2">
        <v>45778.44703703704</v>
      </c>
      <c r="K553" s="2">
        <v>45778.7387037037</v>
      </c>
    </row>
    <row r="554" spans="1:11">
      <c r="A554" t="s">
        <v>11</v>
      </c>
      <c r="B554" t="s">
        <v>549</v>
      </c>
      <c r="C554" t="s">
        <v>545</v>
      </c>
      <c r="D554">
        <v>1</v>
      </c>
      <c r="E554" t="s">
        <v>1522</v>
      </c>
      <c r="F554" t="s">
        <v>2517</v>
      </c>
      <c r="G554">
        <v>1</v>
      </c>
      <c r="I554">
        <v>1735375077</v>
      </c>
      <c r="J554" s="2">
        <v>45654.3596875</v>
      </c>
      <c r="K554" s="2">
        <v>45654.65135416666</v>
      </c>
    </row>
    <row r="555" spans="1:11">
      <c r="A555" t="s">
        <v>11</v>
      </c>
      <c r="B555" t="s">
        <v>550</v>
      </c>
      <c r="C555" t="s">
        <v>545</v>
      </c>
      <c r="D555">
        <v>1</v>
      </c>
      <c r="E555" t="s">
        <v>1523</v>
      </c>
      <c r="F555" t="s">
        <v>2518</v>
      </c>
      <c r="G555">
        <v>1</v>
      </c>
      <c r="I555">
        <v>1715328523</v>
      </c>
      <c r="J555" s="2">
        <v>45422.33938657407</v>
      </c>
      <c r="K555" s="2">
        <v>45422.63105324074</v>
      </c>
    </row>
    <row r="556" spans="1:11">
      <c r="A556" t="s">
        <v>11</v>
      </c>
      <c r="B556" t="s">
        <v>551</v>
      </c>
      <c r="C556" t="s">
        <v>545</v>
      </c>
      <c r="D556">
        <v>1</v>
      </c>
      <c r="E556" t="s">
        <v>1524</v>
      </c>
      <c r="F556" t="s">
        <v>2519</v>
      </c>
      <c r="I556">
        <v>1763458180</v>
      </c>
      <c r="J556" s="2">
        <v>45979.39560185185</v>
      </c>
      <c r="K556" s="2">
        <v>45979.68726851852</v>
      </c>
    </row>
    <row r="557" spans="1:11">
      <c r="A557" t="s">
        <v>11</v>
      </c>
      <c r="B557" t="s">
        <v>552</v>
      </c>
      <c r="C557" t="s">
        <v>545</v>
      </c>
      <c r="D557">
        <v>1</v>
      </c>
      <c r="E557" t="s">
        <v>1525</v>
      </c>
      <c r="F557" t="s">
        <v>2520</v>
      </c>
      <c r="I557">
        <v>1715514813</v>
      </c>
      <c r="J557" s="2">
        <v>45424.49552083333</v>
      </c>
      <c r="K557" s="2">
        <v>45424.7871875</v>
      </c>
    </row>
    <row r="558" spans="1:11">
      <c r="A558" t="s">
        <v>11</v>
      </c>
      <c r="B558" t="s">
        <v>553</v>
      </c>
      <c r="C558" t="s">
        <v>545</v>
      </c>
      <c r="D558">
        <v>1</v>
      </c>
      <c r="E558" t="s">
        <v>1526</v>
      </c>
      <c r="F558" t="s">
        <v>2521</v>
      </c>
      <c r="I558">
        <v>1715486532</v>
      </c>
      <c r="J558" s="2">
        <v>45424.16819444444</v>
      </c>
      <c r="K558" s="2">
        <v>45424.45986111111</v>
      </c>
    </row>
    <row r="559" spans="1:11">
      <c r="A559" t="s">
        <v>11</v>
      </c>
      <c r="B559" t="s">
        <v>554</v>
      </c>
      <c r="C559" t="s">
        <v>545</v>
      </c>
      <c r="D559">
        <v>1</v>
      </c>
      <c r="E559" t="s">
        <v>1527</v>
      </c>
      <c r="F559" t="s">
        <v>2522</v>
      </c>
      <c r="I559">
        <v>1715462235</v>
      </c>
      <c r="J559" s="2">
        <v>45423.88697916667</v>
      </c>
      <c r="K559" s="2">
        <v>45424.17864583333</v>
      </c>
    </row>
    <row r="560" spans="1:11">
      <c r="A560" t="s">
        <v>11</v>
      </c>
      <c r="B560" t="s">
        <v>555</v>
      </c>
      <c r="C560" t="s">
        <v>545</v>
      </c>
      <c r="D560">
        <v>1</v>
      </c>
      <c r="E560" t="s">
        <v>1528</v>
      </c>
      <c r="F560" t="s">
        <v>2523</v>
      </c>
      <c r="I560">
        <v>1715441387</v>
      </c>
      <c r="J560" s="2">
        <v>45423.64568287037</v>
      </c>
      <c r="K560" s="2">
        <v>45423.93734953704</v>
      </c>
    </row>
    <row r="561" spans="1:11">
      <c r="A561" t="s">
        <v>11</v>
      </c>
      <c r="B561" t="s">
        <v>556</v>
      </c>
      <c r="C561" t="s">
        <v>545</v>
      </c>
      <c r="D561">
        <v>1</v>
      </c>
      <c r="E561" t="s">
        <v>1529</v>
      </c>
      <c r="F561" t="s">
        <v>2524</v>
      </c>
      <c r="I561">
        <v>1715435865</v>
      </c>
      <c r="J561" s="2">
        <v>45423.58177083333</v>
      </c>
      <c r="K561" s="2">
        <v>45423.8734375</v>
      </c>
    </row>
    <row r="562" spans="1:11">
      <c r="A562" t="s">
        <v>11</v>
      </c>
      <c r="B562" t="s">
        <v>557</v>
      </c>
      <c r="C562" t="s">
        <v>545</v>
      </c>
      <c r="D562">
        <v>1</v>
      </c>
      <c r="E562" t="s">
        <v>1530</v>
      </c>
      <c r="F562" t="s">
        <v>2525</v>
      </c>
      <c r="I562">
        <v>1715346623</v>
      </c>
      <c r="J562" s="2">
        <v>45422.54887731482</v>
      </c>
      <c r="K562" s="2">
        <v>45422.84054398148</v>
      </c>
    </row>
    <row r="563" spans="1:11">
      <c r="A563" t="s">
        <v>11</v>
      </c>
      <c r="B563" t="s">
        <v>558</v>
      </c>
      <c r="C563" t="s">
        <v>545</v>
      </c>
      <c r="D563">
        <v>1</v>
      </c>
      <c r="E563" t="s">
        <v>1531</v>
      </c>
      <c r="F563" t="s">
        <v>2526</v>
      </c>
      <c r="I563">
        <v>1715339253</v>
      </c>
      <c r="J563" s="2">
        <v>45422.46357638889</v>
      </c>
      <c r="K563" s="2">
        <v>45422.75524305556</v>
      </c>
    </row>
    <row r="564" spans="1:11">
      <c r="A564" t="s">
        <v>11</v>
      </c>
      <c r="B564" t="s">
        <v>559</v>
      </c>
      <c r="C564" t="s">
        <v>545</v>
      </c>
      <c r="D564">
        <v>1</v>
      </c>
      <c r="E564" t="s">
        <v>1532</v>
      </c>
      <c r="F564" t="s">
        <v>2527</v>
      </c>
      <c r="I564">
        <v>1715335450</v>
      </c>
      <c r="J564" s="2">
        <v>45422.41956018518</v>
      </c>
      <c r="K564" s="2">
        <v>45422.71122685185</v>
      </c>
    </row>
    <row r="565" spans="1:11">
      <c r="A565" t="s">
        <v>11</v>
      </c>
      <c r="B565" t="s">
        <v>560</v>
      </c>
      <c r="C565" t="s">
        <v>545</v>
      </c>
      <c r="D565">
        <v>1</v>
      </c>
      <c r="E565" t="s">
        <v>1533</v>
      </c>
      <c r="F565" t="s">
        <v>2518</v>
      </c>
      <c r="I565">
        <v>1715332516</v>
      </c>
      <c r="J565" s="2">
        <v>45422.38560185185</v>
      </c>
      <c r="K565" s="2">
        <v>45422.67726851852</v>
      </c>
    </row>
    <row r="566" spans="1:11">
      <c r="A566" t="s">
        <v>11</v>
      </c>
      <c r="B566" t="s">
        <v>561</v>
      </c>
      <c r="C566" t="s">
        <v>545</v>
      </c>
      <c r="D566">
        <v>1</v>
      </c>
      <c r="E566" t="s">
        <v>1534</v>
      </c>
      <c r="F566" t="s">
        <v>2518</v>
      </c>
      <c r="I566">
        <v>1715329571</v>
      </c>
      <c r="J566" s="2">
        <v>45422.3515162037</v>
      </c>
      <c r="K566" s="2">
        <v>45422.64318287037</v>
      </c>
    </row>
    <row r="567" spans="1:11">
      <c r="A567" t="s">
        <v>11</v>
      </c>
      <c r="B567" t="s">
        <v>562</v>
      </c>
      <c r="C567" t="s">
        <v>545</v>
      </c>
      <c r="D567">
        <v>1</v>
      </c>
      <c r="E567" t="s">
        <v>1535</v>
      </c>
      <c r="F567" t="s">
        <v>2518</v>
      </c>
      <c r="I567">
        <v>1715328218</v>
      </c>
      <c r="J567" s="2">
        <v>45422.33585648148</v>
      </c>
      <c r="K567" s="2">
        <v>45422.62752314815</v>
      </c>
    </row>
    <row r="568" spans="1:11">
      <c r="A568" t="s">
        <v>11</v>
      </c>
      <c r="B568" t="s">
        <v>563</v>
      </c>
      <c r="D568">
        <v>0</v>
      </c>
      <c r="E568" t="s">
        <v>1536</v>
      </c>
      <c r="F568" t="s">
        <v>2528</v>
      </c>
      <c r="G568">
        <v>21</v>
      </c>
      <c r="H568">
        <v>5</v>
      </c>
      <c r="I568">
        <v>1715029868</v>
      </c>
      <c r="J568" s="2">
        <v>45418.88273148148</v>
      </c>
      <c r="K568" s="2">
        <v>45419.17439814815</v>
      </c>
    </row>
    <row r="569" spans="1:11">
      <c r="A569" t="s">
        <v>11</v>
      </c>
      <c r="B569" t="s">
        <v>564</v>
      </c>
      <c r="C569" t="s">
        <v>563</v>
      </c>
      <c r="D569">
        <v>1</v>
      </c>
      <c r="E569" t="s">
        <v>1537</v>
      </c>
      <c r="F569" t="s">
        <v>2529</v>
      </c>
      <c r="G569">
        <v>42</v>
      </c>
      <c r="I569">
        <v>1715059512</v>
      </c>
      <c r="J569" s="2">
        <v>45419.22583333333</v>
      </c>
      <c r="K569" s="2">
        <v>45419.5175</v>
      </c>
    </row>
    <row r="570" spans="1:11">
      <c r="A570" t="s">
        <v>11</v>
      </c>
      <c r="B570" t="s">
        <v>565</v>
      </c>
      <c r="C570" t="s">
        <v>563</v>
      </c>
      <c r="D570">
        <v>1</v>
      </c>
      <c r="E570" t="s">
        <v>1538</v>
      </c>
      <c r="F570" t="s">
        <v>2530</v>
      </c>
      <c r="I570">
        <v>1715210903</v>
      </c>
      <c r="J570" s="2">
        <v>45420.97804398148</v>
      </c>
      <c r="K570" s="2">
        <v>45421.26971064815</v>
      </c>
    </row>
    <row r="571" spans="1:11">
      <c r="A571" t="s">
        <v>11</v>
      </c>
      <c r="B571" t="s">
        <v>566</v>
      </c>
      <c r="C571" t="s">
        <v>563</v>
      </c>
      <c r="D571">
        <v>1</v>
      </c>
      <c r="E571" t="s">
        <v>1539</v>
      </c>
      <c r="F571" t="s">
        <v>2531</v>
      </c>
      <c r="G571">
        <v>4</v>
      </c>
      <c r="I571">
        <v>1715066518</v>
      </c>
      <c r="J571" s="2">
        <v>45419.30692129629</v>
      </c>
      <c r="K571" s="2">
        <v>45419.59858796297</v>
      </c>
    </row>
    <row r="572" spans="1:11">
      <c r="A572" t="s">
        <v>11</v>
      </c>
      <c r="B572" t="s">
        <v>567</v>
      </c>
      <c r="C572" t="s">
        <v>563</v>
      </c>
      <c r="D572">
        <v>1</v>
      </c>
      <c r="E572" t="s">
        <v>1540</v>
      </c>
      <c r="F572" t="s">
        <v>2532</v>
      </c>
      <c r="G572">
        <v>2</v>
      </c>
      <c r="I572">
        <v>1715055648</v>
      </c>
      <c r="J572" s="2">
        <v>45419.18111111111</v>
      </c>
      <c r="K572" s="2">
        <v>45419.47277777778</v>
      </c>
    </row>
    <row r="573" spans="1:11">
      <c r="A573" t="s">
        <v>11</v>
      </c>
      <c r="B573" t="s">
        <v>568</v>
      </c>
      <c r="C573" t="s">
        <v>563</v>
      </c>
      <c r="D573">
        <v>1</v>
      </c>
      <c r="E573" t="s">
        <v>1541</v>
      </c>
      <c r="F573" t="s">
        <v>2533</v>
      </c>
      <c r="I573">
        <v>1715454360</v>
      </c>
      <c r="J573" s="2">
        <v>45423.79583333333</v>
      </c>
      <c r="K573" s="2">
        <v>45424.0875</v>
      </c>
    </row>
    <row r="574" spans="1:11">
      <c r="A574" t="s">
        <v>11</v>
      </c>
      <c r="B574" t="s">
        <v>569</v>
      </c>
      <c r="D574">
        <v>0</v>
      </c>
      <c r="E574" t="s">
        <v>1542</v>
      </c>
      <c r="F574" t="s">
        <v>2534</v>
      </c>
      <c r="G574">
        <v>641</v>
      </c>
      <c r="H574">
        <v>21</v>
      </c>
      <c r="I574">
        <v>1715160690</v>
      </c>
      <c r="J574" s="2">
        <v>45420.396875</v>
      </c>
      <c r="K574" s="2">
        <v>45420.68854166667</v>
      </c>
    </row>
    <row r="575" spans="1:11">
      <c r="A575" t="s">
        <v>11</v>
      </c>
      <c r="B575" t="s">
        <v>570</v>
      </c>
      <c r="C575" t="s">
        <v>569</v>
      </c>
      <c r="D575">
        <v>1</v>
      </c>
      <c r="E575" t="s">
        <v>1543</v>
      </c>
      <c r="F575" t="s">
        <v>2535</v>
      </c>
      <c r="G575">
        <v>18</v>
      </c>
      <c r="I575">
        <v>1715175623</v>
      </c>
      <c r="J575" s="2">
        <v>45420.56971064815</v>
      </c>
      <c r="K575" s="2">
        <v>45420.86137731482</v>
      </c>
    </row>
    <row r="576" spans="1:11">
      <c r="A576" t="s">
        <v>11</v>
      </c>
      <c r="B576" t="s">
        <v>571</v>
      </c>
      <c r="C576" t="s">
        <v>569</v>
      </c>
      <c r="D576">
        <v>1</v>
      </c>
      <c r="E576" t="s">
        <v>1544</v>
      </c>
      <c r="F576" t="s">
        <v>2536</v>
      </c>
      <c r="G576">
        <v>29</v>
      </c>
      <c r="I576">
        <v>1715178127</v>
      </c>
      <c r="J576" s="2">
        <v>45420.59869212963</v>
      </c>
      <c r="K576" s="2">
        <v>45420.8903587963</v>
      </c>
    </row>
    <row r="577" spans="1:11">
      <c r="A577" t="s">
        <v>11</v>
      </c>
      <c r="B577" t="s">
        <v>572</v>
      </c>
      <c r="C577" t="s">
        <v>569</v>
      </c>
      <c r="D577">
        <v>1</v>
      </c>
      <c r="E577" t="s">
        <v>1545</v>
      </c>
      <c r="F577" t="s">
        <v>2537</v>
      </c>
      <c r="I577">
        <v>1717155636</v>
      </c>
      <c r="J577" s="2">
        <v>45443.48652777778</v>
      </c>
      <c r="K577" s="2">
        <v>45443.77819444444</v>
      </c>
    </row>
    <row r="578" spans="1:11">
      <c r="A578" t="s">
        <v>11</v>
      </c>
      <c r="B578" t="s">
        <v>573</v>
      </c>
      <c r="C578" t="s">
        <v>569</v>
      </c>
      <c r="D578">
        <v>1</v>
      </c>
      <c r="E578" t="s">
        <v>1546</v>
      </c>
      <c r="F578" t="s">
        <v>2538</v>
      </c>
      <c r="I578">
        <v>1717622033</v>
      </c>
      <c r="J578" s="2">
        <v>45448.8846412037</v>
      </c>
      <c r="K578" s="2">
        <v>45449.17630787037</v>
      </c>
    </row>
    <row r="579" spans="1:11">
      <c r="A579" t="s">
        <v>11</v>
      </c>
      <c r="B579" t="s">
        <v>574</v>
      </c>
      <c r="C579" t="s">
        <v>569</v>
      </c>
      <c r="D579">
        <v>1</v>
      </c>
      <c r="E579" t="s">
        <v>1547</v>
      </c>
      <c r="F579" t="s">
        <v>2539</v>
      </c>
      <c r="I579">
        <v>1720959286</v>
      </c>
      <c r="J579" s="2">
        <v>45487.51025462963</v>
      </c>
      <c r="K579" s="2">
        <v>45487.8019212963</v>
      </c>
    </row>
    <row r="580" spans="1:11">
      <c r="A580" t="s">
        <v>11</v>
      </c>
      <c r="B580" t="s">
        <v>575</v>
      </c>
      <c r="C580" t="s">
        <v>569</v>
      </c>
      <c r="D580">
        <v>1</v>
      </c>
      <c r="E580" t="s">
        <v>1548</v>
      </c>
      <c r="F580" t="s">
        <v>2540</v>
      </c>
      <c r="G580">
        <v>6</v>
      </c>
      <c r="I580">
        <v>1715280873</v>
      </c>
      <c r="J580" s="2">
        <v>45421.78788194444</v>
      </c>
      <c r="K580" s="2">
        <v>45422.07954861111</v>
      </c>
    </row>
    <row r="581" spans="1:11">
      <c r="A581" t="s">
        <v>11</v>
      </c>
      <c r="B581" t="s">
        <v>576</v>
      </c>
      <c r="C581" t="s">
        <v>569</v>
      </c>
      <c r="D581">
        <v>1</v>
      </c>
      <c r="E581" t="s">
        <v>1549</v>
      </c>
      <c r="F581" t="s">
        <v>2541</v>
      </c>
      <c r="I581">
        <v>1727937849</v>
      </c>
      <c r="J581" s="2">
        <v>45568.28065972222</v>
      </c>
      <c r="K581" s="2">
        <v>45568.57232638889</v>
      </c>
    </row>
    <row r="582" spans="1:11">
      <c r="A582" t="s">
        <v>11</v>
      </c>
      <c r="B582" t="s">
        <v>577</v>
      </c>
      <c r="C582" t="s">
        <v>569</v>
      </c>
      <c r="D582">
        <v>1</v>
      </c>
      <c r="E582" t="s">
        <v>1542</v>
      </c>
      <c r="F582" t="s">
        <v>2542</v>
      </c>
      <c r="G582">
        <v>11</v>
      </c>
      <c r="I582">
        <v>1715192195</v>
      </c>
      <c r="J582" s="2">
        <v>45420.7615162037</v>
      </c>
      <c r="K582" s="2">
        <v>45421.05318287037</v>
      </c>
    </row>
    <row r="583" spans="1:11">
      <c r="A583" t="s">
        <v>11</v>
      </c>
      <c r="B583" t="s">
        <v>578</v>
      </c>
      <c r="C583" t="s">
        <v>569</v>
      </c>
      <c r="D583">
        <v>1</v>
      </c>
      <c r="E583" t="s">
        <v>1550</v>
      </c>
      <c r="F583" t="s">
        <v>2543</v>
      </c>
      <c r="G583">
        <v>2</v>
      </c>
      <c r="I583">
        <v>1716905729</v>
      </c>
      <c r="J583" s="2">
        <v>45440.59408564815</v>
      </c>
      <c r="K583" s="2">
        <v>45440.88575231482</v>
      </c>
    </row>
    <row r="584" spans="1:11">
      <c r="A584" t="s">
        <v>11</v>
      </c>
      <c r="B584" t="s">
        <v>579</v>
      </c>
      <c r="C584" t="s">
        <v>569</v>
      </c>
      <c r="D584">
        <v>1</v>
      </c>
      <c r="E584" t="s">
        <v>1551</v>
      </c>
      <c r="F584" t="s">
        <v>2544</v>
      </c>
      <c r="G584">
        <v>2</v>
      </c>
      <c r="I584">
        <v>1715341912</v>
      </c>
      <c r="J584" s="2">
        <v>45422.49435185185</v>
      </c>
      <c r="K584" s="2">
        <v>45422.78601851852</v>
      </c>
    </row>
    <row r="585" spans="1:11">
      <c r="A585" t="s">
        <v>11</v>
      </c>
      <c r="B585" t="s">
        <v>580</v>
      </c>
      <c r="C585" t="s">
        <v>569</v>
      </c>
      <c r="D585">
        <v>1</v>
      </c>
      <c r="E585" t="s">
        <v>1552</v>
      </c>
      <c r="F585" t="s">
        <v>2545</v>
      </c>
      <c r="I585">
        <v>1725045957</v>
      </c>
      <c r="J585" s="2">
        <v>45534.8096875</v>
      </c>
      <c r="K585" s="2">
        <v>45535.10135416667</v>
      </c>
    </row>
    <row r="586" spans="1:11">
      <c r="A586" t="s">
        <v>11</v>
      </c>
      <c r="B586" t="s">
        <v>581</v>
      </c>
      <c r="C586" t="s">
        <v>569</v>
      </c>
      <c r="D586">
        <v>1</v>
      </c>
      <c r="E586" t="s">
        <v>1553</v>
      </c>
      <c r="F586" t="s">
        <v>2546</v>
      </c>
      <c r="G586">
        <v>10</v>
      </c>
      <c r="I586">
        <v>1715178236</v>
      </c>
      <c r="J586" s="2">
        <v>45420.59995370371</v>
      </c>
      <c r="K586" s="2">
        <v>45420.89162037037</v>
      </c>
    </row>
    <row r="587" spans="1:11">
      <c r="A587" t="s">
        <v>11</v>
      </c>
      <c r="B587" t="s">
        <v>582</v>
      </c>
      <c r="C587" t="s">
        <v>569</v>
      </c>
      <c r="D587">
        <v>1</v>
      </c>
      <c r="E587" t="s">
        <v>1553</v>
      </c>
      <c r="F587" t="s">
        <v>2547</v>
      </c>
      <c r="I587">
        <v>1729080048</v>
      </c>
      <c r="J587" s="2">
        <v>45581.50055555555</v>
      </c>
      <c r="K587" s="2">
        <v>45581.79222222222</v>
      </c>
    </row>
    <row r="588" spans="1:11">
      <c r="A588" t="s">
        <v>11</v>
      </c>
      <c r="B588" t="s">
        <v>583</v>
      </c>
      <c r="C588" t="s">
        <v>569</v>
      </c>
      <c r="D588">
        <v>1</v>
      </c>
      <c r="E588" t="s">
        <v>1542</v>
      </c>
      <c r="F588" t="s">
        <v>2548</v>
      </c>
      <c r="G588">
        <v>4</v>
      </c>
      <c r="I588">
        <v>1717611110</v>
      </c>
      <c r="J588" s="2">
        <v>45448.75821759259</v>
      </c>
      <c r="K588" s="2">
        <v>45449.04988425926</v>
      </c>
    </row>
    <row r="589" spans="1:11">
      <c r="A589" t="s">
        <v>11</v>
      </c>
      <c r="B589" t="s">
        <v>584</v>
      </c>
      <c r="C589" t="s">
        <v>569</v>
      </c>
      <c r="D589">
        <v>1</v>
      </c>
      <c r="E589" t="s">
        <v>1554</v>
      </c>
      <c r="F589" t="s">
        <v>2549</v>
      </c>
      <c r="G589">
        <v>3</v>
      </c>
      <c r="I589">
        <v>1720922824</v>
      </c>
      <c r="J589" s="2">
        <v>45487.08824074074</v>
      </c>
      <c r="K589" s="2">
        <v>45487.3799074074</v>
      </c>
    </row>
    <row r="590" spans="1:11">
      <c r="A590" t="s">
        <v>11</v>
      </c>
      <c r="B590" t="s">
        <v>585</v>
      </c>
      <c r="C590" t="s">
        <v>569</v>
      </c>
      <c r="D590">
        <v>1</v>
      </c>
      <c r="E590" t="s">
        <v>1552</v>
      </c>
      <c r="F590" t="s">
        <v>2550</v>
      </c>
      <c r="I590">
        <v>1725045968</v>
      </c>
      <c r="J590" s="2">
        <v>45534.80981481481</v>
      </c>
      <c r="K590" s="2">
        <v>45535.10148148148</v>
      </c>
    </row>
    <row r="591" spans="1:11">
      <c r="A591" t="s">
        <v>11</v>
      </c>
      <c r="B591" t="s">
        <v>586</v>
      </c>
      <c r="C591" t="s">
        <v>569</v>
      </c>
      <c r="D591">
        <v>1</v>
      </c>
      <c r="E591" t="s">
        <v>1554</v>
      </c>
      <c r="F591" t="s">
        <v>2551</v>
      </c>
      <c r="I591">
        <v>1725094531</v>
      </c>
      <c r="J591" s="2">
        <v>45535.37188657407</v>
      </c>
      <c r="K591" s="2">
        <v>45535.66355324074</v>
      </c>
    </row>
    <row r="592" spans="1:11">
      <c r="A592" t="s">
        <v>11</v>
      </c>
      <c r="B592" t="s">
        <v>587</v>
      </c>
      <c r="C592" t="s">
        <v>569</v>
      </c>
      <c r="D592">
        <v>1</v>
      </c>
      <c r="E592" t="s">
        <v>1552</v>
      </c>
      <c r="F592" t="s">
        <v>2552</v>
      </c>
      <c r="I592">
        <v>1725103968</v>
      </c>
      <c r="J592" s="2">
        <v>45535.48111111111</v>
      </c>
      <c r="K592" s="2">
        <v>45535.77277777778</v>
      </c>
    </row>
    <row r="593" spans="1:11">
      <c r="A593" t="s">
        <v>11</v>
      </c>
      <c r="B593" t="s">
        <v>588</v>
      </c>
      <c r="C593" t="s">
        <v>569</v>
      </c>
      <c r="D593">
        <v>1</v>
      </c>
      <c r="E593" t="s">
        <v>1555</v>
      </c>
      <c r="F593" t="s">
        <v>2553</v>
      </c>
      <c r="I593">
        <v>1725391172</v>
      </c>
      <c r="J593" s="2">
        <v>45538.80523148148</v>
      </c>
      <c r="K593" s="2">
        <v>45539.09689814815</v>
      </c>
    </row>
    <row r="594" spans="1:11">
      <c r="A594" t="s">
        <v>11</v>
      </c>
      <c r="B594" t="s">
        <v>589</v>
      </c>
      <c r="D594">
        <v>0</v>
      </c>
      <c r="E594" t="s">
        <v>1556</v>
      </c>
      <c r="F594" t="s">
        <v>2554</v>
      </c>
      <c r="G594">
        <v>1</v>
      </c>
      <c r="H594">
        <v>0</v>
      </c>
      <c r="I594">
        <v>1715371693</v>
      </c>
      <c r="J594" s="2">
        <v>45422.83903935185</v>
      </c>
      <c r="K594" s="2">
        <v>45423.13070601852</v>
      </c>
    </row>
    <row r="595" spans="1:11">
      <c r="A595" t="s">
        <v>11</v>
      </c>
      <c r="B595" t="s">
        <v>590</v>
      </c>
      <c r="D595">
        <v>0</v>
      </c>
      <c r="E595" t="s">
        <v>1557</v>
      </c>
      <c r="F595" t="s">
        <v>2555</v>
      </c>
      <c r="G595">
        <v>349</v>
      </c>
      <c r="H595">
        <v>5</v>
      </c>
      <c r="I595">
        <v>1715253089</v>
      </c>
      <c r="J595" s="2">
        <v>45421.46630787037</v>
      </c>
      <c r="K595" s="2">
        <v>45421.75797453704</v>
      </c>
    </row>
    <row r="596" spans="1:11">
      <c r="A596" t="s">
        <v>11</v>
      </c>
      <c r="B596" t="s">
        <v>591</v>
      </c>
      <c r="C596" t="s">
        <v>590</v>
      </c>
      <c r="D596">
        <v>1</v>
      </c>
      <c r="E596" t="s">
        <v>1558</v>
      </c>
      <c r="F596" t="s">
        <v>2556</v>
      </c>
      <c r="G596">
        <v>3</v>
      </c>
      <c r="I596">
        <v>1715254786</v>
      </c>
      <c r="J596" s="2">
        <v>45421.48594907407</v>
      </c>
      <c r="K596" s="2">
        <v>45421.77761574074</v>
      </c>
    </row>
    <row r="597" spans="1:11">
      <c r="A597" t="s">
        <v>11</v>
      </c>
      <c r="B597" t="s">
        <v>592</v>
      </c>
      <c r="C597" t="s">
        <v>590</v>
      </c>
      <c r="D597">
        <v>1</v>
      </c>
      <c r="E597" t="s">
        <v>1559</v>
      </c>
      <c r="F597" t="s">
        <v>2114</v>
      </c>
      <c r="I597">
        <v>1715291347</v>
      </c>
      <c r="J597" s="2">
        <v>45421.9091087963</v>
      </c>
      <c r="K597" s="2">
        <v>45422.20077546296</v>
      </c>
    </row>
    <row r="598" spans="1:11">
      <c r="A598" t="s">
        <v>11</v>
      </c>
      <c r="B598" t="s">
        <v>593</v>
      </c>
      <c r="D598">
        <v>0</v>
      </c>
      <c r="E598" t="s">
        <v>1560</v>
      </c>
      <c r="F598" t="s">
        <v>2557</v>
      </c>
      <c r="G598">
        <v>8</v>
      </c>
      <c r="H598">
        <v>0</v>
      </c>
      <c r="I598">
        <v>1715531279</v>
      </c>
      <c r="J598" s="2">
        <v>45424.68609953704</v>
      </c>
      <c r="K598" s="2">
        <v>45424.9777662037</v>
      </c>
    </row>
    <row r="599" spans="1:11">
      <c r="A599" t="s">
        <v>11</v>
      </c>
      <c r="B599" t="s">
        <v>594</v>
      </c>
      <c r="D599">
        <v>0</v>
      </c>
      <c r="E599" t="s">
        <v>1561</v>
      </c>
      <c r="F599" t="s">
        <v>2558</v>
      </c>
      <c r="G599">
        <v>28</v>
      </c>
      <c r="H599">
        <v>12</v>
      </c>
      <c r="I599">
        <v>1715190415</v>
      </c>
      <c r="J599" s="2">
        <v>45420.74091435185</v>
      </c>
      <c r="K599" s="2">
        <v>45421.03258101852</v>
      </c>
    </row>
    <row r="600" spans="1:11">
      <c r="A600" t="s">
        <v>11</v>
      </c>
      <c r="B600" t="s">
        <v>595</v>
      </c>
      <c r="C600" t="s">
        <v>594</v>
      </c>
      <c r="D600">
        <v>1</v>
      </c>
      <c r="E600" t="s">
        <v>1562</v>
      </c>
      <c r="F600" t="s">
        <v>2559</v>
      </c>
      <c r="I600">
        <v>1715197949</v>
      </c>
      <c r="J600" s="2">
        <v>45420.82811342592</v>
      </c>
      <c r="K600" s="2">
        <v>45421.11978009259</v>
      </c>
    </row>
    <row r="601" spans="1:11">
      <c r="A601" t="s">
        <v>11</v>
      </c>
      <c r="B601" t="s">
        <v>596</v>
      </c>
      <c r="C601" t="s">
        <v>594</v>
      </c>
      <c r="D601">
        <v>1</v>
      </c>
      <c r="E601" t="s">
        <v>1563</v>
      </c>
      <c r="F601" t="s">
        <v>2560</v>
      </c>
      <c r="I601">
        <v>1729705453</v>
      </c>
      <c r="J601" s="2">
        <v>45588.73903935185</v>
      </c>
      <c r="K601" s="2">
        <v>45589.03070601852</v>
      </c>
    </row>
    <row r="602" spans="1:11">
      <c r="A602" t="s">
        <v>11</v>
      </c>
      <c r="B602" t="s">
        <v>597</v>
      </c>
      <c r="C602" t="s">
        <v>594</v>
      </c>
      <c r="D602">
        <v>1</v>
      </c>
      <c r="E602" t="s">
        <v>1564</v>
      </c>
      <c r="F602" t="s">
        <v>2561</v>
      </c>
      <c r="I602">
        <v>1718359803</v>
      </c>
      <c r="J602" s="2">
        <v>45457.42364583333</v>
      </c>
      <c r="K602" s="2">
        <v>45457.7153125</v>
      </c>
    </row>
    <row r="603" spans="1:11">
      <c r="A603" t="s">
        <v>11</v>
      </c>
      <c r="B603" t="s">
        <v>598</v>
      </c>
      <c r="C603" t="s">
        <v>594</v>
      </c>
      <c r="D603">
        <v>1</v>
      </c>
      <c r="E603" t="s">
        <v>1565</v>
      </c>
      <c r="F603" t="s">
        <v>2562</v>
      </c>
      <c r="I603">
        <v>1717735255</v>
      </c>
      <c r="J603" s="2">
        <v>45450.19508101852</v>
      </c>
      <c r="K603" s="2">
        <v>45450.48674768519</v>
      </c>
    </row>
    <row r="604" spans="1:11">
      <c r="A604" t="s">
        <v>11</v>
      </c>
      <c r="B604" t="s">
        <v>599</v>
      </c>
      <c r="C604" t="s">
        <v>594</v>
      </c>
      <c r="D604">
        <v>1</v>
      </c>
      <c r="E604" t="s">
        <v>1566</v>
      </c>
      <c r="F604" t="s">
        <v>2563</v>
      </c>
      <c r="I604">
        <v>1717704482</v>
      </c>
      <c r="J604" s="2">
        <v>45449.83891203703</v>
      </c>
      <c r="K604" s="2">
        <v>45450.13057870371</v>
      </c>
    </row>
    <row r="605" spans="1:11">
      <c r="A605" t="s">
        <v>11</v>
      </c>
      <c r="B605" t="s">
        <v>600</v>
      </c>
      <c r="C605" t="s">
        <v>594</v>
      </c>
      <c r="D605">
        <v>1</v>
      </c>
      <c r="E605" t="s">
        <v>1567</v>
      </c>
      <c r="F605" t="s">
        <v>2564</v>
      </c>
      <c r="I605">
        <v>1715408489</v>
      </c>
      <c r="J605" s="2">
        <v>45423.26491898148</v>
      </c>
      <c r="K605" s="2">
        <v>45423.55658564815</v>
      </c>
    </row>
    <row r="606" spans="1:11">
      <c r="A606" t="s">
        <v>11</v>
      </c>
      <c r="B606" t="s">
        <v>601</v>
      </c>
      <c r="C606" t="s">
        <v>594</v>
      </c>
      <c r="D606">
        <v>1</v>
      </c>
      <c r="E606" t="s">
        <v>1568</v>
      </c>
      <c r="F606" t="s">
        <v>2565</v>
      </c>
      <c r="I606">
        <v>1715284099</v>
      </c>
      <c r="J606" s="2">
        <v>45421.8252199074</v>
      </c>
      <c r="K606" s="2">
        <v>45422.11688657408</v>
      </c>
    </row>
    <row r="607" spans="1:11">
      <c r="A607" t="s">
        <v>11</v>
      </c>
      <c r="B607" t="s">
        <v>602</v>
      </c>
      <c r="C607" t="s">
        <v>594</v>
      </c>
      <c r="D607">
        <v>1</v>
      </c>
      <c r="E607" t="s">
        <v>1569</v>
      </c>
      <c r="F607" t="s">
        <v>2566</v>
      </c>
      <c r="I607">
        <v>1715276749</v>
      </c>
      <c r="J607" s="2">
        <v>45421.74015046296</v>
      </c>
      <c r="K607" s="2">
        <v>45422.03181712963</v>
      </c>
    </row>
    <row r="608" spans="1:11">
      <c r="A608" t="s">
        <v>11</v>
      </c>
      <c r="B608" t="s">
        <v>603</v>
      </c>
      <c r="C608" t="s">
        <v>594</v>
      </c>
      <c r="D608">
        <v>1</v>
      </c>
      <c r="E608" t="s">
        <v>1570</v>
      </c>
      <c r="F608" t="s">
        <v>2567</v>
      </c>
      <c r="I608">
        <v>1715258116</v>
      </c>
      <c r="J608" s="2">
        <v>45421.52449074074</v>
      </c>
      <c r="K608" s="2">
        <v>45421.8161574074</v>
      </c>
    </row>
    <row r="609" spans="1:11">
      <c r="A609" t="s">
        <v>11</v>
      </c>
      <c r="B609" t="s">
        <v>604</v>
      </c>
      <c r="C609" t="s">
        <v>594</v>
      </c>
      <c r="D609">
        <v>1</v>
      </c>
      <c r="E609" t="s">
        <v>1571</v>
      </c>
      <c r="F609" t="s">
        <v>2568</v>
      </c>
      <c r="I609">
        <v>1715236243</v>
      </c>
      <c r="J609" s="2">
        <v>45421.27133101852</v>
      </c>
      <c r="K609" s="2">
        <v>45421.56299768519</v>
      </c>
    </row>
    <row r="610" spans="1:11">
      <c r="A610" t="s">
        <v>11</v>
      </c>
      <c r="B610" t="s">
        <v>605</v>
      </c>
      <c r="C610" t="s">
        <v>594</v>
      </c>
      <c r="D610">
        <v>1</v>
      </c>
      <c r="E610" t="s">
        <v>1572</v>
      </c>
      <c r="F610" t="s">
        <v>2569</v>
      </c>
      <c r="I610">
        <v>1715198152</v>
      </c>
      <c r="J610" s="2">
        <v>45420.83046296296</v>
      </c>
      <c r="K610" s="2">
        <v>45421.12212962963</v>
      </c>
    </row>
    <row r="611" spans="1:11">
      <c r="A611" t="s">
        <v>11</v>
      </c>
      <c r="B611" t="s">
        <v>606</v>
      </c>
      <c r="C611" t="s">
        <v>594</v>
      </c>
      <c r="D611">
        <v>1</v>
      </c>
      <c r="E611" t="s">
        <v>1573</v>
      </c>
      <c r="F611" t="s">
        <v>2570</v>
      </c>
      <c r="I611">
        <v>1715259387</v>
      </c>
      <c r="J611" s="2">
        <v>45421.53920138889</v>
      </c>
      <c r="K611" s="2">
        <v>45421.83086805556</v>
      </c>
    </row>
    <row r="612" spans="1:11">
      <c r="A612" t="s">
        <v>11</v>
      </c>
      <c r="B612" t="s">
        <v>607</v>
      </c>
      <c r="D612">
        <v>0</v>
      </c>
      <c r="E612" t="s">
        <v>1574</v>
      </c>
      <c r="F612" t="s">
        <v>2571</v>
      </c>
      <c r="G612">
        <v>5</v>
      </c>
      <c r="H612">
        <v>0</v>
      </c>
      <c r="I612">
        <v>1715520686</v>
      </c>
      <c r="J612" s="2">
        <v>45424.56349537037</v>
      </c>
      <c r="K612" s="2">
        <v>45424.85516203703</v>
      </c>
    </row>
    <row r="613" spans="1:11">
      <c r="A613" t="s">
        <v>11</v>
      </c>
      <c r="B613" t="s">
        <v>608</v>
      </c>
      <c r="D613">
        <v>0</v>
      </c>
      <c r="E613" t="s">
        <v>1575</v>
      </c>
      <c r="F613" t="s">
        <v>2572</v>
      </c>
      <c r="G613">
        <v>13</v>
      </c>
      <c r="H613">
        <v>0</v>
      </c>
      <c r="I613">
        <v>1715246466</v>
      </c>
      <c r="J613" s="2">
        <v>45421.38965277778</v>
      </c>
      <c r="K613" s="2">
        <v>45421.68131944445</v>
      </c>
    </row>
    <row r="614" spans="1:11">
      <c r="A614" t="s">
        <v>11</v>
      </c>
      <c r="B614" t="s">
        <v>609</v>
      </c>
      <c r="D614">
        <v>0</v>
      </c>
      <c r="E614" t="s">
        <v>1576</v>
      </c>
      <c r="F614" t="s">
        <v>2573</v>
      </c>
      <c r="G614">
        <v>1333</v>
      </c>
      <c r="H614">
        <v>7</v>
      </c>
      <c r="I614">
        <v>1715197546</v>
      </c>
      <c r="J614" s="2">
        <v>45420.82344907407</v>
      </c>
      <c r="K614" s="2">
        <v>45421.11511574074</v>
      </c>
    </row>
    <row r="615" spans="1:11">
      <c r="A615" t="s">
        <v>11</v>
      </c>
      <c r="B615" t="s">
        <v>610</v>
      </c>
      <c r="C615" t="s">
        <v>609</v>
      </c>
      <c r="D615">
        <v>1</v>
      </c>
      <c r="E615" t="s">
        <v>1577</v>
      </c>
      <c r="F615" t="s">
        <v>2574</v>
      </c>
      <c r="G615">
        <v>33</v>
      </c>
      <c r="I615">
        <v>1715202684</v>
      </c>
      <c r="J615" s="2">
        <v>45420.88291666667</v>
      </c>
      <c r="K615" s="2">
        <v>45421.17458333333</v>
      </c>
    </row>
    <row r="616" spans="1:11">
      <c r="A616" t="s">
        <v>11</v>
      </c>
      <c r="B616" t="s">
        <v>611</v>
      </c>
      <c r="C616" t="s">
        <v>609</v>
      </c>
      <c r="D616">
        <v>1</v>
      </c>
      <c r="E616" t="s">
        <v>1578</v>
      </c>
      <c r="F616" t="s">
        <v>2575</v>
      </c>
      <c r="G616">
        <v>3</v>
      </c>
      <c r="I616">
        <v>1715809901</v>
      </c>
      <c r="J616" s="2">
        <v>45427.9108912037</v>
      </c>
      <c r="K616" s="2">
        <v>45428.20255787037</v>
      </c>
    </row>
    <row r="617" spans="1:11">
      <c r="A617" t="s">
        <v>11</v>
      </c>
      <c r="B617" t="s">
        <v>612</v>
      </c>
      <c r="C617" t="s">
        <v>609</v>
      </c>
      <c r="D617">
        <v>1</v>
      </c>
      <c r="E617" t="s">
        <v>1579</v>
      </c>
      <c r="F617" t="s">
        <v>2576</v>
      </c>
      <c r="G617">
        <v>4</v>
      </c>
      <c r="I617">
        <v>1715198771</v>
      </c>
      <c r="J617" s="2">
        <v>45420.83762731482</v>
      </c>
      <c r="K617" s="2">
        <v>45421.12929398148</v>
      </c>
    </row>
    <row r="618" spans="1:11">
      <c r="A618" t="s">
        <v>11</v>
      </c>
      <c r="B618" t="s">
        <v>613</v>
      </c>
      <c r="C618" t="s">
        <v>609</v>
      </c>
      <c r="D618">
        <v>1</v>
      </c>
      <c r="E618" t="s">
        <v>1580</v>
      </c>
      <c r="F618" t="s">
        <v>2577</v>
      </c>
      <c r="I618">
        <v>1715220199</v>
      </c>
      <c r="J618" s="2">
        <v>45421.08563657408</v>
      </c>
      <c r="K618" s="2">
        <v>45421.37730324074</v>
      </c>
    </row>
    <row r="619" spans="1:11">
      <c r="A619" t="s">
        <v>11</v>
      </c>
      <c r="B619" t="s">
        <v>614</v>
      </c>
      <c r="C619" t="s">
        <v>609</v>
      </c>
      <c r="D619">
        <v>1</v>
      </c>
      <c r="E619" t="s">
        <v>1579</v>
      </c>
      <c r="F619" t="s">
        <v>2578</v>
      </c>
      <c r="G619">
        <v>3</v>
      </c>
      <c r="I619">
        <v>1715274117</v>
      </c>
      <c r="J619" s="2">
        <v>45421.7096875</v>
      </c>
      <c r="K619" s="2">
        <v>45422.00135416666</v>
      </c>
    </row>
    <row r="620" spans="1:11">
      <c r="A620" t="s">
        <v>11</v>
      </c>
      <c r="B620" t="s">
        <v>615</v>
      </c>
      <c r="C620" t="s">
        <v>609</v>
      </c>
      <c r="D620">
        <v>1</v>
      </c>
      <c r="E620" t="s">
        <v>1581</v>
      </c>
      <c r="F620" t="s">
        <v>2579</v>
      </c>
      <c r="I620">
        <v>1715214735</v>
      </c>
      <c r="J620" s="2">
        <v>45421.02239583333</v>
      </c>
      <c r="K620" s="2">
        <v>45421.3140625</v>
      </c>
    </row>
    <row r="621" spans="1:11">
      <c r="A621" t="s">
        <v>11</v>
      </c>
      <c r="B621" t="s">
        <v>616</v>
      </c>
      <c r="C621" t="s">
        <v>609</v>
      </c>
      <c r="D621">
        <v>1</v>
      </c>
      <c r="E621" t="s">
        <v>1582</v>
      </c>
      <c r="F621" t="s">
        <v>2580</v>
      </c>
      <c r="G621">
        <v>2</v>
      </c>
      <c r="I621">
        <v>1715254368</v>
      </c>
      <c r="J621" s="2">
        <v>45421.48111111111</v>
      </c>
      <c r="K621" s="2">
        <v>45421.77277777778</v>
      </c>
    </row>
    <row r="622" spans="1:11">
      <c r="A622" t="s">
        <v>11</v>
      </c>
      <c r="B622" t="s">
        <v>617</v>
      </c>
      <c r="D622">
        <v>0</v>
      </c>
      <c r="E622" t="s">
        <v>1349</v>
      </c>
      <c r="F622" t="s">
        <v>2581</v>
      </c>
      <c r="G622">
        <v>2</v>
      </c>
      <c r="H622">
        <v>0</v>
      </c>
      <c r="I622">
        <v>1740330446</v>
      </c>
      <c r="J622" s="2">
        <v>45711.71349537037</v>
      </c>
      <c r="K622" s="2">
        <v>45712.00516203704</v>
      </c>
    </row>
    <row r="623" spans="1:11">
      <c r="A623" t="s">
        <v>11</v>
      </c>
      <c r="B623" t="s">
        <v>618</v>
      </c>
      <c r="D623">
        <v>0</v>
      </c>
      <c r="E623" t="s">
        <v>1583</v>
      </c>
      <c r="F623" t="s">
        <v>2458</v>
      </c>
      <c r="G623">
        <v>3</v>
      </c>
      <c r="H623">
        <v>0</v>
      </c>
      <c r="I623">
        <v>1736050597</v>
      </c>
      <c r="J623" s="2">
        <v>45662.17820601852</v>
      </c>
      <c r="K623" s="2">
        <v>45662.46987268519</v>
      </c>
    </row>
    <row r="624" spans="1:11">
      <c r="A624" t="s">
        <v>11</v>
      </c>
      <c r="B624" t="s">
        <v>619</v>
      </c>
      <c r="D624">
        <v>0</v>
      </c>
      <c r="E624" t="s">
        <v>1584</v>
      </c>
      <c r="F624" t="s">
        <v>2582</v>
      </c>
      <c r="G624">
        <v>0</v>
      </c>
      <c r="H624">
        <v>0</v>
      </c>
      <c r="I624">
        <v>1755730335</v>
      </c>
      <c r="J624" s="2">
        <v>45889.95295138889</v>
      </c>
      <c r="K624" s="2">
        <v>45890.24461805556</v>
      </c>
    </row>
    <row r="625" spans="1:11">
      <c r="A625" t="s">
        <v>11</v>
      </c>
      <c r="B625" t="s">
        <v>620</v>
      </c>
      <c r="D625">
        <v>0</v>
      </c>
      <c r="E625" t="s">
        <v>1585</v>
      </c>
      <c r="F625" t="s">
        <v>2583</v>
      </c>
      <c r="G625">
        <v>1</v>
      </c>
      <c r="H625">
        <v>0</v>
      </c>
      <c r="I625">
        <v>1715549872</v>
      </c>
      <c r="J625" s="2">
        <v>45424.9012962963</v>
      </c>
      <c r="K625" s="2">
        <v>45425.19296296296</v>
      </c>
    </row>
    <row r="626" spans="1:11">
      <c r="A626" t="s">
        <v>11</v>
      </c>
      <c r="B626" t="s">
        <v>621</v>
      </c>
      <c r="D626">
        <v>0</v>
      </c>
      <c r="E626" t="s">
        <v>1586</v>
      </c>
      <c r="F626" t="s">
        <v>2584</v>
      </c>
      <c r="G626">
        <v>4</v>
      </c>
      <c r="H626">
        <v>0</v>
      </c>
      <c r="I626">
        <v>1732257174</v>
      </c>
      <c r="J626" s="2">
        <v>45618.27284722222</v>
      </c>
      <c r="K626" s="2">
        <v>45618.56451388889</v>
      </c>
    </row>
    <row r="627" spans="1:11">
      <c r="A627" t="s">
        <v>11</v>
      </c>
      <c r="B627" t="s">
        <v>622</v>
      </c>
      <c r="D627">
        <v>0</v>
      </c>
      <c r="E627" t="s">
        <v>1587</v>
      </c>
      <c r="F627" t="s">
        <v>2581</v>
      </c>
      <c r="G627">
        <v>1</v>
      </c>
      <c r="H627">
        <v>0</v>
      </c>
      <c r="I627">
        <v>1753839416</v>
      </c>
      <c r="J627" s="2">
        <v>45868.06731481481</v>
      </c>
      <c r="K627" s="2">
        <v>45868.35898148148</v>
      </c>
    </row>
    <row r="628" spans="1:11">
      <c r="A628" t="s">
        <v>11</v>
      </c>
      <c r="B628" t="s">
        <v>623</v>
      </c>
      <c r="D628">
        <v>0</v>
      </c>
      <c r="E628" t="s">
        <v>1588</v>
      </c>
      <c r="F628" t="s">
        <v>2585</v>
      </c>
      <c r="G628">
        <v>1</v>
      </c>
      <c r="H628">
        <v>0</v>
      </c>
      <c r="I628">
        <v>1717146479</v>
      </c>
      <c r="J628" s="2">
        <v>45443.38054398148</v>
      </c>
      <c r="K628" s="2">
        <v>45443.67221064815</v>
      </c>
    </row>
    <row r="629" spans="1:11">
      <c r="A629" t="s">
        <v>11</v>
      </c>
      <c r="B629" t="s">
        <v>624</v>
      </c>
      <c r="D629">
        <v>0</v>
      </c>
      <c r="E629" t="s">
        <v>1589</v>
      </c>
      <c r="F629" t="s">
        <v>2586</v>
      </c>
      <c r="G629">
        <v>429</v>
      </c>
      <c r="H629">
        <v>1</v>
      </c>
      <c r="I629">
        <v>1715323624</v>
      </c>
      <c r="J629" s="2">
        <v>45422.28268518519</v>
      </c>
      <c r="K629" s="2">
        <v>45422.57435185185</v>
      </c>
    </row>
    <row r="630" spans="1:11">
      <c r="A630" t="s">
        <v>11</v>
      </c>
      <c r="B630" t="s">
        <v>625</v>
      </c>
      <c r="C630" t="s">
        <v>624</v>
      </c>
      <c r="D630">
        <v>1</v>
      </c>
      <c r="E630" t="s">
        <v>1590</v>
      </c>
      <c r="F630" t="s">
        <v>2587</v>
      </c>
      <c r="I630">
        <v>1758807415</v>
      </c>
      <c r="J630" s="2">
        <v>45925.56730324074</v>
      </c>
      <c r="K630" s="2">
        <v>45925.85896990741</v>
      </c>
    </row>
    <row r="631" spans="1:11">
      <c r="A631" t="s">
        <v>11</v>
      </c>
      <c r="B631" t="s">
        <v>626</v>
      </c>
      <c r="D631">
        <v>0</v>
      </c>
      <c r="E631" t="s">
        <v>1591</v>
      </c>
      <c r="F631" t="s">
        <v>2588</v>
      </c>
      <c r="G631">
        <v>90</v>
      </c>
      <c r="H631">
        <v>16</v>
      </c>
      <c r="I631">
        <v>1715209576</v>
      </c>
      <c r="J631" s="2">
        <v>45420.96268518519</v>
      </c>
      <c r="K631" s="2">
        <v>45421.25435185185</v>
      </c>
    </row>
    <row r="632" spans="1:11">
      <c r="A632" t="s">
        <v>11</v>
      </c>
      <c r="B632" t="s">
        <v>627</v>
      </c>
      <c r="C632" t="s">
        <v>626</v>
      </c>
      <c r="D632">
        <v>1</v>
      </c>
      <c r="E632" t="s">
        <v>1592</v>
      </c>
      <c r="F632" t="s">
        <v>2589</v>
      </c>
      <c r="G632">
        <v>12</v>
      </c>
      <c r="I632">
        <v>1715254043</v>
      </c>
      <c r="J632" s="2">
        <v>45421.47734953704</v>
      </c>
      <c r="K632" s="2">
        <v>45421.7690162037</v>
      </c>
    </row>
    <row r="633" spans="1:11">
      <c r="A633" t="s">
        <v>11</v>
      </c>
      <c r="B633" t="s">
        <v>628</v>
      </c>
      <c r="C633" t="s">
        <v>626</v>
      </c>
      <c r="D633">
        <v>1</v>
      </c>
      <c r="E633" t="s">
        <v>1591</v>
      </c>
      <c r="F633" t="s">
        <v>2590</v>
      </c>
      <c r="G633">
        <v>5</v>
      </c>
      <c r="I633">
        <v>1715265960</v>
      </c>
      <c r="J633" s="2">
        <v>45421.61527777778</v>
      </c>
      <c r="K633" s="2">
        <v>45421.90694444445</v>
      </c>
    </row>
    <row r="634" spans="1:11">
      <c r="A634" t="s">
        <v>11</v>
      </c>
      <c r="B634" t="s">
        <v>629</v>
      </c>
      <c r="C634" t="s">
        <v>626</v>
      </c>
      <c r="D634">
        <v>1</v>
      </c>
      <c r="E634" t="s">
        <v>1593</v>
      </c>
      <c r="F634" t="s">
        <v>2591</v>
      </c>
      <c r="G634">
        <v>22</v>
      </c>
      <c r="I634">
        <v>1715296314</v>
      </c>
      <c r="J634" s="2">
        <v>45421.96659722222</v>
      </c>
      <c r="K634" s="2">
        <v>45422.25826388889</v>
      </c>
    </row>
    <row r="635" spans="1:11">
      <c r="A635" t="s">
        <v>11</v>
      </c>
      <c r="B635" t="s">
        <v>630</v>
      </c>
      <c r="C635" t="s">
        <v>626</v>
      </c>
      <c r="D635">
        <v>1</v>
      </c>
      <c r="E635" t="s">
        <v>1593</v>
      </c>
      <c r="F635" t="s">
        <v>2592</v>
      </c>
      <c r="G635">
        <v>3</v>
      </c>
      <c r="I635">
        <v>1715350107</v>
      </c>
      <c r="J635" s="2">
        <v>45422.58920138889</v>
      </c>
      <c r="K635" s="2">
        <v>45422.88086805555</v>
      </c>
    </row>
    <row r="636" spans="1:11">
      <c r="A636" t="s">
        <v>11</v>
      </c>
      <c r="B636" t="s">
        <v>631</v>
      </c>
      <c r="C636" t="s">
        <v>626</v>
      </c>
      <c r="D636">
        <v>1</v>
      </c>
      <c r="E636" t="s">
        <v>1594</v>
      </c>
      <c r="F636" t="s">
        <v>2593</v>
      </c>
      <c r="G636">
        <v>2</v>
      </c>
      <c r="I636">
        <v>1715349949</v>
      </c>
      <c r="J636" s="2">
        <v>45422.58737268519</v>
      </c>
      <c r="K636" s="2">
        <v>45422.87903935185</v>
      </c>
    </row>
    <row r="637" spans="1:11">
      <c r="A637" t="s">
        <v>11</v>
      </c>
      <c r="B637" t="s">
        <v>632</v>
      </c>
      <c r="C637" t="s">
        <v>626</v>
      </c>
      <c r="D637">
        <v>1</v>
      </c>
      <c r="E637" t="s">
        <v>1595</v>
      </c>
      <c r="F637" t="s">
        <v>2594</v>
      </c>
      <c r="G637">
        <v>1</v>
      </c>
      <c r="I637">
        <v>1715515792</v>
      </c>
      <c r="J637" s="2">
        <v>45424.50685185185</v>
      </c>
      <c r="K637" s="2">
        <v>45424.79851851852</v>
      </c>
    </row>
    <row r="638" spans="1:11">
      <c r="A638" t="s">
        <v>11</v>
      </c>
      <c r="B638" t="s">
        <v>633</v>
      </c>
      <c r="C638" t="s">
        <v>626</v>
      </c>
      <c r="D638">
        <v>1</v>
      </c>
      <c r="E638" t="s">
        <v>1596</v>
      </c>
      <c r="F638" t="s">
        <v>2595</v>
      </c>
      <c r="I638">
        <v>1715451304</v>
      </c>
      <c r="J638" s="2">
        <v>45423.76046296296</v>
      </c>
      <c r="K638" s="2">
        <v>45424.05212962963</v>
      </c>
    </row>
    <row r="639" spans="1:11">
      <c r="A639" t="s">
        <v>11</v>
      </c>
      <c r="B639" t="s">
        <v>634</v>
      </c>
      <c r="C639" t="s">
        <v>626</v>
      </c>
      <c r="D639">
        <v>1</v>
      </c>
      <c r="E639" t="s">
        <v>1597</v>
      </c>
      <c r="F639" t="s">
        <v>2596</v>
      </c>
      <c r="I639">
        <v>1715700527</v>
      </c>
      <c r="J639" s="2">
        <v>45426.64498842593</v>
      </c>
      <c r="K639" s="2">
        <v>45426.93665509259</v>
      </c>
    </row>
    <row r="640" spans="1:11">
      <c r="A640" t="s">
        <v>11</v>
      </c>
      <c r="B640" t="s">
        <v>635</v>
      </c>
      <c r="C640" t="s">
        <v>626</v>
      </c>
      <c r="D640">
        <v>1</v>
      </c>
      <c r="E640" t="s">
        <v>1598</v>
      </c>
      <c r="F640" t="s">
        <v>2597</v>
      </c>
      <c r="G640">
        <v>2</v>
      </c>
      <c r="I640">
        <v>1715249142</v>
      </c>
      <c r="J640" s="2">
        <v>45421.420625</v>
      </c>
      <c r="K640" s="2">
        <v>45421.71229166666</v>
      </c>
    </row>
    <row r="641" spans="1:11">
      <c r="A641" t="s">
        <v>11</v>
      </c>
      <c r="B641" t="s">
        <v>636</v>
      </c>
      <c r="C641" t="s">
        <v>626</v>
      </c>
      <c r="D641">
        <v>1</v>
      </c>
      <c r="E641" t="s">
        <v>1599</v>
      </c>
      <c r="F641" t="s">
        <v>2598</v>
      </c>
      <c r="I641">
        <v>1715702441</v>
      </c>
      <c r="J641" s="2">
        <v>45426.6671412037</v>
      </c>
      <c r="K641" s="2">
        <v>45426.95880787037</v>
      </c>
    </row>
    <row r="642" spans="1:11">
      <c r="A642" t="s">
        <v>11</v>
      </c>
      <c r="B642" t="s">
        <v>637</v>
      </c>
      <c r="C642" t="s">
        <v>626</v>
      </c>
      <c r="D642">
        <v>1</v>
      </c>
      <c r="E642" t="s">
        <v>1600</v>
      </c>
      <c r="F642" t="s">
        <v>2599</v>
      </c>
      <c r="I642">
        <v>1715522959</v>
      </c>
      <c r="J642" s="2">
        <v>45424.58980324074</v>
      </c>
      <c r="K642" s="2">
        <v>45424.88146990741</v>
      </c>
    </row>
    <row r="643" spans="1:11">
      <c r="A643" t="s">
        <v>11</v>
      </c>
      <c r="B643" t="s">
        <v>638</v>
      </c>
      <c r="C643" t="s">
        <v>626</v>
      </c>
      <c r="D643">
        <v>1</v>
      </c>
      <c r="E643" t="s">
        <v>1601</v>
      </c>
      <c r="F643" t="s">
        <v>2600</v>
      </c>
      <c r="I643">
        <v>1715440194</v>
      </c>
      <c r="J643" s="2">
        <v>45423.631875</v>
      </c>
      <c r="K643" s="2">
        <v>45423.92354166666</v>
      </c>
    </row>
    <row r="644" spans="1:11">
      <c r="A644" t="s">
        <v>11</v>
      </c>
      <c r="B644" t="s">
        <v>639</v>
      </c>
      <c r="C644" t="s">
        <v>626</v>
      </c>
      <c r="D644">
        <v>1</v>
      </c>
      <c r="E644" t="s">
        <v>1602</v>
      </c>
      <c r="F644" t="s">
        <v>2601</v>
      </c>
      <c r="I644">
        <v>1715293587</v>
      </c>
      <c r="J644" s="2">
        <v>45421.93503472222</v>
      </c>
      <c r="K644" s="2">
        <v>45422.22670138889</v>
      </c>
    </row>
    <row r="645" spans="1:11">
      <c r="A645" t="s">
        <v>11</v>
      </c>
      <c r="B645" t="s">
        <v>640</v>
      </c>
      <c r="C645" t="s">
        <v>626</v>
      </c>
      <c r="D645">
        <v>1</v>
      </c>
      <c r="E645" t="s">
        <v>1602</v>
      </c>
      <c r="F645" t="s">
        <v>2602</v>
      </c>
      <c r="I645">
        <v>1715276940</v>
      </c>
      <c r="J645" s="2">
        <v>45421.74236111111</v>
      </c>
      <c r="K645" s="2">
        <v>45422.03402777778</v>
      </c>
    </row>
    <row r="646" spans="1:11">
      <c r="A646" t="s">
        <v>11</v>
      </c>
      <c r="B646" t="s">
        <v>641</v>
      </c>
      <c r="D646">
        <v>0</v>
      </c>
      <c r="E646" t="s">
        <v>1603</v>
      </c>
      <c r="F646" t="s">
        <v>2603</v>
      </c>
      <c r="G646">
        <v>59</v>
      </c>
      <c r="H646">
        <v>6</v>
      </c>
      <c r="I646">
        <v>1715161659</v>
      </c>
      <c r="J646" s="2">
        <v>45420.40809027778</v>
      </c>
      <c r="K646" s="2">
        <v>45420.69975694444</v>
      </c>
    </row>
    <row r="647" spans="1:11">
      <c r="A647" t="s">
        <v>11</v>
      </c>
      <c r="B647" t="s">
        <v>642</v>
      </c>
      <c r="C647" t="s">
        <v>641</v>
      </c>
      <c r="D647">
        <v>1</v>
      </c>
      <c r="E647" t="s">
        <v>1604</v>
      </c>
      <c r="F647" t="s">
        <v>2240</v>
      </c>
      <c r="G647">
        <v>1</v>
      </c>
      <c r="I647">
        <v>1715166752</v>
      </c>
      <c r="J647" s="2">
        <v>45420.46703703704</v>
      </c>
      <c r="K647" s="2">
        <v>45420.7587037037</v>
      </c>
    </row>
    <row r="648" spans="1:11">
      <c r="A648" t="s">
        <v>11</v>
      </c>
      <c r="B648" t="s">
        <v>643</v>
      </c>
      <c r="C648" t="s">
        <v>641</v>
      </c>
      <c r="D648">
        <v>1</v>
      </c>
      <c r="E648" t="s">
        <v>1605</v>
      </c>
      <c r="F648" t="s">
        <v>2604</v>
      </c>
      <c r="G648">
        <v>1</v>
      </c>
      <c r="I648">
        <v>1715164901</v>
      </c>
      <c r="J648" s="2">
        <v>45420.44561342592</v>
      </c>
      <c r="K648" s="2">
        <v>45420.7372800926</v>
      </c>
    </row>
    <row r="649" spans="1:11">
      <c r="A649" t="s">
        <v>11</v>
      </c>
      <c r="B649" t="s">
        <v>644</v>
      </c>
      <c r="C649" t="s">
        <v>641</v>
      </c>
      <c r="D649">
        <v>1</v>
      </c>
      <c r="E649" t="s">
        <v>1606</v>
      </c>
      <c r="F649" t="s">
        <v>2605</v>
      </c>
      <c r="I649">
        <v>1731353126</v>
      </c>
      <c r="J649" s="2">
        <v>45607.8093287037</v>
      </c>
      <c r="K649" s="2">
        <v>45608.10099537037</v>
      </c>
    </row>
    <row r="650" spans="1:11">
      <c r="A650" t="s">
        <v>11</v>
      </c>
      <c r="B650" t="s">
        <v>645</v>
      </c>
      <c r="C650" t="s">
        <v>641</v>
      </c>
      <c r="D650">
        <v>1</v>
      </c>
      <c r="E650" t="s">
        <v>1607</v>
      </c>
      <c r="F650" t="s">
        <v>2606</v>
      </c>
      <c r="G650">
        <v>2</v>
      </c>
      <c r="I650">
        <v>1715182608</v>
      </c>
      <c r="J650" s="2">
        <v>45420.65055555556</v>
      </c>
      <c r="K650" s="2">
        <v>45420.94222222222</v>
      </c>
    </row>
    <row r="651" spans="1:11">
      <c r="A651" t="s">
        <v>11</v>
      </c>
      <c r="B651" t="s">
        <v>646</v>
      </c>
      <c r="C651" t="s">
        <v>641</v>
      </c>
      <c r="D651">
        <v>1</v>
      </c>
      <c r="E651" t="s">
        <v>1608</v>
      </c>
      <c r="F651" t="s">
        <v>2607</v>
      </c>
      <c r="G651">
        <v>1</v>
      </c>
      <c r="I651">
        <v>1715170862</v>
      </c>
      <c r="J651" s="2">
        <v>45420.51460648148</v>
      </c>
      <c r="K651" s="2">
        <v>45420.80627314815</v>
      </c>
    </row>
    <row r="652" spans="1:11">
      <c r="A652" t="s">
        <v>11</v>
      </c>
      <c r="B652" t="s">
        <v>647</v>
      </c>
      <c r="D652">
        <v>0</v>
      </c>
      <c r="E652" t="s">
        <v>1609</v>
      </c>
      <c r="F652" t="s">
        <v>2608</v>
      </c>
      <c r="G652">
        <v>6</v>
      </c>
      <c r="H652">
        <v>9</v>
      </c>
      <c r="I652">
        <v>1716801645</v>
      </c>
      <c r="J652" s="2">
        <v>45439.38940972222</v>
      </c>
      <c r="K652" s="2">
        <v>45439.68107638889</v>
      </c>
    </row>
    <row r="653" spans="1:11">
      <c r="A653" t="s">
        <v>11</v>
      </c>
      <c r="B653" t="s">
        <v>648</v>
      </c>
      <c r="C653" t="s">
        <v>647</v>
      </c>
      <c r="D653">
        <v>1</v>
      </c>
      <c r="E653" t="s">
        <v>1610</v>
      </c>
      <c r="F653" t="s">
        <v>2609</v>
      </c>
      <c r="G653">
        <v>18</v>
      </c>
      <c r="I653">
        <v>1716803153</v>
      </c>
      <c r="J653" s="2">
        <v>45439.40686342592</v>
      </c>
      <c r="K653" s="2">
        <v>45439.6985300926</v>
      </c>
    </row>
    <row r="654" spans="1:11">
      <c r="A654" t="s">
        <v>11</v>
      </c>
      <c r="B654" t="s">
        <v>649</v>
      </c>
      <c r="C654" t="s">
        <v>647</v>
      </c>
      <c r="D654">
        <v>1</v>
      </c>
      <c r="E654" t="s">
        <v>1611</v>
      </c>
      <c r="F654" t="s">
        <v>2610</v>
      </c>
      <c r="I654">
        <v>1716897472</v>
      </c>
      <c r="J654" s="2">
        <v>45440.49851851852</v>
      </c>
      <c r="K654" s="2">
        <v>45440.79018518519</v>
      </c>
    </row>
    <row r="655" spans="1:11">
      <c r="A655" t="s">
        <v>11</v>
      </c>
      <c r="B655" t="s">
        <v>650</v>
      </c>
      <c r="C655" t="s">
        <v>647</v>
      </c>
      <c r="D655">
        <v>1</v>
      </c>
      <c r="E655" t="s">
        <v>1609</v>
      </c>
      <c r="F655" t="s">
        <v>1736</v>
      </c>
      <c r="I655">
        <v>1716898289</v>
      </c>
      <c r="J655" s="2">
        <v>45440.50797453704</v>
      </c>
      <c r="K655" s="2">
        <v>45440.7996412037</v>
      </c>
    </row>
    <row r="656" spans="1:11">
      <c r="A656" t="s">
        <v>11</v>
      </c>
      <c r="B656" t="s">
        <v>651</v>
      </c>
      <c r="C656" t="s">
        <v>647</v>
      </c>
      <c r="D656">
        <v>1</v>
      </c>
      <c r="E656" t="s">
        <v>1612</v>
      </c>
      <c r="F656" t="s">
        <v>2611</v>
      </c>
      <c r="G656">
        <v>1</v>
      </c>
      <c r="I656">
        <v>1719739704</v>
      </c>
      <c r="J656" s="2">
        <v>45473.39472222222</v>
      </c>
      <c r="K656" s="2">
        <v>45473.68638888889</v>
      </c>
    </row>
    <row r="657" spans="1:11">
      <c r="A657" t="s">
        <v>11</v>
      </c>
      <c r="B657" t="s">
        <v>652</v>
      </c>
      <c r="C657" t="s">
        <v>647</v>
      </c>
      <c r="D657">
        <v>1</v>
      </c>
      <c r="E657" t="s">
        <v>1613</v>
      </c>
      <c r="F657" t="s">
        <v>2612</v>
      </c>
      <c r="G657">
        <v>1</v>
      </c>
      <c r="I657">
        <v>1716954637</v>
      </c>
      <c r="J657" s="2">
        <v>45441.16015046297</v>
      </c>
      <c r="K657" s="2">
        <v>45441.45181712963</v>
      </c>
    </row>
    <row r="658" spans="1:11">
      <c r="A658" t="s">
        <v>11</v>
      </c>
      <c r="B658" t="s">
        <v>653</v>
      </c>
      <c r="C658" t="s">
        <v>647</v>
      </c>
      <c r="D658">
        <v>1</v>
      </c>
      <c r="E658" t="s">
        <v>1614</v>
      </c>
      <c r="F658" t="s">
        <v>2613</v>
      </c>
      <c r="I658">
        <v>1755631724</v>
      </c>
      <c r="J658" s="2">
        <v>45888.81162037037</v>
      </c>
      <c r="K658" s="2">
        <v>45889.10328703704</v>
      </c>
    </row>
    <row r="659" spans="1:11">
      <c r="A659" t="s">
        <v>11</v>
      </c>
      <c r="B659" t="s">
        <v>654</v>
      </c>
      <c r="C659" t="s">
        <v>647</v>
      </c>
      <c r="D659">
        <v>1</v>
      </c>
      <c r="E659" t="s">
        <v>1615</v>
      </c>
      <c r="F659" t="s">
        <v>2614</v>
      </c>
      <c r="I659">
        <v>1718621495</v>
      </c>
      <c r="J659" s="2">
        <v>45460.45248842592</v>
      </c>
      <c r="K659" s="2">
        <v>45460.74415509259</v>
      </c>
    </row>
    <row r="660" spans="1:11">
      <c r="A660" t="s">
        <v>11</v>
      </c>
      <c r="B660" t="s">
        <v>655</v>
      </c>
      <c r="C660" t="s">
        <v>647</v>
      </c>
      <c r="D660">
        <v>1</v>
      </c>
      <c r="E660" t="s">
        <v>1616</v>
      </c>
      <c r="F660" t="s">
        <v>2615</v>
      </c>
      <c r="G660">
        <v>1</v>
      </c>
      <c r="I660">
        <v>1717123035</v>
      </c>
      <c r="J660" s="2">
        <v>45443.10920138889</v>
      </c>
      <c r="K660" s="2">
        <v>45443.40086805556</v>
      </c>
    </row>
    <row r="661" spans="1:11">
      <c r="A661" t="s">
        <v>11</v>
      </c>
      <c r="B661" t="s">
        <v>656</v>
      </c>
      <c r="D661">
        <v>0</v>
      </c>
      <c r="E661" t="s">
        <v>1617</v>
      </c>
      <c r="F661" t="s">
        <v>2616</v>
      </c>
      <c r="G661">
        <v>21</v>
      </c>
      <c r="H661">
        <v>7</v>
      </c>
      <c r="I661">
        <v>1715131451</v>
      </c>
      <c r="J661" s="2">
        <v>45420.05846064815</v>
      </c>
      <c r="K661" s="2">
        <v>45420.35012731481</v>
      </c>
    </row>
    <row r="662" spans="1:11">
      <c r="A662" t="s">
        <v>11</v>
      </c>
      <c r="B662" t="s">
        <v>657</v>
      </c>
      <c r="C662" t="s">
        <v>656</v>
      </c>
      <c r="D662">
        <v>1</v>
      </c>
      <c r="E662" t="s">
        <v>1618</v>
      </c>
      <c r="F662" t="s">
        <v>2617</v>
      </c>
      <c r="G662">
        <v>329</v>
      </c>
      <c r="I662">
        <v>1715157426</v>
      </c>
      <c r="J662" s="2">
        <v>45420.35909722222</v>
      </c>
      <c r="K662" s="2">
        <v>45420.65076388889</v>
      </c>
    </row>
    <row r="663" spans="1:11">
      <c r="A663" t="s">
        <v>11</v>
      </c>
      <c r="B663" t="s">
        <v>658</v>
      </c>
      <c r="C663" t="s">
        <v>656</v>
      </c>
      <c r="D663">
        <v>1</v>
      </c>
      <c r="E663" t="s">
        <v>1619</v>
      </c>
      <c r="F663" t="s">
        <v>2114</v>
      </c>
      <c r="G663">
        <v>1</v>
      </c>
      <c r="I663">
        <v>1715163576</v>
      </c>
      <c r="J663" s="2">
        <v>45420.43027777778</v>
      </c>
      <c r="K663" s="2">
        <v>45420.72194444444</v>
      </c>
    </row>
    <row r="664" spans="1:11">
      <c r="A664" t="s">
        <v>11</v>
      </c>
      <c r="B664" t="s">
        <v>659</v>
      </c>
      <c r="C664" t="s">
        <v>656</v>
      </c>
      <c r="D664">
        <v>1</v>
      </c>
      <c r="E664" t="s">
        <v>1620</v>
      </c>
      <c r="F664" t="s">
        <v>2618</v>
      </c>
      <c r="G664">
        <v>1</v>
      </c>
      <c r="I664">
        <v>1715168175</v>
      </c>
      <c r="J664" s="2">
        <v>45420.48350694445</v>
      </c>
      <c r="K664" s="2">
        <v>45420.77517361111</v>
      </c>
    </row>
    <row r="665" spans="1:11">
      <c r="A665" t="s">
        <v>11</v>
      </c>
      <c r="B665" t="s">
        <v>660</v>
      </c>
      <c r="C665" t="s">
        <v>656</v>
      </c>
      <c r="D665">
        <v>1</v>
      </c>
      <c r="E665" t="s">
        <v>1621</v>
      </c>
      <c r="F665" t="s">
        <v>2619</v>
      </c>
      <c r="G665">
        <v>1</v>
      </c>
      <c r="I665">
        <v>1715160901</v>
      </c>
      <c r="J665" s="2">
        <v>45420.39931712963</v>
      </c>
      <c r="K665" s="2">
        <v>45420.6909837963</v>
      </c>
    </row>
    <row r="666" spans="1:11">
      <c r="A666" t="s">
        <v>11</v>
      </c>
      <c r="B666" t="s">
        <v>661</v>
      </c>
      <c r="C666" t="s">
        <v>656</v>
      </c>
      <c r="D666">
        <v>1</v>
      </c>
      <c r="E666" t="s">
        <v>1622</v>
      </c>
      <c r="F666" t="s">
        <v>2620</v>
      </c>
      <c r="I666">
        <v>1715188528</v>
      </c>
      <c r="J666" s="2">
        <v>45420.71907407408</v>
      </c>
      <c r="K666" s="2">
        <v>45421.01074074074</v>
      </c>
    </row>
    <row r="667" spans="1:11">
      <c r="A667" t="s">
        <v>11</v>
      </c>
      <c r="B667" t="s">
        <v>662</v>
      </c>
      <c r="C667" t="s">
        <v>656</v>
      </c>
      <c r="D667">
        <v>1</v>
      </c>
      <c r="E667" t="s">
        <v>1623</v>
      </c>
      <c r="F667" t="s">
        <v>2621</v>
      </c>
      <c r="I667">
        <v>1715161009</v>
      </c>
      <c r="J667" s="2">
        <v>45420.40056712963</v>
      </c>
      <c r="K667" s="2">
        <v>45420.6922337963</v>
      </c>
    </row>
    <row r="668" spans="1:11">
      <c r="A668" t="s">
        <v>11</v>
      </c>
      <c r="B668" t="s">
        <v>663</v>
      </c>
      <c r="C668" t="s">
        <v>656</v>
      </c>
      <c r="D668">
        <v>1</v>
      </c>
      <c r="E668" t="s">
        <v>1624</v>
      </c>
      <c r="F668" t="s">
        <v>2622</v>
      </c>
      <c r="I668">
        <v>1715257787</v>
      </c>
      <c r="J668" s="2">
        <v>45421.52068287037</v>
      </c>
      <c r="K668" s="2">
        <v>45421.81234953704</v>
      </c>
    </row>
    <row r="669" spans="1:11">
      <c r="A669" t="s">
        <v>11</v>
      </c>
      <c r="B669" t="s">
        <v>664</v>
      </c>
      <c r="D669">
        <v>0</v>
      </c>
      <c r="E669" t="s">
        <v>1625</v>
      </c>
      <c r="F669" t="s">
        <v>2623</v>
      </c>
      <c r="G669">
        <v>387</v>
      </c>
      <c r="H669">
        <v>13</v>
      </c>
      <c r="I669">
        <v>1715084315</v>
      </c>
      <c r="J669" s="2">
        <v>45419.51290509259</v>
      </c>
      <c r="K669" s="2">
        <v>45419.80457175926</v>
      </c>
    </row>
    <row r="670" spans="1:11">
      <c r="A670" t="s">
        <v>11</v>
      </c>
      <c r="B670" t="s">
        <v>665</v>
      </c>
      <c r="C670" t="s">
        <v>664</v>
      </c>
      <c r="D670">
        <v>1</v>
      </c>
      <c r="E670" t="s">
        <v>1625</v>
      </c>
      <c r="F670" t="s">
        <v>2624</v>
      </c>
      <c r="G670">
        <v>62</v>
      </c>
      <c r="I670">
        <v>1715100127</v>
      </c>
      <c r="J670" s="2">
        <v>45419.69591435185</v>
      </c>
      <c r="K670" s="2">
        <v>45419.98758101852</v>
      </c>
    </row>
    <row r="671" spans="1:11">
      <c r="A671" t="s">
        <v>11</v>
      </c>
      <c r="B671" t="s">
        <v>666</v>
      </c>
      <c r="C671" t="s">
        <v>664</v>
      </c>
      <c r="D671">
        <v>1</v>
      </c>
      <c r="E671" t="s">
        <v>1626</v>
      </c>
      <c r="F671" t="s">
        <v>2625</v>
      </c>
      <c r="G671">
        <v>38</v>
      </c>
      <c r="I671">
        <v>1715086794</v>
      </c>
      <c r="J671" s="2">
        <v>45419.54159722223</v>
      </c>
      <c r="K671" s="2">
        <v>45419.83326388889</v>
      </c>
    </row>
    <row r="672" spans="1:11">
      <c r="A672" t="s">
        <v>11</v>
      </c>
      <c r="B672" t="s">
        <v>667</v>
      </c>
      <c r="C672" t="s">
        <v>664</v>
      </c>
      <c r="D672">
        <v>1</v>
      </c>
      <c r="E672" t="s">
        <v>1627</v>
      </c>
      <c r="F672" t="s">
        <v>2626</v>
      </c>
      <c r="G672">
        <v>12</v>
      </c>
      <c r="I672">
        <v>1715172043</v>
      </c>
      <c r="J672" s="2">
        <v>45420.52827546297</v>
      </c>
      <c r="K672" s="2">
        <v>45420.81994212963</v>
      </c>
    </row>
    <row r="673" spans="1:11">
      <c r="A673" t="s">
        <v>11</v>
      </c>
      <c r="B673" t="s">
        <v>668</v>
      </c>
      <c r="C673" t="s">
        <v>664</v>
      </c>
      <c r="D673">
        <v>1</v>
      </c>
      <c r="E673" t="s">
        <v>1628</v>
      </c>
      <c r="F673" t="s">
        <v>2627</v>
      </c>
      <c r="G673">
        <v>2</v>
      </c>
      <c r="I673">
        <v>1715084759</v>
      </c>
      <c r="J673" s="2">
        <v>45419.51804398148</v>
      </c>
      <c r="K673" s="2">
        <v>45419.80971064815</v>
      </c>
    </row>
    <row r="674" spans="1:11">
      <c r="A674" t="s">
        <v>11</v>
      </c>
      <c r="B674" t="s">
        <v>669</v>
      </c>
      <c r="C674" t="s">
        <v>664</v>
      </c>
      <c r="D674">
        <v>1</v>
      </c>
      <c r="E674" t="s">
        <v>1629</v>
      </c>
      <c r="F674" t="s">
        <v>2628</v>
      </c>
      <c r="G674">
        <v>1</v>
      </c>
      <c r="I674">
        <v>1715197953</v>
      </c>
      <c r="J674" s="2">
        <v>45420.82815972222</v>
      </c>
      <c r="K674" s="2">
        <v>45421.11982638889</v>
      </c>
    </row>
    <row r="675" spans="1:11">
      <c r="A675" t="s">
        <v>11</v>
      </c>
      <c r="B675" t="s">
        <v>670</v>
      </c>
      <c r="C675" t="s">
        <v>664</v>
      </c>
      <c r="D675">
        <v>1</v>
      </c>
      <c r="E675" t="s">
        <v>1630</v>
      </c>
      <c r="F675" t="s">
        <v>2629</v>
      </c>
      <c r="I675">
        <v>1715246953</v>
      </c>
      <c r="J675" s="2">
        <v>45421.39528935185</v>
      </c>
      <c r="K675" s="2">
        <v>45421.68695601852</v>
      </c>
    </row>
    <row r="676" spans="1:11">
      <c r="A676" t="s">
        <v>11</v>
      </c>
      <c r="B676" t="s">
        <v>671</v>
      </c>
      <c r="C676" t="s">
        <v>664</v>
      </c>
      <c r="D676">
        <v>1</v>
      </c>
      <c r="E676" t="s">
        <v>1631</v>
      </c>
      <c r="F676" t="s">
        <v>2630</v>
      </c>
      <c r="I676">
        <v>1758012262</v>
      </c>
      <c r="J676" s="2">
        <v>45916.36414351852</v>
      </c>
      <c r="K676" s="2">
        <v>45916.65581018518</v>
      </c>
    </row>
    <row r="677" spans="1:11">
      <c r="A677" t="s">
        <v>11</v>
      </c>
      <c r="B677" t="s">
        <v>672</v>
      </c>
      <c r="C677" t="s">
        <v>664</v>
      </c>
      <c r="D677">
        <v>1</v>
      </c>
      <c r="E677" t="s">
        <v>1625</v>
      </c>
      <c r="F677" t="s">
        <v>2631</v>
      </c>
      <c r="I677">
        <v>1758728271</v>
      </c>
      <c r="J677" s="2">
        <v>45924.65128472223</v>
      </c>
      <c r="K677" s="2">
        <v>45924.94295138889</v>
      </c>
    </row>
    <row r="678" spans="1:11">
      <c r="A678" t="s">
        <v>11</v>
      </c>
      <c r="B678" t="s">
        <v>673</v>
      </c>
      <c r="C678" t="s">
        <v>664</v>
      </c>
      <c r="D678">
        <v>1</v>
      </c>
      <c r="E678" t="s">
        <v>1625</v>
      </c>
      <c r="F678" t="s">
        <v>2632</v>
      </c>
      <c r="I678">
        <v>1758061385</v>
      </c>
      <c r="J678" s="2">
        <v>45916.93269675926</v>
      </c>
      <c r="K678" s="2">
        <v>45917.22436342593</v>
      </c>
    </row>
    <row r="679" spans="1:11">
      <c r="A679" t="s">
        <v>11</v>
      </c>
      <c r="B679" t="s">
        <v>674</v>
      </c>
      <c r="C679" t="s">
        <v>664</v>
      </c>
      <c r="D679">
        <v>1</v>
      </c>
      <c r="E679" t="s">
        <v>1632</v>
      </c>
      <c r="F679" t="s">
        <v>2633</v>
      </c>
      <c r="I679">
        <v>1715305670</v>
      </c>
      <c r="J679" s="2">
        <v>45422.07488425926</v>
      </c>
      <c r="K679" s="2">
        <v>45422.36655092592</v>
      </c>
    </row>
    <row r="680" spans="1:11">
      <c r="A680" t="s">
        <v>11</v>
      </c>
      <c r="B680" t="s">
        <v>675</v>
      </c>
      <c r="C680" t="s">
        <v>664</v>
      </c>
      <c r="D680">
        <v>1</v>
      </c>
      <c r="E680" t="s">
        <v>1633</v>
      </c>
      <c r="F680" t="s">
        <v>2634</v>
      </c>
      <c r="G680">
        <v>3</v>
      </c>
      <c r="I680">
        <v>1715375246</v>
      </c>
      <c r="J680" s="2">
        <v>45422.88016203704</v>
      </c>
      <c r="K680" s="2">
        <v>45423.1718287037</v>
      </c>
    </row>
    <row r="681" spans="1:11">
      <c r="A681" t="s">
        <v>11</v>
      </c>
      <c r="B681" t="s">
        <v>676</v>
      </c>
      <c r="C681" t="s">
        <v>664</v>
      </c>
      <c r="D681">
        <v>1</v>
      </c>
      <c r="E681" t="s">
        <v>1634</v>
      </c>
      <c r="F681" t="s">
        <v>2635</v>
      </c>
      <c r="I681">
        <v>1754196894</v>
      </c>
      <c r="J681" s="2">
        <v>45872.20479166666</v>
      </c>
      <c r="K681" s="2">
        <v>45872.49645833333</v>
      </c>
    </row>
    <row r="682" spans="1:11">
      <c r="A682" t="s">
        <v>11</v>
      </c>
      <c r="B682" t="s">
        <v>677</v>
      </c>
      <c r="C682" t="s">
        <v>664</v>
      </c>
      <c r="D682">
        <v>1</v>
      </c>
      <c r="E682" t="s">
        <v>1635</v>
      </c>
      <c r="F682" t="s">
        <v>2636</v>
      </c>
      <c r="I682">
        <v>1717143847</v>
      </c>
      <c r="J682" s="2">
        <v>45443.35008101852</v>
      </c>
      <c r="K682" s="2">
        <v>45443.64174768519</v>
      </c>
    </row>
    <row r="683" spans="1:11">
      <c r="A683" t="s">
        <v>11</v>
      </c>
      <c r="B683" t="s">
        <v>678</v>
      </c>
      <c r="D683">
        <v>0</v>
      </c>
      <c r="E683" t="s">
        <v>1636</v>
      </c>
      <c r="F683" t="s">
        <v>2637</v>
      </c>
      <c r="G683">
        <v>250</v>
      </c>
      <c r="H683">
        <v>4</v>
      </c>
      <c r="I683">
        <v>1715097910</v>
      </c>
      <c r="J683" s="2">
        <v>45419.67025462963</v>
      </c>
      <c r="K683" s="2">
        <v>45419.96192129629</v>
      </c>
    </row>
    <row r="684" spans="1:11">
      <c r="A684" t="s">
        <v>11</v>
      </c>
      <c r="B684" t="s">
        <v>679</v>
      </c>
      <c r="C684" t="s">
        <v>678</v>
      </c>
      <c r="D684">
        <v>1</v>
      </c>
      <c r="E684" t="s">
        <v>1637</v>
      </c>
      <c r="F684" t="s">
        <v>2638</v>
      </c>
      <c r="G684">
        <v>13</v>
      </c>
      <c r="I684">
        <v>1715158140</v>
      </c>
      <c r="J684" s="2">
        <v>45420.36736111111</v>
      </c>
      <c r="K684" s="2">
        <v>45420.65902777778</v>
      </c>
    </row>
    <row r="685" spans="1:11">
      <c r="A685" t="s">
        <v>11</v>
      </c>
      <c r="B685" t="s">
        <v>680</v>
      </c>
      <c r="C685" t="s">
        <v>678</v>
      </c>
      <c r="D685">
        <v>1</v>
      </c>
      <c r="E685" t="s">
        <v>1638</v>
      </c>
      <c r="F685" t="s">
        <v>2639</v>
      </c>
      <c r="I685">
        <v>1715247162</v>
      </c>
      <c r="J685" s="2">
        <v>45421.39770833333</v>
      </c>
      <c r="K685" s="2">
        <v>45421.689375</v>
      </c>
    </row>
    <row r="686" spans="1:11">
      <c r="A686" t="s">
        <v>11</v>
      </c>
      <c r="B686" t="s">
        <v>681</v>
      </c>
      <c r="C686" t="s">
        <v>678</v>
      </c>
      <c r="D686">
        <v>1</v>
      </c>
      <c r="E686" t="s">
        <v>1639</v>
      </c>
      <c r="F686" t="s">
        <v>2640</v>
      </c>
      <c r="I686">
        <v>1715286696</v>
      </c>
      <c r="J686" s="2">
        <v>45421.85527777778</v>
      </c>
      <c r="K686" s="2">
        <v>45422.14694444444</v>
      </c>
    </row>
    <row r="687" spans="1:11">
      <c r="A687" t="s">
        <v>11</v>
      </c>
      <c r="B687" t="s">
        <v>682</v>
      </c>
      <c r="D687">
        <v>0</v>
      </c>
      <c r="E687" t="s">
        <v>1640</v>
      </c>
      <c r="F687" t="s">
        <v>2641</v>
      </c>
      <c r="G687">
        <v>9</v>
      </c>
      <c r="H687">
        <v>6</v>
      </c>
      <c r="I687">
        <v>1716703688</v>
      </c>
      <c r="J687" s="2">
        <v>45438.25564814815</v>
      </c>
      <c r="K687" s="2">
        <v>45438.54731481482</v>
      </c>
    </row>
    <row r="688" spans="1:11">
      <c r="A688" t="s">
        <v>11</v>
      </c>
      <c r="B688" t="s">
        <v>683</v>
      </c>
      <c r="C688" t="s">
        <v>682</v>
      </c>
      <c r="D688">
        <v>1</v>
      </c>
      <c r="E688" t="s">
        <v>1641</v>
      </c>
      <c r="F688" t="s">
        <v>2642</v>
      </c>
      <c r="I688">
        <v>1717595266</v>
      </c>
      <c r="J688" s="2">
        <v>45448.57483796297</v>
      </c>
      <c r="K688" s="2">
        <v>45448.86650462963</v>
      </c>
    </row>
    <row r="689" spans="1:11">
      <c r="A689" t="s">
        <v>11</v>
      </c>
      <c r="B689" t="s">
        <v>684</v>
      </c>
      <c r="C689" t="s">
        <v>682</v>
      </c>
      <c r="D689">
        <v>1</v>
      </c>
      <c r="E689" t="s">
        <v>1642</v>
      </c>
      <c r="F689" t="s">
        <v>2643</v>
      </c>
      <c r="G689">
        <v>2</v>
      </c>
      <c r="I689">
        <v>1717763710</v>
      </c>
      <c r="J689" s="2">
        <v>45450.52442129629</v>
      </c>
      <c r="K689" s="2">
        <v>45450.81608796296</v>
      </c>
    </row>
    <row r="690" spans="1:11">
      <c r="A690" t="s">
        <v>11</v>
      </c>
      <c r="B690" t="s">
        <v>685</v>
      </c>
      <c r="C690" t="s">
        <v>682</v>
      </c>
      <c r="D690">
        <v>1</v>
      </c>
      <c r="E690" t="s">
        <v>1641</v>
      </c>
      <c r="F690" t="s">
        <v>2644</v>
      </c>
      <c r="G690">
        <v>1</v>
      </c>
      <c r="I690">
        <v>1717768767</v>
      </c>
      <c r="J690" s="2">
        <v>45450.58295138889</v>
      </c>
      <c r="K690" s="2">
        <v>45450.87461805555</v>
      </c>
    </row>
    <row r="691" spans="1:11">
      <c r="A691" t="s">
        <v>11</v>
      </c>
      <c r="B691" t="s">
        <v>686</v>
      </c>
      <c r="C691" t="s">
        <v>682</v>
      </c>
      <c r="D691">
        <v>1</v>
      </c>
      <c r="E691" t="s">
        <v>1643</v>
      </c>
      <c r="F691" t="s">
        <v>2645</v>
      </c>
      <c r="G691">
        <v>1</v>
      </c>
      <c r="I691">
        <v>1718015444</v>
      </c>
      <c r="J691" s="2">
        <v>45453.43800925926</v>
      </c>
      <c r="K691" s="2">
        <v>45453.72967592593</v>
      </c>
    </row>
    <row r="692" spans="1:11">
      <c r="A692" t="s">
        <v>11</v>
      </c>
      <c r="B692" t="s">
        <v>687</v>
      </c>
      <c r="C692" t="s">
        <v>682</v>
      </c>
      <c r="D692">
        <v>1</v>
      </c>
      <c r="E692" t="s">
        <v>1644</v>
      </c>
      <c r="F692" t="s">
        <v>2646</v>
      </c>
      <c r="I692">
        <v>1718964154</v>
      </c>
      <c r="J692" s="2">
        <v>45464.41844907407</v>
      </c>
      <c r="K692" s="2">
        <v>45464.71011574074</v>
      </c>
    </row>
    <row r="693" spans="1:11">
      <c r="A693" t="s">
        <v>11</v>
      </c>
      <c r="B693" t="s">
        <v>688</v>
      </c>
      <c r="C693" t="s">
        <v>682</v>
      </c>
      <c r="D693">
        <v>1</v>
      </c>
      <c r="E693" t="s">
        <v>1645</v>
      </c>
      <c r="F693" t="s">
        <v>2647</v>
      </c>
      <c r="I693">
        <v>1724001186</v>
      </c>
      <c r="J693" s="2">
        <v>45522.71743055555</v>
      </c>
      <c r="K693" s="2">
        <v>45523.00909722222</v>
      </c>
    </row>
    <row r="694" spans="1:11">
      <c r="A694" t="s">
        <v>11</v>
      </c>
      <c r="B694" t="s">
        <v>689</v>
      </c>
      <c r="D694">
        <v>0</v>
      </c>
      <c r="E694" t="s">
        <v>1646</v>
      </c>
      <c r="F694" t="s">
        <v>2648</v>
      </c>
      <c r="G694">
        <v>10</v>
      </c>
      <c r="H694">
        <v>0</v>
      </c>
      <c r="I694">
        <v>1715225547</v>
      </c>
      <c r="J694" s="2">
        <v>45421.14753472222</v>
      </c>
      <c r="K694" s="2">
        <v>45421.43920138889</v>
      </c>
    </row>
    <row r="695" spans="1:11">
      <c r="A695" t="s">
        <v>11</v>
      </c>
      <c r="B695" t="s">
        <v>690</v>
      </c>
      <c r="D695">
        <v>0</v>
      </c>
      <c r="E695" t="s">
        <v>1647</v>
      </c>
      <c r="F695" t="s">
        <v>2649</v>
      </c>
      <c r="G695">
        <v>118</v>
      </c>
      <c r="H695">
        <v>7</v>
      </c>
      <c r="I695">
        <v>1715212453</v>
      </c>
      <c r="J695" s="2">
        <v>45420.9959837963</v>
      </c>
      <c r="K695" s="2">
        <v>45421.28765046296</v>
      </c>
    </row>
    <row r="696" spans="1:11">
      <c r="A696" t="s">
        <v>11</v>
      </c>
      <c r="B696" t="s">
        <v>691</v>
      </c>
      <c r="C696" t="s">
        <v>690</v>
      </c>
      <c r="D696">
        <v>1</v>
      </c>
      <c r="E696" t="s">
        <v>1648</v>
      </c>
      <c r="F696" t="s">
        <v>2484</v>
      </c>
      <c r="G696">
        <v>3</v>
      </c>
      <c r="I696">
        <v>1715212990</v>
      </c>
      <c r="J696" s="2">
        <v>45421.00219907407</v>
      </c>
      <c r="K696" s="2">
        <v>45421.29386574074</v>
      </c>
    </row>
    <row r="697" spans="1:11">
      <c r="A697" t="s">
        <v>11</v>
      </c>
      <c r="B697" t="s">
        <v>692</v>
      </c>
      <c r="C697" t="s">
        <v>690</v>
      </c>
      <c r="D697">
        <v>1</v>
      </c>
      <c r="E697" t="s">
        <v>1649</v>
      </c>
      <c r="F697" t="s">
        <v>2650</v>
      </c>
      <c r="G697">
        <v>10</v>
      </c>
      <c r="I697">
        <v>1715223271</v>
      </c>
      <c r="J697" s="2">
        <v>45421.12119212963</v>
      </c>
      <c r="K697" s="2">
        <v>45421.4128587963</v>
      </c>
    </row>
    <row r="698" spans="1:11">
      <c r="A698" t="s">
        <v>11</v>
      </c>
      <c r="B698" t="s">
        <v>693</v>
      </c>
      <c r="C698" t="s">
        <v>690</v>
      </c>
      <c r="D698">
        <v>1</v>
      </c>
      <c r="E698" t="s">
        <v>1650</v>
      </c>
      <c r="F698" t="s">
        <v>2651</v>
      </c>
      <c r="I698">
        <v>1745289449</v>
      </c>
      <c r="J698" s="2">
        <v>45769.10936342592</v>
      </c>
      <c r="K698" s="2">
        <v>45769.40103009259</v>
      </c>
    </row>
    <row r="699" spans="1:11">
      <c r="A699" t="s">
        <v>11</v>
      </c>
      <c r="B699" t="s">
        <v>694</v>
      </c>
      <c r="C699" t="s">
        <v>690</v>
      </c>
      <c r="D699">
        <v>1</v>
      </c>
      <c r="E699" t="s">
        <v>1651</v>
      </c>
      <c r="F699" t="s">
        <v>2652</v>
      </c>
      <c r="I699">
        <v>1715376861</v>
      </c>
      <c r="J699" s="2">
        <v>45422.89885416667</v>
      </c>
      <c r="K699" s="2">
        <v>45423.19052083333</v>
      </c>
    </row>
    <row r="700" spans="1:11">
      <c r="A700" t="s">
        <v>11</v>
      </c>
      <c r="B700" t="s">
        <v>695</v>
      </c>
      <c r="C700" t="s">
        <v>690</v>
      </c>
      <c r="D700">
        <v>1</v>
      </c>
      <c r="E700" t="s">
        <v>1652</v>
      </c>
      <c r="F700" t="s">
        <v>2653</v>
      </c>
      <c r="I700">
        <v>1721163407</v>
      </c>
      <c r="J700" s="2">
        <v>45489.87276620371</v>
      </c>
      <c r="K700" s="2">
        <v>45490.16443287037</v>
      </c>
    </row>
    <row r="701" spans="1:11">
      <c r="A701" t="s">
        <v>11</v>
      </c>
      <c r="B701" t="s">
        <v>696</v>
      </c>
      <c r="C701" t="s">
        <v>690</v>
      </c>
      <c r="D701">
        <v>1</v>
      </c>
      <c r="E701" t="s">
        <v>1653</v>
      </c>
      <c r="F701" t="s">
        <v>2654</v>
      </c>
      <c r="I701">
        <v>1721490470</v>
      </c>
      <c r="J701" s="2">
        <v>45493.65821759259</v>
      </c>
      <c r="K701" s="2">
        <v>45493.94988425926</v>
      </c>
    </row>
    <row r="702" spans="1:11">
      <c r="A702" t="s">
        <v>11</v>
      </c>
      <c r="B702" t="s">
        <v>697</v>
      </c>
      <c r="C702" t="s">
        <v>690</v>
      </c>
      <c r="D702">
        <v>1</v>
      </c>
      <c r="E702" t="s">
        <v>1654</v>
      </c>
      <c r="F702" t="s">
        <v>2655</v>
      </c>
      <c r="I702">
        <v>1715279423</v>
      </c>
      <c r="J702" s="2">
        <v>45421.77109953704</v>
      </c>
      <c r="K702" s="2">
        <v>45422.0627662037</v>
      </c>
    </row>
    <row r="703" spans="1:11">
      <c r="A703" t="s">
        <v>11</v>
      </c>
      <c r="B703" t="s">
        <v>698</v>
      </c>
      <c r="D703">
        <v>0</v>
      </c>
      <c r="E703" t="s">
        <v>1655</v>
      </c>
      <c r="F703" t="s">
        <v>2656</v>
      </c>
      <c r="G703">
        <v>31</v>
      </c>
      <c r="H703">
        <v>2</v>
      </c>
      <c r="I703">
        <v>1715246759</v>
      </c>
      <c r="J703" s="2">
        <v>45421.39304398148</v>
      </c>
      <c r="K703" s="2">
        <v>45421.68471064815</v>
      </c>
    </row>
    <row r="704" spans="1:11">
      <c r="A704" t="s">
        <v>11</v>
      </c>
      <c r="B704" t="s">
        <v>699</v>
      </c>
      <c r="C704" t="s">
        <v>698</v>
      </c>
      <c r="D704">
        <v>1</v>
      </c>
      <c r="E704" t="s">
        <v>1656</v>
      </c>
      <c r="F704" t="s">
        <v>2657</v>
      </c>
      <c r="G704">
        <v>9</v>
      </c>
      <c r="I704">
        <v>1715247406</v>
      </c>
      <c r="J704" s="2">
        <v>45421.40053240741</v>
      </c>
      <c r="K704" s="2">
        <v>45421.69219907407</v>
      </c>
    </row>
    <row r="705" spans="1:11">
      <c r="A705" t="s">
        <v>11</v>
      </c>
      <c r="B705" t="s">
        <v>700</v>
      </c>
      <c r="D705">
        <v>0</v>
      </c>
      <c r="E705" t="s">
        <v>1657</v>
      </c>
      <c r="F705" t="s">
        <v>2658</v>
      </c>
      <c r="G705">
        <v>41</v>
      </c>
      <c r="H705">
        <v>0</v>
      </c>
      <c r="I705">
        <v>1715332865</v>
      </c>
      <c r="J705" s="2">
        <v>45422.38964120371</v>
      </c>
      <c r="K705" s="2">
        <v>45422.68130787037</v>
      </c>
    </row>
    <row r="706" spans="1:11">
      <c r="A706" t="s">
        <v>11</v>
      </c>
      <c r="B706" t="s">
        <v>701</v>
      </c>
      <c r="D706">
        <v>0</v>
      </c>
      <c r="E706" t="s">
        <v>1658</v>
      </c>
      <c r="F706" t="s">
        <v>2659</v>
      </c>
      <c r="G706">
        <v>34</v>
      </c>
      <c r="H706">
        <v>10</v>
      </c>
      <c r="I706">
        <v>1715165650</v>
      </c>
      <c r="J706" s="2">
        <v>45420.45428240741</v>
      </c>
      <c r="K706" s="2">
        <v>45420.74594907407</v>
      </c>
    </row>
    <row r="707" spans="1:11">
      <c r="A707" t="s">
        <v>11</v>
      </c>
      <c r="B707" t="s">
        <v>702</v>
      </c>
      <c r="C707" t="s">
        <v>701</v>
      </c>
      <c r="D707">
        <v>1</v>
      </c>
      <c r="E707" t="s">
        <v>1659</v>
      </c>
      <c r="F707" t="s">
        <v>2660</v>
      </c>
      <c r="G707">
        <v>14</v>
      </c>
      <c r="I707">
        <v>1715169094</v>
      </c>
      <c r="J707" s="2">
        <v>45420.49414351852</v>
      </c>
      <c r="K707" s="2">
        <v>45420.78581018518</v>
      </c>
    </row>
    <row r="708" spans="1:11">
      <c r="A708" t="s">
        <v>11</v>
      </c>
      <c r="B708" t="s">
        <v>703</v>
      </c>
      <c r="C708" t="s">
        <v>701</v>
      </c>
      <c r="D708">
        <v>1</v>
      </c>
      <c r="E708" t="s">
        <v>1658</v>
      </c>
      <c r="F708" t="s">
        <v>2661</v>
      </c>
      <c r="G708">
        <v>6</v>
      </c>
      <c r="I708">
        <v>1715174798</v>
      </c>
      <c r="J708" s="2">
        <v>45420.56016203704</v>
      </c>
      <c r="K708" s="2">
        <v>45420.8518287037</v>
      </c>
    </row>
    <row r="709" spans="1:11">
      <c r="A709" t="s">
        <v>11</v>
      </c>
      <c r="B709" t="s">
        <v>704</v>
      </c>
      <c r="C709" t="s">
        <v>701</v>
      </c>
      <c r="D709">
        <v>1</v>
      </c>
      <c r="E709" t="s">
        <v>1660</v>
      </c>
      <c r="F709" t="s">
        <v>2662</v>
      </c>
      <c r="G709">
        <v>10</v>
      </c>
      <c r="I709">
        <v>1715178244</v>
      </c>
      <c r="J709" s="2">
        <v>45420.6000462963</v>
      </c>
      <c r="K709" s="2">
        <v>45420.89171296296</v>
      </c>
    </row>
    <row r="710" spans="1:11">
      <c r="A710" t="s">
        <v>11</v>
      </c>
      <c r="B710" t="s">
        <v>705</v>
      </c>
      <c r="C710" t="s">
        <v>701</v>
      </c>
      <c r="D710">
        <v>1</v>
      </c>
      <c r="E710" t="s">
        <v>1661</v>
      </c>
      <c r="F710" t="s">
        <v>2663</v>
      </c>
      <c r="G710">
        <v>1</v>
      </c>
      <c r="I710">
        <v>1715300879</v>
      </c>
      <c r="J710" s="2">
        <v>45422.01943287037</v>
      </c>
      <c r="K710" s="2">
        <v>45422.31109953704</v>
      </c>
    </row>
    <row r="711" spans="1:11">
      <c r="A711" t="s">
        <v>11</v>
      </c>
      <c r="B711" t="s">
        <v>706</v>
      </c>
      <c r="C711" t="s">
        <v>701</v>
      </c>
      <c r="D711">
        <v>1</v>
      </c>
      <c r="E711" t="s">
        <v>1662</v>
      </c>
      <c r="F711" t="s">
        <v>2664</v>
      </c>
      <c r="I711">
        <v>1715167974</v>
      </c>
      <c r="J711" s="2">
        <v>45420.48118055556</v>
      </c>
      <c r="K711" s="2">
        <v>45420.77284722222</v>
      </c>
    </row>
    <row r="712" spans="1:11">
      <c r="A712" t="s">
        <v>11</v>
      </c>
      <c r="B712" t="s">
        <v>707</v>
      </c>
      <c r="C712" t="s">
        <v>701</v>
      </c>
      <c r="D712">
        <v>1</v>
      </c>
      <c r="E712" t="s">
        <v>1658</v>
      </c>
      <c r="F712" t="s">
        <v>2665</v>
      </c>
      <c r="I712">
        <v>1715174803</v>
      </c>
      <c r="J712" s="2">
        <v>45420.56021990741</v>
      </c>
      <c r="K712" s="2">
        <v>45420.85188657408</v>
      </c>
    </row>
    <row r="713" spans="1:11">
      <c r="A713" t="s">
        <v>11</v>
      </c>
      <c r="B713" t="s">
        <v>708</v>
      </c>
      <c r="C713" t="s">
        <v>701</v>
      </c>
      <c r="D713">
        <v>1</v>
      </c>
      <c r="E713" t="s">
        <v>1663</v>
      </c>
      <c r="F713" t="s">
        <v>2666</v>
      </c>
      <c r="I713">
        <v>1717292625</v>
      </c>
      <c r="J713" s="2">
        <v>45445.07204861111</v>
      </c>
      <c r="K713" s="2">
        <v>45445.36371527778</v>
      </c>
    </row>
    <row r="714" spans="1:11">
      <c r="A714" t="s">
        <v>11</v>
      </c>
      <c r="B714" t="s">
        <v>709</v>
      </c>
      <c r="C714" t="s">
        <v>701</v>
      </c>
      <c r="D714">
        <v>1</v>
      </c>
      <c r="E714" t="s">
        <v>1664</v>
      </c>
      <c r="F714" t="s">
        <v>2667</v>
      </c>
      <c r="I714">
        <v>1718115251</v>
      </c>
      <c r="J714" s="2">
        <v>45454.59318287037</v>
      </c>
      <c r="K714" s="2">
        <v>45454.88484953704</v>
      </c>
    </row>
    <row r="715" spans="1:11">
      <c r="A715" t="s">
        <v>11</v>
      </c>
      <c r="B715" t="s">
        <v>710</v>
      </c>
      <c r="C715" t="s">
        <v>701</v>
      </c>
      <c r="D715">
        <v>1</v>
      </c>
      <c r="E715" t="s">
        <v>1664</v>
      </c>
      <c r="F715" t="s">
        <v>2668</v>
      </c>
      <c r="I715">
        <v>1718115308</v>
      </c>
      <c r="J715" s="2">
        <v>45454.59384259259</v>
      </c>
      <c r="K715" s="2">
        <v>45454.88550925926</v>
      </c>
    </row>
    <row r="716" spans="1:11">
      <c r="A716" t="s">
        <v>11</v>
      </c>
      <c r="B716" t="s">
        <v>711</v>
      </c>
      <c r="C716" t="s">
        <v>701</v>
      </c>
      <c r="D716">
        <v>1</v>
      </c>
      <c r="E716" t="s">
        <v>1665</v>
      </c>
      <c r="F716" t="s">
        <v>2669</v>
      </c>
      <c r="I716">
        <v>1715405388</v>
      </c>
      <c r="J716" s="2">
        <v>45423.22902777778</v>
      </c>
      <c r="K716" s="2">
        <v>45423.52069444444</v>
      </c>
    </row>
    <row r="717" spans="1:11">
      <c r="A717" t="s">
        <v>11</v>
      </c>
      <c r="B717" t="s">
        <v>712</v>
      </c>
      <c r="D717">
        <v>0</v>
      </c>
      <c r="E717" t="s">
        <v>1666</v>
      </c>
      <c r="F717" t="s">
        <v>2253</v>
      </c>
      <c r="G717">
        <v>0</v>
      </c>
      <c r="H717">
        <v>1</v>
      </c>
      <c r="I717">
        <v>1751943445</v>
      </c>
      <c r="J717" s="2">
        <v>45846.12320601852</v>
      </c>
      <c r="K717" s="2">
        <v>45846.41487268519</v>
      </c>
    </row>
    <row r="718" spans="1:11">
      <c r="A718" t="s">
        <v>11</v>
      </c>
      <c r="B718" t="s">
        <v>713</v>
      </c>
      <c r="C718" t="s">
        <v>712</v>
      </c>
      <c r="D718">
        <v>1</v>
      </c>
      <c r="E718" t="s">
        <v>1667</v>
      </c>
      <c r="F718" t="s">
        <v>2670</v>
      </c>
      <c r="I718">
        <v>1764109908</v>
      </c>
      <c r="J718" s="2">
        <v>45986.93875</v>
      </c>
      <c r="K718" s="2">
        <v>45987.23041666667</v>
      </c>
    </row>
    <row r="719" spans="1:11">
      <c r="A719" t="s">
        <v>11</v>
      </c>
      <c r="B719" t="s">
        <v>714</v>
      </c>
      <c r="D719">
        <v>0</v>
      </c>
      <c r="E719" t="s">
        <v>1668</v>
      </c>
      <c r="F719" t="s">
        <v>2671</v>
      </c>
      <c r="G719">
        <v>3</v>
      </c>
      <c r="H719">
        <v>7</v>
      </c>
      <c r="I719">
        <v>1715128030</v>
      </c>
      <c r="J719" s="2">
        <v>45420.01886574074</v>
      </c>
      <c r="K719" s="2">
        <v>45420.31053240741</v>
      </c>
    </row>
    <row r="720" spans="1:11">
      <c r="A720" t="s">
        <v>11</v>
      </c>
      <c r="B720" t="s">
        <v>715</v>
      </c>
      <c r="C720" t="s">
        <v>714</v>
      </c>
      <c r="D720">
        <v>1</v>
      </c>
      <c r="E720" t="s">
        <v>1669</v>
      </c>
      <c r="F720" t="s">
        <v>2672</v>
      </c>
      <c r="G720">
        <v>17</v>
      </c>
      <c r="I720">
        <v>1715133283</v>
      </c>
      <c r="J720" s="2">
        <v>45420.07966435186</v>
      </c>
      <c r="K720" s="2">
        <v>45420.37133101852</v>
      </c>
    </row>
    <row r="721" spans="1:11">
      <c r="A721" t="s">
        <v>11</v>
      </c>
      <c r="B721" t="s">
        <v>716</v>
      </c>
      <c r="C721" t="s">
        <v>714</v>
      </c>
      <c r="D721">
        <v>1</v>
      </c>
      <c r="E721" t="s">
        <v>1670</v>
      </c>
      <c r="F721" t="s">
        <v>2673</v>
      </c>
      <c r="G721">
        <v>1</v>
      </c>
      <c r="I721">
        <v>1716780676</v>
      </c>
      <c r="J721" s="2">
        <v>45439.14671296296</v>
      </c>
      <c r="K721" s="2">
        <v>45439.43837962963</v>
      </c>
    </row>
    <row r="722" spans="1:11">
      <c r="A722" t="s">
        <v>11</v>
      </c>
      <c r="B722" t="s">
        <v>717</v>
      </c>
      <c r="C722" t="s">
        <v>714</v>
      </c>
      <c r="D722">
        <v>1</v>
      </c>
      <c r="E722" t="s">
        <v>1671</v>
      </c>
      <c r="F722" t="s">
        <v>2674</v>
      </c>
      <c r="I722">
        <v>1717056086</v>
      </c>
      <c r="J722" s="2">
        <v>45442.33432870371</v>
      </c>
      <c r="K722" s="2">
        <v>45442.62599537037</v>
      </c>
    </row>
    <row r="723" spans="1:11">
      <c r="A723" t="s">
        <v>11</v>
      </c>
      <c r="B723" t="s">
        <v>718</v>
      </c>
      <c r="C723" t="s">
        <v>714</v>
      </c>
      <c r="D723">
        <v>1</v>
      </c>
      <c r="E723" t="s">
        <v>1672</v>
      </c>
      <c r="F723" t="s">
        <v>2675</v>
      </c>
      <c r="I723">
        <v>1715128974</v>
      </c>
      <c r="J723" s="2">
        <v>45420.02979166667</v>
      </c>
      <c r="K723" s="2">
        <v>45420.32145833333</v>
      </c>
    </row>
    <row r="724" spans="1:11">
      <c r="A724" t="s">
        <v>11</v>
      </c>
      <c r="B724" t="s">
        <v>719</v>
      </c>
      <c r="C724" t="s">
        <v>714</v>
      </c>
      <c r="D724">
        <v>1</v>
      </c>
      <c r="E724" t="s">
        <v>1673</v>
      </c>
      <c r="F724" t="s">
        <v>2676</v>
      </c>
      <c r="I724">
        <v>1715496679</v>
      </c>
      <c r="J724" s="2">
        <v>45424.28563657407</v>
      </c>
      <c r="K724" s="2">
        <v>45424.57730324074</v>
      </c>
    </row>
    <row r="725" spans="1:11">
      <c r="A725" t="s">
        <v>11</v>
      </c>
      <c r="B725" t="s">
        <v>720</v>
      </c>
      <c r="C725" t="s">
        <v>714</v>
      </c>
      <c r="D725">
        <v>1</v>
      </c>
      <c r="E725" t="s">
        <v>1674</v>
      </c>
      <c r="F725" t="s">
        <v>2677</v>
      </c>
      <c r="I725">
        <v>1715139393</v>
      </c>
      <c r="J725" s="2">
        <v>45420.15038194445</v>
      </c>
      <c r="K725" s="2">
        <v>45420.44204861111</v>
      </c>
    </row>
    <row r="726" spans="1:11">
      <c r="A726" t="s">
        <v>11</v>
      </c>
      <c r="B726" t="s">
        <v>721</v>
      </c>
      <c r="C726" t="s">
        <v>714</v>
      </c>
      <c r="D726">
        <v>1</v>
      </c>
      <c r="E726" t="s">
        <v>1675</v>
      </c>
      <c r="F726" t="s">
        <v>2678</v>
      </c>
      <c r="G726">
        <v>1</v>
      </c>
      <c r="I726">
        <v>1715142477</v>
      </c>
      <c r="J726" s="2">
        <v>45420.18607638889</v>
      </c>
      <c r="K726" s="2">
        <v>45420.47774305556</v>
      </c>
    </row>
    <row r="727" spans="1:11">
      <c r="A727" t="s">
        <v>11</v>
      </c>
      <c r="B727" t="s">
        <v>722</v>
      </c>
      <c r="D727">
        <v>0</v>
      </c>
      <c r="E727" t="s">
        <v>1676</v>
      </c>
      <c r="F727" t="s">
        <v>2679</v>
      </c>
      <c r="G727">
        <v>1</v>
      </c>
      <c r="H727">
        <v>0</v>
      </c>
      <c r="I727">
        <v>1765151215</v>
      </c>
      <c r="J727" s="2">
        <v>45998.99091435185</v>
      </c>
      <c r="K727" s="2">
        <v>45999.28258101852</v>
      </c>
    </row>
    <row r="728" spans="1:11">
      <c r="A728" t="s">
        <v>11</v>
      </c>
      <c r="B728" t="s">
        <v>723</v>
      </c>
      <c r="D728">
        <v>0</v>
      </c>
      <c r="E728" t="s">
        <v>1677</v>
      </c>
      <c r="F728" t="s">
        <v>2680</v>
      </c>
      <c r="G728">
        <v>1</v>
      </c>
      <c r="H728">
        <v>1</v>
      </c>
      <c r="I728">
        <v>1747505656</v>
      </c>
      <c r="J728" s="2">
        <v>45794.75990740741</v>
      </c>
      <c r="K728" s="2">
        <v>45795.05157407407</v>
      </c>
    </row>
    <row r="729" spans="1:11">
      <c r="A729" t="s">
        <v>11</v>
      </c>
      <c r="B729" t="s">
        <v>724</v>
      </c>
      <c r="C729" t="s">
        <v>723</v>
      </c>
      <c r="D729">
        <v>1</v>
      </c>
      <c r="E729" t="s">
        <v>1677</v>
      </c>
      <c r="F729" t="s">
        <v>2681</v>
      </c>
      <c r="I729">
        <v>1747505661</v>
      </c>
      <c r="J729" s="2">
        <v>45794.75996527778</v>
      </c>
      <c r="K729" s="2">
        <v>45795.05163194444</v>
      </c>
    </row>
    <row r="730" spans="1:11">
      <c r="A730" t="s">
        <v>11</v>
      </c>
      <c r="B730" t="s">
        <v>725</v>
      </c>
      <c r="D730">
        <v>0</v>
      </c>
      <c r="E730" t="s">
        <v>1678</v>
      </c>
      <c r="F730" t="s">
        <v>2682</v>
      </c>
      <c r="G730">
        <v>3</v>
      </c>
      <c r="H730">
        <v>2</v>
      </c>
      <c r="I730">
        <v>1717534286</v>
      </c>
      <c r="J730" s="2">
        <v>45447.86905092592</v>
      </c>
      <c r="K730" s="2">
        <v>45448.16071759259</v>
      </c>
    </row>
    <row r="731" spans="1:11">
      <c r="A731" t="s">
        <v>11</v>
      </c>
      <c r="B731" t="s">
        <v>726</v>
      </c>
      <c r="C731" t="s">
        <v>725</v>
      </c>
      <c r="D731">
        <v>1</v>
      </c>
      <c r="E731" t="s">
        <v>1679</v>
      </c>
      <c r="F731" t="s">
        <v>2683</v>
      </c>
      <c r="G731">
        <v>1</v>
      </c>
      <c r="I731">
        <v>1717765284</v>
      </c>
      <c r="J731" s="2">
        <v>45450.54263888889</v>
      </c>
      <c r="K731" s="2">
        <v>45450.83430555555</v>
      </c>
    </row>
    <row r="732" spans="1:11">
      <c r="A732" t="s">
        <v>11</v>
      </c>
      <c r="B732" t="s">
        <v>727</v>
      </c>
      <c r="C732" t="s">
        <v>725</v>
      </c>
      <c r="D732">
        <v>1</v>
      </c>
      <c r="E732" t="s">
        <v>1680</v>
      </c>
      <c r="F732" t="s">
        <v>2684</v>
      </c>
      <c r="I732">
        <v>1717537921</v>
      </c>
      <c r="J732" s="2">
        <v>45447.91112268518</v>
      </c>
      <c r="K732" s="2">
        <v>45448.20278935185</v>
      </c>
    </row>
    <row r="733" spans="1:11">
      <c r="A733" t="s">
        <v>11</v>
      </c>
      <c r="B733" t="s">
        <v>728</v>
      </c>
      <c r="D733">
        <v>0</v>
      </c>
      <c r="E733" t="s">
        <v>1681</v>
      </c>
      <c r="F733" t="s">
        <v>2685</v>
      </c>
      <c r="G733">
        <v>4</v>
      </c>
      <c r="H733">
        <v>4</v>
      </c>
      <c r="I733">
        <v>1715181091</v>
      </c>
      <c r="J733" s="2">
        <v>45420.63299768518</v>
      </c>
      <c r="K733" s="2">
        <v>45420.92466435185</v>
      </c>
    </row>
    <row r="734" spans="1:11">
      <c r="A734" t="s">
        <v>11</v>
      </c>
      <c r="B734" t="s">
        <v>729</v>
      </c>
      <c r="C734" t="s">
        <v>728</v>
      </c>
      <c r="D734">
        <v>1</v>
      </c>
      <c r="E734" t="s">
        <v>1681</v>
      </c>
      <c r="F734" t="s">
        <v>2686</v>
      </c>
      <c r="I734">
        <v>1715261282</v>
      </c>
      <c r="J734" s="2">
        <v>45421.56113425926</v>
      </c>
      <c r="K734" s="2">
        <v>45421.85280092592</v>
      </c>
    </row>
    <row r="735" spans="1:11">
      <c r="A735" t="s">
        <v>11</v>
      </c>
      <c r="B735" t="s">
        <v>730</v>
      </c>
      <c r="D735">
        <v>0</v>
      </c>
      <c r="E735" t="s">
        <v>1682</v>
      </c>
      <c r="F735" t="s">
        <v>2687</v>
      </c>
      <c r="G735">
        <v>2</v>
      </c>
      <c r="H735">
        <v>1</v>
      </c>
      <c r="I735">
        <v>1715086129</v>
      </c>
      <c r="J735" s="2">
        <v>45419.53390046296</v>
      </c>
      <c r="K735" s="2">
        <v>45419.82556712963</v>
      </c>
    </row>
    <row r="736" spans="1:11">
      <c r="A736" t="s">
        <v>11</v>
      </c>
      <c r="B736" t="s">
        <v>731</v>
      </c>
      <c r="C736" t="s">
        <v>730</v>
      </c>
      <c r="D736">
        <v>1</v>
      </c>
      <c r="E736" t="s">
        <v>1683</v>
      </c>
      <c r="F736" t="s">
        <v>2688</v>
      </c>
      <c r="I736">
        <v>1715088200</v>
      </c>
      <c r="J736" s="2">
        <v>45419.55787037037</v>
      </c>
      <c r="K736" s="2">
        <v>45419.84953703704</v>
      </c>
    </row>
    <row r="737" spans="1:11">
      <c r="A737" t="s">
        <v>11</v>
      </c>
      <c r="B737" t="s">
        <v>732</v>
      </c>
      <c r="D737">
        <v>0</v>
      </c>
      <c r="E737" t="s">
        <v>1684</v>
      </c>
      <c r="F737" t="s">
        <v>2689</v>
      </c>
      <c r="G737">
        <v>1</v>
      </c>
      <c r="H737">
        <v>1</v>
      </c>
      <c r="I737">
        <v>1715238442</v>
      </c>
      <c r="J737" s="2">
        <v>45421.29678240741</v>
      </c>
      <c r="K737" s="2">
        <v>45421.58844907407</v>
      </c>
    </row>
    <row r="738" spans="1:11">
      <c r="A738" t="s">
        <v>11</v>
      </c>
      <c r="B738" t="s">
        <v>733</v>
      </c>
      <c r="C738" t="s">
        <v>732</v>
      </c>
      <c r="D738">
        <v>1</v>
      </c>
      <c r="E738" t="s">
        <v>1432</v>
      </c>
      <c r="F738" t="s">
        <v>2690</v>
      </c>
      <c r="I738">
        <v>1715260479</v>
      </c>
      <c r="J738" s="2">
        <v>45421.55184027777</v>
      </c>
      <c r="K738" s="2">
        <v>45421.84350694445</v>
      </c>
    </row>
    <row r="739" spans="1:11">
      <c r="A739" t="s">
        <v>11</v>
      </c>
      <c r="B739" t="s">
        <v>734</v>
      </c>
      <c r="D739">
        <v>0</v>
      </c>
      <c r="E739" t="s">
        <v>1685</v>
      </c>
      <c r="F739" t="s">
        <v>2691</v>
      </c>
      <c r="G739">
        <v>0</v>
      </c>
      <c r="H739">
        <v>0</v>
      </c>
      <c r="I739">
        <v>1756350129</v>
      </c>
      <c r="J739" s="2">
        <v>45897.12649305556</v>
      </c>
      <c r="K739" s="2">
        <v>45897.41815972222</v>
      </c>
    </row>
    <row r="740" spans="1:11">
      <c r="A740" t="s">
        <v>11</v>
      </c>
      <c r="B740" t="s">
        <v>735</v>
      </c>
      <c r="D740">
        <v>0</v>
      </c>
      <c r="E740" t="s">
        <v>1686</v>
      </c>
      <c r="F740" t="s">
        <v>2692</v>
      </c>
      <c r="G740">
        <v>3</v>
      </c>
      <c r="H740">
        <v>0</v>
      </c>
      <c r="I740">
        <v>1724936462</v>
      </c>
      <c r="J740" s="2">
        <v>45533.54238425926</v>
      </c>
      <c r="K740" s="2">
        <v>45533.83405092593</v>
      </c>
    </row>
    <row r="741" spans="1:11">
      <c r="A741" t="s">
        <v>11</v>
      </c>
      <c r="B741" t="s">
        <v>736</v>
      </c>
      <c r="D741">
        <v>0</v>
      </c>
      <c r="E741" t="s">
        <v>1687</v>
      </c>
      <c r="F741" t="s">
        <v>2693</v>
      </c>
      <c r="G741">
        <v>1</v>
      </c>
      <c r="H741">
        <v>0</v>
      </c>
      <c r="I741">
        <v>1715612122</v>
      </c>
      <c r="J741" s="2">
        <v>45425.6217824074</v>
      </c>
      <c r="K741" s="2">
        <v>45425.91344907408</v>
      </c>
    </row>
    <row r="742" spans="1:11">
      <c r="A742" t="s">
        <v>11</v>
      </c>
      <c r="B742" t="s">
        <v>737</v>
      </c>
      <c r="D742">
        <v>0</v>
      </c>
      <c r="E742" t="s">
        <v>1688</v>
      </c>
      <c r="F742" t="s">
        <v>2694</v>
      </c>
      <c r="G742">
        <v>0</v>
      </c>
      <c r="H742">
        <v>1</v>
      </c>
      <c r="I742">
        <v>1762606684</v>
      </c>
      <c r="J742" s="2">
        <v>45969.54032407407</v>
      </c>
      <c r="K742" s="2">
        <v>45969.83199074074</v>
      </c>
    </row>
    <row r="743" spans="1:11">
      <c r="A743" t="s">
        <v>11</v>
      </c>
      <c r="B743" t="s">
        <v>738</v>
      </c>
      <c r="C743" t="s">
        <v>737</v>
      </c>
      <c r="D743">
        <v>1</v>
      </c>
      <c r="E743" t="s">
        <v>1689</v>
      </c>
      <c r="F743" t="s">
        <v>2695</v>
      </c>
      <c r="I743">
        <v>1762612755</v>
      </c>
      <c r="J743" s="2">
        <v>45969.61059027778</v>
      </c>
      <c r="K743" s="2">
        <v>45969.90225694444</v>
      </c>
    </row>
    <row r="744" spans="1:11">
      <c r="A744" t="s">
        <v>11</v>
      </c>
      <c r="B744" t="s">
        <v>739</v>
      </c>
      <c r="D744">
        <v>0</v>
      </c>
      <c r="E744" t="s">
        <v>1690</v>
      </c>
      <c r="F744" t="s">
        <v>2696</v>
      </c>
      <c r="G744">
        <v>12</v>
      </c>
      <c r="H744">
        <v>0</v>
      </c>
      <c r="I744">
        <v>1715208704</v>
      </c>
      <c r="J744" s="2">
        <v>45420.95259259259</v>
      </c>
      <c r="K744" s="2">
        <v>45421.24425925926</v>
      </c>
    </row>
    <row r="745" spans="1:11">
      <c r="A745" t="s">
        <v>11</v>
      </c>
      <c r="B745" t="s">
        <v>740</v>
      </c>
      <c r="D745">
        <v>0</v>
      </c>
      <c r="E745" t="s">
        <v>1691</v>
      </c>
      <c r="F745" t="s">
        <v>2697</v>
      </c>
      <c r="G745">
        <v>21</v>
      </c>
      <c r="H745">
        <v>2</v>
      </c>
      <c r="I745">
        <v>1736487145</v>
      </c>
      <c r="J745" s="2">
        <v>45667.2308449074</v>
      </c>
      <c r="K745" s="2">
        <v>45667.52251157408</v>
      </c>
    </row>
    <row r="746" spans="1:11">
      <c r="A746" t="s">
        <v>11</v>
      </c>
      <c r="B746" t="s">
        <v>741</v>
      </c>
      <c r="C746" t="s">
        <v>740</v>
      </c>
      <c r="D746">
        <v>1</v>
      </c>
      <c r="E746" t="s">
        <v>1692</v>
      </c>
      <c r="F746" t="s">
        <v>2698</v>
      </c>
      <c r="G746">
        <v>1</v>
      </c>
      <c r="I746">
        <v>1738205060</v>
      </c>
      <c r="J746" s="2">
        <v>45687.11412037037</v>
      </c>
      <c r="K746" s="2">
        <v>45687.40578703704</v>
      </c>
    </row>
    <row r="747" spans="1:11">
      <c r="A747" t="s">
        <v>11</v>
      </c>
      <c r="B747" t="s">
        <v>742</v>
      </c>
      <c r="C747" t="s">
        <v>740</v>
      </c>
      <c r="D747">
        <v>1</v>
      </c>
      <c r="E747" t="s">
        <v>1693</v>
      </c>
      <c r="F747" t="s">
        <v>2699</v>
      </c>
      <c r="I747">
        <v>1747618608</v>
      </c>
      <c r="J747" s="2">
        <v>45796.06722222222</v>
      </c>
      <c r="K747" s="2">
        <v>45796.35888888889</v>
      </c>
    </row>
    <row r="748" spans="1:11">
      <c r="A748" t="s">
        <v>11</v>
      </c>
      <c r="B748" t="s">
        <v>743</v>
      </c>
      <c r="D748">
        <v>0</v>
      </c>
      <c r="E748" t="s">
        <v>1694</v>
      </c>
      <c r="F748" t="s">
        <v>2700</v>
      </c>
      <c r="G748">
        <v>2</v>
      </c>
      <c r="H748">
        <v>8</v>
      </c>
      <c r="I748">
        <v>1715337770</v>
      </c>
      <c r="J748" s="2">
        <v>45422.44641203704</v>
      </c>
      <c r="K748" s="2">
        <v>45422.7380787037</v>
      </c>
    </row>
    <row r="749" spans="1:11">
      <c r="A749" t="s">
        <v>11</v>
      </c>
      <c r="B749" t="s">
        <v>744</v>
      </c>
      <c r="C749" t="s">
        <v>743</v>
      </c>
      <c r="D749">
        <v>1</v>
      </c>
      <c r="E749" t="s">
        <v>1695</v>
      </c>
      <c r="F749" t="s">
        <v>2701</v>
      </c>
      <c r="I749">
        <v>1715439035</v>
      </c>
      <c r="J749" s="2">
        <v>45423.61846064815</v>
      </c>
      <c r="K749" s="2">
        <v>45423.91012731481</v>
      </c>
    </row>
    <row r="750" spans="1:11">
      <c r="A750" t="s">
        <v>11</v>
      </c>
      <c r="B750" t="s">
        <v>745</v>
      </c>
      <c r="C750" t="s">
        <v>743</v>
      </c>
      <c r="D750">
        <v>1</v>
      </c>
      <c r="E750" t="s">
        <v>1696</v>
      </c>
      <c r="F750" t="s">
        <v>2702</v>
      </c>
      <c r="I750">
        <v>1715352632</v>
      </c>
      <c r="J750" s="2">
        <v>45422.61842592592</v>
      </c>
      <c r="K750" s="2">
        <v>45422.9100925926</v>
      </c>
    </row>
    <row r="751" spans="1:11">
      <c r="A751" t="s">
        <v>11</v>
      </c>
      <c r="B751" t="s">
        <v>746</v>
      </c>
      <c r="C751" t="s">
        <v>743</v>
      </c>
      <c r="D751">
        <v>1</v>
      </c>
      <c r="E751" t="s">
        <v>1697</v>
      </c>
      <c r="F751" t="s">
        <v>2526</v>
      </c>
      <c r="I751">
        <v>1715343737</v>
      </c>
      <c r="J751" s="2">
        <v>45422.51547453704</v>
      </c>
      <c r="K751" s="2">
        <v>45422.8071412037</v>
      </c>
    </row>
    <row r="752" spans="1:11">
      <c r="A752" t="s">
        <v>11</v>
      </c>
      <c r="B752" t="s">
        <v>747</v>
      </c>
      <c r="C752" t="s">
        <v>743</v>
      </c>
      <c r="D752">
        <v>1</v>
      </c>
      <c r="E752" t="s">
        <v>1698</v>
      </c>
      <c r="F752" t="s">
        <v>2703</v>
      </c>
      <c r="I752">
        <v>1715340734</v>
      </c>
      <c r="J752" s="2">
        <v>45422.4807175926</v>
      </c>
      <c r="K752" s="2">
        <v>45422.77238425926</v>
      </c>
    </row>
    <row r="753" spans="1:11">
      <c r="A753" t="s">
        <v>11</v>
      </c>
      <c r="B753" t="s">
        <v>748</v>
      </c>
      <c r="C753" t="s">
        <v>743</v>
      </c>
      <c r="D753">
        <v>1</v>
      </c>
      <c r="E753" t="s">
        <v>1699</v>
      </c>
      <c r="F753" t="s">
        <v>2704</v>
      </c>
      <c r="I753">
        <v>1715339679</v>
      </c>
      <c r="J753" s="2">
        <v>45422.46850694445</v>
      </c>
      <c r="K753" s="2">
        <v>45422.76017361111</v>
      </c>
    </row>
    <row r="754" spans="1:11">
      <c r="A754" t="s">
        <v>11</v>
      </c>
      <c r="B754" t="s">
        <v>749</v>
      </c>
      <c r="C754" t="s">
        <v>743</v>
      </c>
      <c r="D754">
        <v>1</v>
      </c>
      <c r="E754" t="s">
        <v>1700</v>
      </c>
      <c r="F754" t="s">
        <v>2704</v>
      </c>
      <c r="I754">
        <v>1715339426</v>
      </c>
      <c r="J754" s="2">
        <v>45422.4655787037</v>
      </c>
      <c r="K754" s="2">
        <v>45422.75724537037</v>
      </c>
    </row>
    <row r="755" spans="1:11">
      <c r="A755" t="s">
        <v>11</v>
      </c>
      <c r="B755" t="s">
        <v>750</v>
      </c>
      <c r="C755" t="s">
        <v>743</v>
      </c>
      <c r="D755">
        <v>1</v>
      </c>
      <c r="E755" t="s">
        <v>1701</v>
      </c>
      <c r="F755" t="s">
        <v>2467</v>
      </c>
      <c r="I755">
        <v>1715339368</v>
      </c>
      <c r="J755" s="2">
        <v>45422.4649074074</v>
      </c>
      <c r="K755" s="2">
        <v>45422.75657407408</v>
      </c>
    </row>
    <row r="756" spans="1:11">
      <c r="A756" t="s">
        <v>11</v>
      </c>
      <c r="B756" t="s">
        <v>751</v>
      </c>
      <c r="C756" t="s">
        <v>743</v>
      </c>
      <c r="D756">
        <v>1</v>
      </c>
      <c r="E756" t="s">
        <v>1702</v>
      </c>
      <c r="F756" t="s">
        <v>2705</v>
      </c>
      <c r="I756">
        <v>1715339194</v>
      </c>
      <c r="J756" s="2">
        <v>45422.46289351852</v>
      </c>
      <c r="K756" s="2">
        <v>45422.75456018518</v>
      </c>
    </row>
    <row r="757" spans="1:11">
      <c r="A757" t="s">
        <v>11</v>
      </c>
      <c r="B757" t="s">
        <v>752</v>
      </c>
      <c r="D757">
        <v>0</v>
      </c>
      <c r="E757" t="s">
        <v>1703</v>
      </c>
      <c r="F757" t="s">
        <v>2706</v>
      </c>
      <c r="G757">
        <v>80</v>
      </c>
      <c r="H757">
        <v>6</v>
      </c>
      <c r="I757">
        <v>1715122561</v>
      </c>
      <c r="J757" s="2">
        <v>45419.95556712963</v>
      </c>
      <c r="K757" s="2">
        <v>45420.2472337963</v>
      </c>
    </row>
    <row r="758" spans="1:11">
      <c r="A758" t="s">
        <v>11</v>
      </c>
      <c r="B758" t="s">
        <v>753</v>
      </c>
      <c r="C758" t="s">
        <v>752</v>
      </c>
      <c r="D758">
        <v>1</v>
      </c>
      <c r="E758" t="s">
        <v>1704</v>
      </c>
      <c r="F758" t="s">
        <v>2707</v>
      </c>
      <c r="I758">
        <v>1722276513</v>
      </c>
      <c r="J758" s="2">
        <v>45502.7559375</v>
      </c>
      <c r="K758" s="2">
        <v>45503.04760416667</v>
      </c>
    </row>
    <row r="759" spans="1:11">
      <c r="A759" t="s">
        <v>11</v>
      </c>
      <c r="B759" t="s">
        <v>754</v>
      </c>
      <c r="C759" t="s">
        <v>752</v>
      </c>
      <c r="D759">
        <v>1</v>
      </c>
      <c r="E759" t="s">
        <v>1527</v>
      </c>
      <c r="F759" t="s">
        <v>2708</v>
      </c>
      <c r="I759">
        <v>1715462149</v>
      </c>
      <c r="J759" s="2">
        <v>45423.8859837963</v>
      </c>
      <c r="K759" s="2">
        <v>45424.17765046296</v>
      </c>
    </row>
    <row r="760" spans="1:11">
      <c r="A760" t="s">
        <v>11</v>
      </c>
      <c r="B760" t="s">
        <v>755</v>
      </c>
      <c r="C760" t="s">
        <v>752</v>
      </c>
      <c r="D760">
        <v>1</v>
      </c>
      <c r="E760" t="s">
        <v>1705</v>
      </c>
      <c r="F760" t="s">
        <v>2709</v>
      </c>
      <c r="I760">
        <v>1715491453</v>
      </c>
      <c r="J760" s="2">
        <v>45424.22515046296</v>
      </c>
      <c r="K760" s="2">
        <v>45424.51681712963</v>
      </c>
    </row>
    <row r="761" spans="1:11">
      <c r="A761" t="s">
        <v>11</v>
      </c>
      <c r="B761" t="s">
        <v>756</v>
      </c>
      <c r="C761" t="s">
        <v>752</v>
      </c>
      <c r="D761">
        <v>1</v>
      </c>
      <c r="E761" t="s">
        <v>1705</v>
      </c>
      <c r="F761" t="s">
        <v>2710</v>
      </c>
      <c r="I761">
        <v>1715401787</v>
      </c>
      <c r="J761" s="2">
        <v>45423.18734953704</v>
      </c>
      <c r="K761" s="2">
        <v>45423.4790162037</v>
      </c>
    </row>
    <row r="762" spans="1:11">
      <c r="A762" t="s">
        <v>11</v>
      </c>
      <c r="B762" t="s">
        <v>757</v>
      </c>
      <c r="C762" t="s">
        <v>752</v>
      </c>
      <c r="D762">
        <v>1</v>
      </c>
      <c r="E762" t="s">
        <v>1706</v>
      </c>
      <c r="F762" t="s">
        <v>2711</v>
      </c>
      <c r="I762">
        <v>1715424744</v>
      </c>
      <c r="J762" s="2">
        <v>45423.45305555555</v>
      </c>
      <c r="K762" s="2">
        <v>45423.74472222223</v>
      </c>
    </row>
    <row r="763" spans="1:11">
      <c r="A763" t="s">
        <v>11</v>
      </c>
      <c r="B763" t="s">
        <v>758</v>
      </c>
      <c r="D763">
        <v>0</v>
      </c>
      <c r="E763" t="s">
        <v>1707</v>
      </c>
      <c r="F763" t="s">
        <v>2712</v>
      </c>
      <c r="G763">
        <v>13</v>
      </c>
      <c r="H763">
        <v>0</v>
      </c>
      <c r="I763">
        <v>1746022269</v>
      </c>
      <c r="J763" s="2">
        <v>45777.59107638889</v>
      </c>
      <c r="K763" s="2">
        <v>45777.88274305555</v>
      </c>
    </row>
    <row r="764" spans="1:11">
      <c r="A764" t="s">
        <v>11</v>
      </c>
      <c r="B764" t="s">
        <v>759</v>
      </c>
      <c r="D764">
        <v>0</v>
      </c>
      <c r="E764" t="s">
        <v>1708</v>
      </c>
      <c r="F764" t="s">
        <v>2713</v>
      </c>
      <c r="G764">
        <v>120</v>
      </c>
      <c r="H764">
        <v>4</v>
      </c>
      <c r="I764">
        <v>1715161109</v>
      </c>
      <c r="J764" s="2">
        <v>45420.40172453703</v>
      </c>
      <c r="K764" s="2">
        <v>45420.69339120371</v>
      </c>
    </row>
    <row r="765" spans="1:11">
      <c r="A765" t="s">
        <v>11</v>
      </c>
      <c r="B765" t="s">
        <v>760</v>
      </c>
      <c r="C765" t="s">
        <v>759</v>
      </c>
      <c r="D765">
        <v>1</v>
      </c>
      <c r="E765" t="s">
        <v>1709</v>
      </c>
      <c r="F765" t="s">
        <v>2714</v>
      </c>
      <c r="G765">
        <v>1</v>
      </c>
      <c r="I765">
        <v>1715175728</v>
      </c>
      <c r="J765" s="2">
        <v>45420.57092592592</v>
      </c>
      <c r="K765" s="2">
        <v>45420.8625925926</v>
      </c>
    </row>
    <row r="766" spans="1:11">
      <c r="A766" t="s">
        <v>11</v>
      </c>
      <c r="B766" t="s">
        <v>761</v>
      </c>
      <c r="D766">
        <v>0</v>
      </c>
      <c r="E766" t="s">
        <v>1710</v>
      </c>
      <c r="F766" t="s">
        <v>2426</v>
      </c>
      <c r="G766">
        <v>2</v>
      </c>
      <c r="H766">
        <v>0</v>
      </c>
      <c r="I766">
        <v>1752284429</v>
      </c>
      <c r="J766" s="2">
        <v>45850.06978009259</v>
      </c>
      <c r="K766" s="2">
        <v>45850.36144675926</v>
      </c>
    </row>
    <row r="767" spans="1:11">
      <c r="A767" t="s">
        <v>11</v>
      </c>
      <c r="B767" t="s">
        <v>762</v>
      </c>
      <c r="D767">
        <v>0</v>
      </c>
      <c r="E767" t="s">
        <v>1711</v>
      </c>
      <c r="F767" t="s">
        <v>2715</v>
      </c>
      <c r="G767">
        <v>1</v>
      </c>
      <c r="H767">
        <v>0</v>
      </c>
      <c r="I767">
        <v>1763981142</v>
      </c>
      <c r="J767" s="2">
        <v>45985.44840277778</v>
      </c>
      <c r="K767" s="2">
        <v>45985.74006944444</v>
      </c>
    </row>
    <row r="768" spans="1:11">
      <c r="A768" t="s">
        <v>11</v>
      </c>
      <c r="B768" t="s">
        <v>763</v>
      </c>
      <c r="D768">
        <v>0</v>
      </c>
      <c r="E768" t="s">
        <v>1395</v>
      </c>
      <c r="F768" t="s">
        <v>2361</v>
      </c>
      <c r="G768">
        <v>4</v>
      </c>
      <c r="H768">
        <v>0</v>
      </c>
      <c r="I768">
        <v>1744878410</v>
      </c>
      <c r="J768" s="2">
        <v>45764.35196759259</v>
      </c>
      <c r="K768" s="2">
        <v>45764.64363425926</v>
      </c>
    </row>
    <row r="769" spans="1:11">
      <c r="A769" t="s">
        <v>11</v>
      </c>
      <c r="B769" t="s">
        <v>764</v>
      </c>
      <c r="D769">
        <v>0</v>
      </c>
      <c r="E769" t="s">
        <v>1712</v>
      </c>
      <c r="F769" t="s">
        <v>2716</v>
      </c>
      <c r="G769">
        <v>1</v>
      </c>
      <c r="H769">
        <v>0</v>
      </c>
      <c r="I769">
        <v>1764025007</v>
      </c>
      <c r="J769" s="2">
        <v>45985.95609953703</v>
      </c>
      <c r="K769" s="2">
        <v>45986.24776620371</v>
      </c>
    </row>
    <row r="770" spans="1:11">
      <c r="A770" t="s">
        <v>11</v>
      </c>
      <c r="B770" t="s">
        <v>765</v>
      </c>
      <c r="D770">
        <v>0</v>
      </c>
      <c r="E770" t="s">
        <v>1713</v>
      </c>
      <c r="F770" t="s">
        <v>2717</v>
      </c>
      <c r="G770">
        <v>4</v>
      </c>
      <c r="H770">
        <v>0</v>
      </c>
      <c r="I770">
        <v>1715106555</v>
      </c>
      <c r="J770" s="2">
        <v>45419.7703125</v>
      </c>
      <c r="K770" s="2">
        <v>45420.06197916667</v>
      </c>
    </row>
    <row r="771" spans="1:11">
      <c r="A771" t="s">
        <v>11</v>
      </c>
      <c r="B771" t="s">
        <v>766</v>
      </c>
      <c r="D771">
        <v>0</v>
      </c>
      <c r="E771" t="s">
        <v>1714</v>
      </c>
      <c r="F771" t="s">
        <v>2718</v>
      </c>
      <c r="G771">
        <v>1</v>
      </c>
      <c r="H771">
        <v>0</v>
      </c>
      <c r="I771">
        <v>1755095793</v>
      </c>
      <c r="J771" s="2">
        <v>45882.60871527778</v>
      </c>
      <c r="K771" s="2">
        <v>45882.90038194445</v>
      </c>
    </row>
    <row r="772" spans="1:11">
      <c r="A772" t="s">
        <v>11</v>
      </c>
      <c r="B772" t="s">
        <v>767</v>
      </c>
      <c r="D772">
        <v>0</v>
      </c>
      <c r="E772" t="s">
        <v>1715</v>
      </c>
      <c r="G772">
        <v>1</v>
      </c>
      <c r="H772">
        <v>0</v>
      </c>
      <c r="I772">
        <v>1763987649</v>
      </c>
      <c r="J772" s="2">
        <v>45985.52371527778</v>
      </c>
      <c r="K772" s="2">
        <v>45985.81538194444</v>
      </c>
    </row>
    <row r="773" spans="1:11">
      <c r="A773" t="s">
        <v>11</v>
      </c>
      <c r="B773" t="s">
        <v>768</v>
      </c>
      <c r="D773">
        <v>0</v>
      </c>
      <c r="E773" t="s">
        <v>1716</v>
      </c>
      <c r="F773" t="s">
        <v>2719</v>
      </c>
      <c r="G773">
        <v>4</v>
      </c>
      <c r="H773">
        <v>0</v>
      </c>
      <c r="I773">
        <v>1726704263</v>
      </c>
      <c r="J773" s="2">
        <v>45554.00304398148</v>
      </c>
      <c r="K773" s="2">
        <v>45554.29471064815</v>
      </c>
    </row>
    <row r="774" spans="1:11">
      <c r="A774" t="s">
        <v>11</v>
      </c>
      <c r="B774" t="s">
        <v>769</v>
      </c>
      <c r="D774">
        <v>0</v>
      </c>
      <c r="E774" t="s">
        <v>1717</v>
      </c>
      <c r="F774" t="s">
        <v>2720</v>
      </c>
      <c r="G774">
        <v>4</v>
      </c>
      <c r="H774">
        <v>0</v>
      </c>
      <c r="I774">
        <v>1715303224</v>
      </c>
      <c r="J774" s="2">
        <v>45422.04657407408</v>
      </c>
      <c r="K774" s="2">
        <v>45422.33824074074</v>
      </c>
    </row>
    <row r="775" spans="1:11">
      <c r="A775" t="s">
        <v>11</v>
      </c>
      <c r="B775" t="s">
        <v>770</v>
      </c>
      <c r="D775">
        <v>0</v>
      </c>
      <c r="E775" t="s">
        <v>1718</v>
      </c>
      <c r="F775" t="s">
        <v>2721</v>
      </c>
      <c r="G775">
        <v>1</v>
      </c>
      <c r="H775">
        <v>0</v>
      </c>
      <c r="I775">
        <v>1753203252</v>
      </c>
      <c r="J775" s="2">
        <v>45860.70430555556</v>
      </c>
      <c r="K775" s="2">
        <v>45860.99597222222</v>
      </c>
    </row>
    <row r="776" spans="1:11">
      <c r="A776" t="s">
        <v>11</v>
      </c>
      <c r="B776" t="s">
        <v>771</v>
      </c>
      <c r="D776">
        <v>0</v>
      </c>
      <c r="E776" t="s">
        <v>1719</v>
      </c>
      <c r="F776" t="s">
        <v>2722</v>
      </c>
      <c r="G776">
        <v>2</v>
      </c>
      <c r="H776">
        <v>0</v>
      </c>
      <c r="I776">
        <v>1746042842</v>
      </c>
      <c r="J776" s="2">
        <v>45777.82918981482</v>
      </c>
      <c r="K776" s="2">
        <v>45778.12085648148</v>
      </c>
    </row>
    <row r="777" spans="1:11">
      <c r="A777" t="s">
        <v>11</v>
      </c>
      <c r="B777" t="s">
        <v>772</v>
      </c>
      <c r="D777">
        <v>0</v>
      </c>
      <c r="E777" t="s">
        <v>1720</v>
      </c>
      <c r="F777" t="s">
        <v>2723</v>
      </c>
      <c r="G777">
        <v>3</v>
      </c>
      <c r="H777">
        <v>0</v>
      </c>
      <c r="I777">
        <v>1717406355</v>
      </c>
      <c r="J777" s="2">
        <v>45446.38836805556</v>
      </c>
      <c r="K777" s="2">
        <v>45446.68003472222</v>
      </c>
    </row>
    <row r="778" spans="1:11">
      <c r="A778" t="s">
        <v>11</v>
      </c>
      <c r="B778" t="s">
        <v>773</v>
      </c>
      <c r="D778">
        <v>0</v>
      </c>
      <c r="E778" t="s">
        <v>1721</v>
      </c>
      <c r="F778" t="s">
        <v>2724</v>
      </c>
      <c r="G778">
        <v>4</v>
      </c>
      <c r="H778">
        <v>0</v>
      </c>
      <c r="I778">
        <v>1715193439</v>
      </c>
      <c r="J778" s="2">
        <v>45420.77591435185</v>
      </c>
      <c r="K778" s="2">
        <v>45421.06758101852</v>
      </c>
    </row>
    <row r="779" spans="1:11">
      <c r="A779" t="s">
        <v>11</v>
      </c>
      <c r="B779" t="s">
        <v>774</v>
      </c>
      <c r="D779">
        <v>0</v>
      </c>
      <c r="E779" t="s">
        <v>1722</v>
      </c>
      <c r="F779" t="s">
        <v>2725</v>
      </c>
      <c r="G779">
        <v>4</v>
      </c>
      <c r="H779">
        <v>0</v>
      </c>
      <c r="I779">
        <v>1716538910</v>
      </c>
      <c r="J779" s="2">
        <v>45436.34849537037</v>
      </c>
      <c r="K779" s="2">
        <v>45436.64016203704</v>
      </c>
    </row>
    <row r="780" spans="1:11">
      <c r="A780" t="s">
        <v>11</v>
      </c>
      <c r="B780" t="s">
        <v>775</v>
      </c>
      <c r="D780">
        <v>0</v>
      </c>
      <c r="E780" t="s">
        <v>1723</v>
      </c>
      <c r="F780" t="s">
        <v>2726</v>
      </c>
      <c r="G780">
        <v>1</v>
      </c>
      <c r="H780">
        <v>0</v>
      </c>
      <c r="I780">
        <v>1765016881</v>
      </c>
      <c r="J780" s="2">
        <v>45997.43612268518</v>
      </c>
      <c r="K780" s="2">
        <v>45997.72778935185</v>
      </c>
    </row>
    <row r="781" spans="1:11">
      <c r="A781" t="s">
        <v>11</v>
      </c>
      <c r="B781" t="s">
        <v>776</v>
      </c>
      <c r="D781">
        <v>0</v>
      </c>
      <c r="E781" t="s">
        <v>1724</v>
      </c>
      <c r="F781" t="s">
        <v>2727</v>
      </c>
      <c r="G781">
        <v>848</v>
      </c>
      <c r="H781">
        <v>1</v>
      </c>
      <c r="I781">
        <v>1715075100</v>
      </c>
      <c r="J781" s="2">
        <v>45419.40625</v>
      </c>
      <c r="K781" s="2">
        <v>45419.69791666666</v>
      </c>
    </row>
    <row r="782" spans="1:11">
      <c r="A782" t="s">
        <v>11</v>
      </c>
      <c r="B782" t="s">
        <v>777</v>
      </c>
      <c r="D782">
        <v>0</v>
      </c>
      <c r="E782" t="s">
        <v>1725</v>
      </c>
      <c r="F782" t="s">
        <v>2728</v>
      </c>
      <c r="G782">
        <v>5</v>
      </c>
      <c r="H782">
        <v>10</v>
      </c>
      <c r="I782">
        <v>1715129178</v>
      </c>
      <c r="J782" s="2">
        <v>45420.03215277778</v>
      </c>
      <c r="K782" s="2">
        <v>45420.32381944444</v>
      </c>
    </row>
    <row r="783" spans="1:11">
      <c r="A783" t="s">
        <v>11</v>
      </c>
      <c r="B783" t="s">
        <v>778</v>
      </c>
      <c r="C783" t="s">
        <v>777</v>
      </c>
      <c r="D783">
        <v>1</v>
      </c>
      <c r="E783" t="s">
        <v>1726</v>
      </c>
      <c r="F783" t="s">
        <v>2729</v>
      </c>
      <c r="G783">
        <v>14</v>
      </c>
      <c r="I783">
        <v>1715138200</v>
      </c>
      <c r="J783" s="2">
        <v>45420.13657407407</v>
      </c>
      <c r="K783" s="2">
        <v>45420.42824074074</v>
      </c>
    </row>
    <row r="784" spans="1:11">
      <c r="A784" t="s">
        <v>11</v>
      </c>
      <c r="B784" t="s">
        <v>779</v>
      </c>
      <c r="C784" t="s">
        <v>777</v>
      </c>
      <c r="D784">
        <v>1</v>
      </c>
      <c r="E784" t="s">
        <v>1727</v>
      </c>
      <c r="F784" t="s">
        <v>2730</v>
      </c>
      <c r="I784">
        <v>1715151702</v>
      </c>
      <c r="J784" s="2">
        <v>45420.29284722222</v>
      </c>
      <c r="K784" s="2">
        <v>45420.58451388889</v>
      </c>
    </row>
    <row r="785" spans="1:11">
      <c r="A785" t="s">
        <v>11</v>
      </c>
      <c r="B785" t="s">
        <v>780</v>
      </c>
      <c r="C785" t="s">
        <v>777</v>
      </c>
      <c r="D785">
        <v>1</v>
      </c>
      <c r="E785" t="s">
        <v>1728</v>
      </c>
      <c r="F785" t="s">
        <v>2731</v>
      </c>
      <c r="G785">
        <v>23</v>
      </c>
      <c r="I785">
        <v>1715139995</v>
      </c>
      <c r="J785" s="2">
        <v>45420.15734953704</v>
      </c>
      <c r="K785" s="2">
        <v>45420.4490162037</v>
      </c>
    </row>
    <row r="786" spans="1:11">
      <c r="A786" t="s">
        <v>11</v>
      </c>
      <c r="B786" t="s">
        <v>781</v>
      </c>
      <c r="C786" t="s">
        <v>777</v>
      </c>
      <c r="D786">
        <v>1</v>
      </c>
      <c r="E786" t="s">
        <v>1729</v>
      </c>
      <c r="F786" t="s">
        <v>2114</v>
      </c>
      <c r="I786">
        <v>1715142371</v>
      </c>
      <c r="J786" s="2">
        <v>45420.18484953704</v>
      </c>
      <c r="K786" s="2">
        <v>45420.4765162037</v>
      </c>
    </row>
    <row r="787" spans="1:11">
      <c r="A787" t="s">
        <v>11</v>
      </c>
      <c r="B787" t="s">
        <v>782</v>
      </c>
      <c r="C787" t="s">
        <v>777</v>
      </c>
      <c r="D787">
        <v>1</v>
      </c>
      <c r="E787" t="s">
        <v>1730</v>
      </c>
      <c r="F787" t="s">
        <v>2109</v>
      </c>
      <c r="I787">
        <v>1715146048</v>
      </c>
      <c r="J787" s="2">
        <v>45420.22740740741</v>
      </c>
      <c r="K787" s="2">
        <v>45420.51907407407</v>
      </c>
    </row>
    <row r="788" spans="1:11">
      <c r="A788" t="s">
        <v>11</v>
      </c>
      <c r="B788" t="s">
        <v>783</v>
      </c>
      <c r="C788" t="s">
        <v>777</v>
      </c>
      <c r="D788">
        <v>1</v>
      </c>
      <c r="E788" t="s">
        <v>1731</v>
      </c>
      <c r="F788" t="s">
        <v>2732</v>
      </c>
      <c r="I788">
        <v>1764057498</v>
      </c>
      <c r="J788" s="2">
        <v>45986.33215277778</v>
      </c>
      <c r="K788" s="2">
        <v>45986.62381944444</v>
      </c>
    </row>
    <row r="789" spans="1:11">
      <c r="A789" t="s">
        <v>11</v>
      </c>
      <c r="B789" t="s">
        <v>784</v>
      </c>
      <c r="C789" t="s">
        <v>777</v>
      </c>
      <c r="D789">
        <v>1</v>
      </c>
      <c r="E789" t="s">
        <v>1732</v>
      </c>
      <c r="F789" t="s">
        <v>2733</v>
      </c>
      <c r="I789">
        <v>1715148053</v>
      </c>
      <c r="J789" s="2">
        <v>45420.25061342592</v>
      </c>
      <c r="K789" s="2">
        <v>45420.5422800926</v>
      </c>
    </row>
    <row r="790" spans="1:11">
      <c r="A790" t="s">
        <v>11</v>
      </c>
      <c r="B790" t="s">
        <v>785</v>
      </c>
      <c r="C790" t="s">
        <v>777</v>
      </c>
      <c r="D790">
        <v>1</v>
      </c>
      <c r="E790" t="s">
        <v>1733</v>
      </c>
      <c r="F790" t="s">
        <v>2734</v>
      </c>
      <c r="I790">
        <v>1715142820</v>
      </c>
      <c r="J790" s="2">
        <v>45420.19004629629</v>
      </c>
      <c r="K790" s="2">
        <v>45420.48171296297</v>
      </c>
    </row>
    <row r="791" spans="1:11">
      <c r="A791" t="s">
        <v>11</v>
      </c>
      <c r="B791" t="s">
        <v>786</v>
      </c>
      <c r="C791" t="s">
        <v>777</v>
      </c>
      <c r="D791">
        <v>1</v>
      </c>
      <c r="E791" t="s">
        <v>1734</v>
      </c>
      <c r="F791" t="s">
        <v>2735</v>
      </c>
      <c r="G791">
        <v>3</v>
      </c>
      <c r="I791">
        <v>1715143629</v>
      </c>
      <c r="J791" s="2">
        <v>45420.19940972222</v>
      </c>
      <c r="K791" s="2">
        <v>45420.49107638889</v>
      </c>
    </row>
    <row r="792" spans="1:11">
      <c r="A792" t="s">
        <v>11</v>
      </c>
      <c r="B792" t="s">
        <v>787</v>
      </c>
      <c r="D792">
        <v>0</v>
      </c>
      <c r="E792" t="s">
        <v>1735</v>
      </c>
      <c r="F792" t="s">
        <v>2736</v>
      </c>
      <c r="G792">
        <v>742</v>
      </c>
      <c r="H792">
        <v>2</v>
      </c>
      <c r="I792">
        <v>1715157929</v>
      </c>
      <c r="J792" s="2">
        <v>45420.36491898148</v>
      </c>
      <c r="K792" s="2">
        <v>45420.65658564815</v>
      </c>
    </row>
    <row r="793" spans="1:11">
      <c r="A793" t="s">
        <v>11</v>
      </c>
      <c r="B793" t="s">
        <v>788</v>
      </c>
      <c r="C793" t="s">
        <v>787</v>
      </c>
      <c r="D793">
        <v>1</v>
      </c>
      <c r="E793" t="s">
        <v>1736</v>
      </c>
      <c r="F793" t="s">
        <v>2737</v>
      </c>
      <c r="G793">
        <v>5</v>
      </c>
      <c r="I793">
        <v>1715337456</v>
      </c>
      <c r="J793" s="2">
        <v>45422.44277777777</v>
      </c>
      <c r="K793" s="2">
        <v>45422.73444444445</v>
      </c>
    </row>
    <row r="794" spans="1:11">
      <c r="A794" t="s">
        <v>11</v>
      </c>
      <c r="B794" t="s">
        <v>789</v>
      </c>
      <c r="C794" t="s">
        <v>787</v>
      </c>
      <c r="D794">
        <v>1</v>
      </c>
      <c r="E794" t="s">
        <v>1737</v>
      </c>
      <c r="F794" t="s">
        <v>2738</v>
      </c>
      <c r="G794">
        <v>2</v>
      </c>
      <c r="I794">
        <v>1715750518</v>
      </c>
      <c r="J794" s="2">
        <v>45427.22358796297</v>
      </c>
      <c r="K794" s="2">
        <v>45427.51525462963</v>
      </c>
    </row>
    <row r="795" spans="1:11">
      <c r="A795" t="s">
        <v>11</v>
      </c>
      <c r="B795" t="s">
        <v>790</v>
      </c>
      <c r="D795">
        <v>0</v>
      </c>
      <c r="E795" t="s">
        <v>1738</v>
      </c>
      <c r="F795" t="s">
        <v>2739</v>
      </c>
      <c r="G795">
        <v>9</v>
      </c>
      <c r="H795">
        <v>2</v>
      </c>
      <c r="I795">
        <v>1723477772</v>
      </c>
      <c r="J795" s="2">
        <v>45516.65939814815</v>
      </c>
      <c r="K795" s="2">
        <v>45516.95106481481</v>
      </c>
    </row>
    <row r="796" spans="1:11">
      <c r="A796" t="s">
        <v>11</v>
      </c>
      <c r="B796" t="s">
        <v>791</v>
      </c>
      <c r="C796" t="s">
        <v>790</v>
      </c>
      <c r="D796">
        <v>1</v>
      </c>
      <c r="E796" t="s">
        <v>1739</v>
      </c>
      <c r="F796" t="s">
        <v>2740</v>
      </c>
      <c r="G796">
        <v>5</v>
      </c>
      <c r="I796">
        <v>1737570113</v>
      </c>
      <c r="J796" s="2">
        <v>45679.76519675926</v>
      </c>
      <c r="K796" s="2">
        <v>45680.05686342593</v>
      </c>
    </row>
    <row r="797" spans="1:11">
      <c r="A797" t="s">
        <v>11</v>
      </c>
      <c r="B797" t="s">
        <v>792</v>
      </c>
      <c r="C797" t="s">
        <v>790</v>
      </c>
      <c r="D797">
        <v>1</v>
      </c>
      <c r="E797" t="s">
        <v>1740</v>
      </c>
      <c r="F797" t="s">
        <v>2741</v>
      </c>
      <c r="G797">
        <v>2</v>
      </c>
      <c r="I797">
        <v>1744976174</v>
      </c>
      <c r="J797" s="2">
        <v>45765.48349537037</v>
      </c>
      <c r="K797" s="2">
        <v>45765.77516203704</v>
      </c>
    </row>
    <row r="798" spans="1:11">
      <c r="A798" t="s">
        <v>11</v>
      </c>
      <c r="B798" t="s">
        <v>793</v>
      </c>
      <c r="D798">
        <v>0</v>
      </c>
      <c r="E798" t="s">
        <v>1741</v>
      </c>
      <c r="F798" t="s">
        <v>2742</v>
      </c>
      <c r="G798">
        <v>51</v>
      </c>
      <c r="H798">
        <v>5</v>
      </c>
      <c r="I798">
        <v>1715368862</v>
      </c>
      <c r="J798" s="2">
        <v>45422.80627314815</v>
      </c>
      <c r="K798" s="2">
        <v>45423.09793981481</v>
      </c>
    </row>
    <row r="799" spans="1:11">
      <c r="A799" t="s">
        <v>11</v>
      </c>
      <c r="B799" t="s">
        <v>794</v>
      </c>
      <c r="C799" t="s">
        <v>793</v>
      </c>
      <c r="D799">
        <v>1</v>
      </c>
      <c r="E799" t="s">
        <v>1742</v>
      </c>
      <c r="F799" t="s">
        <v>2743</v>
      </c>
      <c r="I799">
        <v>1715561000</v>
      </c>
      <c r="J799" s="2">
        <v>45425.03009259259</v>
      </c>
      <c r="K799" s="2">
        <v>45425.32175925926</v>
      </c>
    </row>
    <row r="800" spans="1:11">
      <c r="A800" t="s">
        <v>11</v>
      </c>
      <c r="B800" t="s">
        <v>795</v>
      </c>
      <c r="C800" t="s">
        <v>793</v>
      </c>
      <c r="D800">
        <v>1</v>
      </c>
      <c r="E800" t="s">
        <v>1743</v>
      </c>
      <c r="F800" t="s">
        <v>2744</v>
      </c>
      <c r="I800">
        <v>1715371831</v>
      </c>
      <c r="J800" s="2">
        <v>45422.84063657407</v>
      </c>
      <c r="K800" s="2">
        <v>45423.13230324074</v>
      </c>
    </row>
    <row r="801" spans="1:11">
      <c r="A801" t="s">
        <v>11</v>
      </c>
      <c r="B801" t="s">
        <v>796</v>
      </c>
      <c r="C801" t="s">
        <v>793</v>
      </c>
      <c r="D801">
        <v>1</v>
      </c>
      <c r="E801" t="s">
        <v>1741</v>
      </c>
      <c r="F801" t="s">
        <v>2745</v>
      </c>
      <c r="I801">
        <v>1715558630</v>
      </c>
      <c r="J801" s="2">
        <v>45425.00266203703</v>
      </c>
      <c r="K801" s="2">
        <v>45425.29432870371</v>
      </c>
    </row>
    <row r="802" spans="1:11">
      <c r="A802" t="s">
        <v>11</v>
      </c>
      <c r="B802" t="s">
        <v>797</v>
      </c>
      <c r="D802">
        <v>0</v>
      </c>
      <c r="E802" t="s">
        <v>1229</v>
      </c>
      <c r="F802" t="s">
        <v>2746</v>
      </c>
      <c r="G802">
        <v>139</v>
      </c>
      <c r="H802">
        <v>5</v>
      </c>
      <c r="I802">
        <v>1715446019</v>
      </c>
      <c r="J802" s="2">
        <v>45423.69929398148</v>
      </c>
      <c r="K802" s="2">
        <v>45423.99096064815</v>
      </c>
    </row>
    <row r="803" spans="1:11">
      <c r="A803" t="s">
        <v>11</v>
      </c>
      <c r="B803" t="s">
        <v>798</v>
      </c>
      <c r="C803" t="s">
        <v>797</v>
      </c>
      <c r="D803">
        <v>1</v>
      </c>
      <c r="E803" t="s">
        <v>1744</v>
      </c>
      <c r="F803" t="s">
        <v>2747</v>
      </c>
      <c r="G803">
        <v>3</v>
      </c>
      <c r="I803">
        <v>1715446402</v>
      </c>
      <c r="J803" s="2">
        <v>45423.70372685185</v>
      </c>
      <c r="K803" s="2">
        <v>45423.99539351852</v>
      </c>
    </row>
    <row r="804" spans="1:11">
      <c r="A804" t="s">
        <v>11</v>
      </c>
      <c r="B804" t="s">
        <v>799</v>
      </c>
      <c r="C804" t="s">
        <v>797</v>
      </c>
      <c r="D804">
        <v>1</v>
      </c>
      <c r="E804" t="s">
        <v>1229</v>
      </c>
      <c r="F804" t="s">
        <v>2748</v>
      </c>
      <c r="G804">
        <v>9</v>
      </c>
      <c r="I804">
        <v>1715447819</v>
      </c>
      <c r="J804" s="2">
        <v>45423.72012731482</v>
      </c>
      <c r="K804" s="2">
        <v>45424.01179398148</v>
      </c>
    </row>
    <row r="805" spans="1:11">
      <c r="A805" t="s">
        <v>11</v>
      </c>
      <c r="B805" t="s">
        <v>800</v>
      </c>
      <c r="C805" t="s">
        <v>797</v>
      </c>
      <c r="D805">
        <v>1</v>
      </c>
      <c r="E805" t="s">
        <v>1745</v>
      </c>
      <c r="F805" t="s">
        <v>2749</v>
      </c>
      <c r="I805">
        <v>1715636324</v>
      </c>
      <c r="J805" s="2">
        <v>45425.90189814815</v>
      </c>
      <c r="K805" s="2">
        <v>45426.19356481481</v>
      </c>
    </row>
    <row r="806" spans="1:11">
      <c r="A806" t="s">
        <v>11</v>
      </c>
      <c r="B806" t="s">
        <v>801</v>
      </c>
      <c r="C806" t="s">
        <v>797</v>
      </c>
      <c r="D806">
        <v>1</v>
      </c>
      <c r="E806" t="s">
        <v>1746</v>
      </c>
      <c r="F806" t="s">
        <v>2750</v>
      </c>
      <c r="I806">
        <v>1717852535</v>
      </c>
      <c r="J806" s="2">
        <v>45451.55248842593</v>
      </c>
      <c r="K806" s="2">
        <v>45451.84415509259</v>
      </c>
    </row>
    <row r="807" spans="1:11">
      <c r="A807" t="s">
        <v>11</v>
      </c>
      <c r="B807" t="s">
        <v>802</v>
      </c>
      <c r="C807" t="s">
        <v>797</v>
      </c>
      <c r="D807">
        <v>1</v>
      </c>
      <c r="E807" t="s">
        <v>1747</v>
      </c>
      <c r="F807" t="s">
        <v>2751</v>
      </c>
      <c r="G807">
        <v>1</v>
      </c>
      <c r="I807">
        <v>1717911799</v>
      </c>
      <c r="J807" s="2">
        <v>45452.23841435185</v>
      </c>
      <c r="K807" s="2">
        <v>45452.53008101852</v>
      </c>
    </row>
    <row r="808" spans="1:11">
      <c r="A808" t="s">
        <v>11</v>
      </c>
      <c r="B808" t="s">
        <v>803</v>
      </c>
      <c r="D808">
        <v>0</v>
      </c>
      <c r="E808" t="s">
        <v>1395</v>
      </c>
      <c r="F808" t="s">
        <v>2361</v>
      </c>
      <c r="G808">
        <v>1</v>
      </c>
      <c r="H808">
        <v>0</v>
      </c>
      <c r="I808">
        <v>1744733223</v>
      </c>
      <c r="J808" s="2">
        <v>45762.6715625</v>
      </c>
      <c r="K808" s="2">
        <v>45762.96322916666</v>
      </c>
    </row>
    <row r="809" spans="1:11">
      <c r="A809" t="s">
        <v>11</v>
      </c>
      <c r="B809" t="s">
        <v>804</v>
      </c>
      <c r="D809">
        <v>0</v>
      </c>
      <c r="E809" t="s">
        <v>1748</v>
      </c>
      <c r="F809" t="s">
        <v>2752</v>
      </c>
      <c r="G809">
        <v>2</v>
      </c>
      <c r="H809">
        <v>0</v>
      </c>
      <c r="I809">
        <v>1716897592</v>
      </c>
      <c r="J809" s="2">
        <v>45440.49990740741</v>
      </c>
      <c r="K809" s="2">
        <v>45440.79157407407</v>
      </c>
    </row>
    <row r="810" spans="1:11">
      <c r="A810" t="s">
        <v>11</v>
      </c>
      <c r="B810" t="s">
        <v>805</v>
      </c>
      <c r="D810">
        <v>0</v>
      </c>
      <c r="E810" t="s">
        <v>1749</v>
      </c>
      <c r="F810" t="s">
        <v>2753</v>
      </c>
      <c r="G810">
        <v>3</v>
      </c>
      <c r="H810">
        <v>0</v>
      </c>
      <c r="I810">
        <v>1715061278</v>
      </c>
      <c r="J810" s="2">
        <v>45419.24627314815</v>
      </c>
      <c r="K810" s="2">
        <v>45419.53793981481</v>
      </c>
    </row>
    <row r="811" spans="1:11">
      <c r="A811" t="s">
        <v>11</v>
      </c>
      <c r="B811" t="s">
        <v>806</v>
      </c>
      <c r="D811">
        <v>0</v>
      </c>
      <c r="E811" t="s">
        <v>1750</v>
      </c>
      <c r="F811" t="s">
        <v>2754</v>
      </c>
      <c r="G811">
        <v>3</v>
      </c>
      <c r="H811">
        <v>0</v>
      </c>
      <c r="I811">
        <v>1715348940</v>
      </c>
      <c r="J811" s="2">
        <v>45422.57569444444</v>
      </c>
      <c r="K811" s="2">
        <v>45422.86736111111</v>
      </c>
    </row>
    <row r="812" spans="1:11">
      <c r="A812" t="s">
        <v>11</v>
      </c>
      <c r="B812" t="s">
        <v>807</v>
      </c>
      <c r="D812">
        <v>0</v>
      </c>
      <c r="E812" t="s">
        <v>1751</v>
      </c>
      <c r="F812" t="s">
        <v>2755</v>
      </c>
      <c r="G812">
        <v>3</v>
      </c>
      <c r="H812">
        <v>0</v>
      </c>
      <c r="I812">
        <v>1715110365</v>
      </c>
      <c r="J812" s="2">
        <v>45419.81440972222</v>
      </c>
      <c r="K812" s="2">
        <v>45420.10607638889</v>
      </c>
    </row>
    <row r="813" spans="1:11">
      <c r="A813" t="s">
        <v>11</v>
      </c>
      <c r="B813" t="s">
        <v>808</v>
      </c>
      <c r="D813">
        <v>0</v>
      </c>
      <c r="E813" t="s">
        <v>1752</v>
      </c>
      <c r="F813" t="s">
        <v>2756</v>
      </c>
      <c r="G813">
        <v>2</v>
      </c>
      <c r="H813">
        <v>0</v>
      </c>
      <c r="I813">
        <v>1715194222</v>
      </c>
      <c r="J813" s="2">
        <v>45420.78497685185</v>
      </c>
      <c r="K813" s="2">
        <v>45421.07664351852</v>
      </c>
    </row>
    <row r="814" spans="1:11">
      <c r="A814" t="s">
        <v>11</v>
      </c>
      <c r="B814" t="s">
        <v>809</v>
      </c>
      <c r="D814">
        <v>0</v>
      </c>
      <c r="E814" t="s">
        <v>1753</v>
      </c>
      <c r="F814" t="s">
        <v>2757</v>
      </c>
      <c r="G814">
        <v>1</v>
      </c>
      <c r="H814">
        <v>0</v>
      </c>
      <c r="I814">
        <v>1745927862</v>
      </c>
      <c r="J814" s="2">
        <v>45776.49840277778</v>
      </c>
      <c r="K814" s="2">
        <v>45776.79006944445</v>
      </c>
    </row>
    <row r="815" spans="1:11">
      <c r="A815" t="s">
        <v>11</v>
      </c>
      <c r="B815" t="s">
        <v>810</v>
      </c>
      <c r="D815">
        <v>0</v>
      </c>
      <c r="E815" t="s">
        <v>1754</v>
      </c>
      <c r="F815" t="s">
        <v>2758</v>
      </c>
      <c r="G815">
        <v>4</v>
      </c>
      <c r="H815">
        <v>0</v>
      </c>
      <c r="I815">
        <v>1715090336</v>
      </c>
      <c r="J815" s="2">
        <v>45419.58259259259</v>
      </c>
      <c r="K815" s="2">
        <v>45419.87425925926</v>
      </c>
    </row>
    <row r="816" spans="1:11">
      <c r="A816" t="s">
        <v>11</v>
      </c>
      <c r="B816" t="s">
        <v>811</v>
      </c>
      <c r="D816">
        <v>0</v>
      </c>
      <c r="E816" t="s">
        <v>1755</v>
      </c>
      <c r="F816" t="s">
        <v>2759</v>
      </c>
      <c r="G816">
        <v>3</v>
      </c>
      <c r="H816">
        <v>0</v>
      </c>
      <c r="I816">
        <v>1715196132</v>
      </c>
      <c r="J816" s="2">
        <v>45420.80708333333</v>
      </c>
      <c r="K816" s="2">
        <v>45421.09875</v>
      </c>
    </row>
    <row r="817" spans="1:11">
      <c r="A817" t="s">
        <v>11</v>
      </c>
      <c r="B817" t="s">
        <v>812</v>
      </c>
      <c r="D817">
        <v>0</v>
      </c>
      <c r="E817" t="s">
        <v>1756</v>
      </c>
      <c r="F817" t="s">
        <v>2760</v>
      </c>
      <c r="G817">
        <v>3</v>
      </c>
      <c r="H817">
        <v>0</v>
      </c>
      <c r="I817">
        <v>1715442770</v>
      </c>
      <c r="J817" s="2">
        <v>45423.66168981481</v>
      </c>
      <c r="K817" s="2">
        <v>45423.95335648148</v>
      </c>
    </row>
    <row r="818" spans="1:11">
      <c r="A818" t="s">
        <v>11</v>
      </c>
      <c r="B818" t="s">
        <v>813</v>
      </c>
      <c r="D818">
        <v>0</v>
      </c>
      <c r="E818" t="s">
        <v>1757</v>
      </c>
      <c r="G818">
        <v>0</v>
      </c>
      <c r="H818">
        <v>0</v>
      </c>
      <c r="I818">
        <v>1765583936</v>
      </c>
      <c r="J818" s="2">
        <v>46003.99925925926</v>
      </c>
      <c r="K818" s="2">
        <v>46004.29092592592</v>
      </c>
    </row>
    <row r="819" spans="1:11">
      <c r="A819" t="s">
        <v>11</v>
      </c>
      <c r="B819" t="s">
        <v>814</v>
      </c>
      <c r="D819">
        <v>0</v>
      </c>
      <c r="E819" t="s">
        <v>1758</v>
      </c>
      <c r="F819" t="s">
        <v>2761</v>
      </c>
      <c r="G819">
        <v>3</v>
      </c>
      <c r="H819">
        <v>0</v>
      </c>
      <c r="I819">
        <v>1715346975</v>
      </c>
      <c r="J819" s="2">
        <v>45422.55295138889</v>
      </c>
      <c r="K819" s="2">
        <v>45422.84461805555</v>
      </c>
    </row>
    <row r="820" spans="1:11">
      <c r="A820" t="s">
        <v>11</v>
      </c>
      <c r="B820" t="s">
        <v>815</v>
      </c>
      <c r="D820">
        <v>0</v>
      </c>
      <c r="E820" t="s">
        <v>1759</v>
      </c>
      <c r="F820" t="s">
        <v>2762</v>
      </c>
      <c r="G820">
        <v>3</v>
      </c>
      <c r="H820">
        <v>0</v>
      </c>
      <c r="I820">
        <v>1715141523</v>
      </c>
      <c r="J820" s="2">
        <v>45420.17503472222</v>
      </c>
      <c r="K820" s="2">
        <v>45420.46670138889</v>
      </c>
    </row>
    <row r="821" spans="1:11">
      <c r="A821" t="s">
        <v>11</v>
      </c>
      <c r="B821" t="s">
        <v>816</v>
      </c>
      <c r="D821">
        <v>0</v>
      </c>
      <c r="E821" t="s">
        <v>1760</v>
      </c>
      <c r="F821" t="s">
        <v>2763</v>
      </c>
      <c r="G821">
        <v>3</v>
      </c>
      <c r="H821">
        <v>0</v>
      </c>
      <c r="I821">
        <v>1715194755</v>
      </c>
      <c r="J821" s="2">
        <v>45420.79114583333</v>
      </c>
      <c r="K821" s="2">
        <v>45421.0828125</v>
      </c>
    </row>
    <row r="822" spans="1:11">
      <c r="A822" t="s">
        <v>11</v>
      </c>
      <c r="B822" t="s">
        <v>817</v>
      </c>
      <c r="D822">
        <v>0</v>
      </c>
      <c r="E822" t="s">
        <v>1761</v>
      </c>
      <c r="F822" t="s">
        <v>2764</v>
      </c>
      <c r="G822">
        <v>1</v>
      </c>
      <c r="H822">
        <v>0</v>
      </c>
      <c r="I822">
        <v>1740035511</v>
      </c>
      <c r="J822" s="2">
        <v>45708.29989583333</v>
      </c>
      <c r="K822" s="2">
        <v>45708.5915625</v>
      </c>
    </row>
    <row r="823" spans="1:11">
      <c r="A823" t="s">
        <v>11</v>
      </c>
      <c r="B823" t="s">
        <v>818</v>
      </c>
      <c r="D823">
        <v>0</v>
      </c>
      <c r="E823" t="s">
        <v>1762</v>
      </c>
      <c r="F823" t="s">
        <v>2765</v>
      </c>
      <c r="G823">
        <v>11</v>
      </c>
      <c r="H823">
        <v>0</v>
      </c>
      <c r="I823">
        <v>1715280068</v>
      </c>
      <c r="J823" s="2">
        <v>45421.77856481481</v>
      </c>
      <c r="K823" s="2">
        <v>45422.07023148148</v>
      </c>
    </row>
    <row r="824" spans="1:11">
      <c r="A824" t="s">
        <v>11</v>
      </c>
      <c r="B824" t="s">
        <v>819</v>
      </c>
      <c r="D824">
        <v>0</v>
      </c>
      <c r="E824" t="s">
        <v>1763</v>
      </c>
      <c r="F824" t="s">
        <v>2766</v>
      </c>
      <c r="G824">
        <v>2</v>
      </c>
      <c r="H824">
        <v>3</v>
      </c>
      <c r="I824">
        <v>1731863269</v>
      </c>
      <c r="J824" s="2">
        <v>45613.71376157407</v>
      </c>
      <c r="K824" s="2">
        <v>45614.00542824074</v>
      </c>
    </row>
    <row r="825" spans="1:11">
      <c r="A825" t="s">
        <v>11</v>
      </c>
      <c r="B825" t="s">
        <v>820</v>
      </c>
      <c r="C825" t="s">
        <v>819</v>
      </c>
      <c r="D825">
        <v>1</v>
      </c>
      <c r="E825" t="s">
        <v>1764</v>
      </c>
      <c r="F825" t="s">
        <v>2767</v>
      </c>
      <c r="I825">
        <v>1735771380</v>
      </c>
      <c r="J825" s="2">
        <v>45658.94652777778</v>
      </c>
      <c r="K825" s="2">
        <v>45659.23819444444</v>
      </c>
    </row>
    <row r="826" spans="1:11">
      <c r="A826" t="s">
        <v>11</v>
      </c>
      <c r="B826" t="s">
        <v>821</v>
      </c>
      <c r="C826" t="s">
        <v>819</v>
      </c>
      <c r="D826">
        <v>1</v>
      </c>
      <c r="E826" t="s">
        <v>1349</v>
      </c>
      <c r="F826" t="s">
        <v>2768</v>
      </c>
      <c r="I826">
        <v>1735461526</v>
      </c>
      <c r="J826" s="2">
        <v>45655.36025462963</v>
      </c>
      <c r="K826" s="2">
        <v>45655.6519212963</v>
      </c>
    </row>
    <row r="827" spans="1:11">
      <c r="A827" t="s">
        <v>11</v>
      </c>
      <c r="B827" t="s">
        <v>822</v>
      </c>
      <c r="C827" t="s">
        <v>819</v>
      </c>
      <c r="D827">
        <v>1</v>
      </c>
      <c r="E827" t="s">
        <v>1765</v>
      </c>
      <c r="F827" t="s">
        <v>2769</v>
      </c>
      <c r="I827">
        <v>1735342631</v>
      </c>
      <c r="J827" s="2">
        <v>45653.98415509259</v>
      </c>
      <c r="K827" s="2">
        <v>45654.27582175926</v>
      </c>
    </row>
    <row r="828" spans="1:11">
      <c r="A828" t="s">
        <v>11</v>
      </c>
      <c r="B828" t="s">
        <v>823</v>
      </c>
      <c r="D828">
        <v>0</v>
      </c>
      <c r="E828" t="s">
        <v>1766</v>
      </c>
      <c r="F828" t="s">
        <v>2770</v>
      </c>
      <c r="G828">
        <v>16</v>
      </c>
      <c r="H828">
        <v>19</v>
      </c>
      <c r="I828">
        <v>1715205245</v>
      </c>
      <c r="J828" s="2">
        <v>45420.91255787037</v>
      </c>
      <c r="K828" s="2">
        <v>45421.20422453704</v>
      </c>
    </row>
    <row r="829" spans="1:11">
      <c r="A829" t="s">
        <v>11</v>
      </c>
      <c r="B829" t="s">
        <v>824</v>
      </c>
      <c r="C829" t="s">
        <v>823</v>
      </c>
      <c r="D829">
        <v>1</v>
      </c>
      <c r="E829" t="s">
        <v>1767</v>
      </c>
      <c r="F829" t="s">
        <v>2771</v>
      </c>
      <c r="G829">
        <v>4</v>
      </c>
      <c r="I829">
        <v>1715206676</v>
      </c>
      <c r="J829" s="2">
        <v>45420.92912037037</v>
      </c>
      <c r="K829" s="2">
        <v>45421.22078703704</v>
      </c>
    </row>
    <row r="830" spans="1:11">
      <c r="A830" t="s">
        <v>11</v>
      </c>
      <c r="B830" t="s">
        <v>825</v>
      </c>
      <c r="C830" t="s">
        <v>823</v>
      </c>
      <c r="D830">
        <v>1</v>
      </c>
      <c r="E830" t="s">
        <v>1768</v>
      </c>
      <c r="F830" t="s">
        <v>2772</v>
      </c>
      <c r="I830">
        <v>1715530555</v>
      </c>
      <c r="J830" s="2">
        <v>45424.67771990741</v>
      </c>
      <c r="K830" s="2">
        <v>45424.96938657408</v>
      </c>
    </row>
    <row r="831" spans="1:11">
      <c r="A831" t="s">
        <v>11</v>
      </c>
      <c r="B831" t="s">
        <v>826</v>
      </c>
      <c r="C831" t="s">
        <v>823</v>
      </c>
      <c r="D831">
        <v>1</v>
      </c>
      <c r="E831" t="s">
        <v>1769</v>
      </c>
      <c r="F831" t="s">
        <v>2773</v>
      </c>
      <c r="I831">
        <v>1715553861</v>
      </c>
      <c r="J831" s="2">
        <v>45424.94746527778</v>
      </c>
      <c r="K831" s="2">
        <v>45425.23913194444</v>
      </c>
    </row>
    <row r="832" spans="1:11">
      <c r="A832" t="s">
        <v>11</v>
      </c>
      <c r="B832" t="s">
        <v>827</v>
      </c>
      <c r="C832" t="s">
        <v>823</v>
      </c>
      <c r="D832">
        <v>1</v>
      </c>
      <c r="E832" t="s">
        <v>1770</v>
      </c>
      <c r="F832" t="s">
        <v>2774</v>
      </c>
      <c r="I832">
        <v>1715361390</v>
      </c>
      <c r="J832" s="2">
        <v>45422.71979166667</v>
      </c>
      <c r="K832" s="2">
        <v>45423.01145833333</v>
      </c>
    </row>
    <row r="833" spans="1:11">
      <c r="A833" t="s">
        <v>11</v>
      </c>
      <c r="B833" t="s">
        <v>828</v>
      </c>
      <c r="C833" t="s">
        <v>823</v>
      </c>
      <c r="D833">
        <v>1</v>
      </c>
      <c r="E833" t="s">
        <v>1771</v>
      </c>
      <c r="F833" t="s">
        <v>2775</v>
      </c>
      <c r="I833">
        <v>1715382951</v>
      </c>
      <c r="J833" s="2">
        <v>45422.96934027778</v>
      </c>
      <c r="K833" s="2">
        <v>45423.26100694444</v>
      </c>
    </row>
    <row r="834" spans="1:11">
      <c r="A834" t="s">
        <v>11</v>
      </c>
      <c r="B834" t="s">
        <v>829</v>
      </c>
      <c r="C834" t="s">
        <v>823</v>
      </c>
      <c r="D834">
        <v>1</v>
      </c>
      <c r="E834" t="s">
        <v>1770</v>
      </c>
      <c r="F834" t="s">
        <v>2776</v>
      </c>
      <c r="I834">
        <v>1715386243</v>
      </c>
      <c r="J834" s="2">
        <v>45423.00744212963</v>
      </c>
      <c r="K834" s="2">
        <v>45423.29910879629</v>
      </c>
    </row>
    <row r="835" spans="1:11">
      <c r="A835" t="s">
        <v>11</v>
      </c>
      <c r="B835" t="s">
        <v>830</v>
      </c>
      <c r="C835" t="s">
        <v>823</v>
      </c>
      <c r="D835">
        <v>1</v>
      </c>
      <c r="E835" t="s">
        <v>1772</v>
      </c>
      <c r="F835" t="s">
        <v>2777</v>
      </c>
      <c r="G835">
        <v>1</v>
      </c>
      <c r="I835">
        <v>1715208518</v>
      </c>
      <c r="J835" s="2">
        <v>45420.95043981481</v>
      </c>
      <c r="K835" s="2">
        <v>45421.24210648148</v>
      </c>
    </row>
    <row r="836" spans="1:11">
      <c r="A836" t="s">
        <v>11</v>
      </c>
      <c r="B836" t="s">
        <v>831</v>
      </c>
      <c r="C836" t="s">
        <v>823</v>
      </c>
      <c r="D836">
        <v>1</v>
      </c>
      <c r="E836" t="s">
        <v>1773</v>
      </c>
      <c r="F836" t="s">
        <v>2778</v>
      </c>
      <c r="I836">
        <v>1715209431</v>
      </c>
      <c r="J836" s="2">
        <v>45420.96100694445</v>
      </c>
      <c r="K836" s="2">
        <v>45421.25267361111</v>
      </c>
    </row>
    <row r="837" spans="1:11">
      <c r="A837" t="s">
        <v>11</v>
      </c>
      <c r="B837" t="s">
        <v>832</v>
      </c>
      <c r="C837" t="s">
        <v>823</v>
      </c>
      <c r="D837">
        <v>1</v>
      </c>
      <c r="E837" t="s">
        <v>1774</v>
      </c>
      <c r="F837" t="s">
        <v>2779</v>
      </c>
      <c r="I837">
        <v>1715218028</v>
      </c>
      <c r="J837" s="2">
        <v>45421.06050925926</v>
      </c>
      <c r="K837" s="2">
        <v>45421.35217592592</v>
      </c>
    </row>
    <row r="838" spans="1:11">
      <c r="A838" t="s">
        <v>11</v>
      </c>
      <c r="B838" t="s">
        <v>833</v>
      </c>
      <c r="C838" t="s">
        <v>823</v>
      </c>
      <c r="D838">
        <v>1</v>
      </c>
      <c r="E838" t="s">
        <v>1775</v>
      </c>
      <c r="F838" t="s">
        <v>2780</v>
      </c>
      <c r="I838">
        <v>1715554642</v>
      </c>
      <c r="J838" s="2">
        <v>45424.95650462963</v>
      </c>
      <c r="K838" s="2">
        <v>45425.2481712963</v>
      </c>
    </row>
    <row r="839" spans="1:11">
      <c r="A839" t="s">
        <v>11</v>
      </c>
      <c r="B839" t="s">
        <v>834</v>
      </c>
      <c r="C839" t="s">
        <v>823</v>
      </c>
      <c r="D839">
        <v>1</v>
      </c>
      <c r="E839" t="s">
        <v>1776</v>
      </c>
      <c r="F839" t="s">
        <v>2781</v>
      </c>
      <c r="I839">
        <v>1715205907</v>
      </c>
      <c r="J839" s="2">
        <v>45420.92021990741</v>
      </c>
      <c r="K839" s="2">
        <v>45421.21188657408</v>
      </c>
    </row>
    <row r="840" spans="1:11">
      <c r="A840" t="s">
        <v>11</v>
      </c>
      <c r="B840" t="s">
        <v>835</v>
      </c>
      <c r="C840" t="s">
        <v>823</v>
      </c>
      <c r="D840">
        <v>1</v>
      </c>
      <c r="E840" t="s">
        <v>1777</v>
      </c>
      <c r="F840" t="s">
        <v>2782</v>
      </c>
      <c r="I840">
        <v>1717888505</v>
      </c>
      <c r="J840" s="2">
        <v>45451.96880787037</v>
      </c>
      <c r="K840" s="2">
        <v>45452.26047453703</v>
      </c>
    </row>
    <row r="841" spans="1:11">
      <c r="A841" t="s">
        <v>11</v>
      </c>
      <c r="B841" t="s">
        <v>836</v>
      </c>
      <c r="C841" t="s">
        <v>823</v>
      </c>
      <c r="D841">
        <v>1</v>
      </c>
      <c r="E841" t="s">
        <v>1778</v>
      </c>
      <c r="F841" t="s">
        <v>2783</v>
      </c>
      <c r="I841">
        <v>1715432257</v>
      </c>
      <c r="J841" s="2">
        <v>45423.54001157408</v>
      </c>
      <c r="K841" s="2">
        <v>45423.83167824074</v>
      </c>
    </row>
    <row r="842" spans="1:11">
      <c r="A842" t="s">
        <v>11</v>
      </c>
      <c r="B842" t="s">
        <v>837</v>
      </c>
      <c r="C842" t="s">
        <v>823</v>
      </c>
      <c r="D842">
        <v>1</v>
      </c>
      <c r="E842" t="s">
        <v>1779</v>
      </c>
      <c r="F842" t="s">
        <v>2784</v>
      </c>
      <c r="I842">
        <v>1715371735</v>
      </c>
      <c r="J842" s="2">
        <v>45422.83952546296</v>
      </c>
      <c r="K842" s="2">
        <v>45423.13119212963</v>
      </c>
    </row>
    <row r="843" spans="1:11">
      <c r="A843" t="s">
        <v>11</v>
      </c>
      <c r="B843" t="s">
        <v>838</v>
      </c>
      <c r="C843" t="s">
        <v>823</v>
      </c>
      <c r="D843">
        <v>1</v>
      </c>
      <c r="E843" t="s">
        <v>1780</v>
      </c>
      <c r="F843" t="s">
        <v>2785</v>
      </c>
      <c r="I843">
        <v>1715214626</v>
      </c>
      <c r="J843" s="2">
        <v>45421.02113425926</v>
      </c>
      <c r="K843" s="2">
        <v>45421.31280092592</v>
      </c>
    </row>
    <row r="844" spans="1:11">
      <c r="A844" t="s">
        <v>11</v>
      </c>
      <c r="B844" t="s">
        <v>839</v>
      </c>
      <c r="C844" t="s">
        <v>823</v>
      </c>
      <c r="D844">
        <v>1</v>
      </c>
      <c r="E844" t="s">
        <v>1781</v>
      </c>
      <c r="F844" t="s">
        <v>2786</v>
      </c>
      <c r="I844">
        <v>1715205474</v>
      </c>
      <c r="J844" s="2">
        <v>45420.91520833333</v>
      </c>
      <c r="K844" s="2">
        <v>45421.206875</v>
      </c>
    </row>
    <row r="845" spans="1:11">
      <c r="A845" t="s">
        <v>11</v>
      </c>
      <c r="B845" t="s">
        <v>840</v>
      </c>
      <c r="D845">
        <v>0</v>
      </c>
      <c r="E845" t="s">
        <v>1782</v>
      </c>
      <c r="F845" t="s">
        <v>2787</v>
      </c>
      <c r="G845">
        <v>82</v>
      </c>
      <c r="H845">
        <v>4</v>
      </c>
      <c r="I845">
        <v>1715081619</v>
      </c>
      <c r="J845" s="2">
        <v>45419.48170138889</v>
      </c>
      <c r="K845" s="2">
        <v>45419.77336805555</v>
      </c>
    </row>
    <row r="846" spans="1:11">
      <c r="A846" t="s">
        <v>11</v>
      </c>
      <c r="B846" t="s">
        <v>841</v>
      </c>
      <c r="C846" t="s">
        <v>840</v>
      </c>
      <c r="D846">
        <v>1</v>
      </c>
      <c r="E846" t="s">
        <v>1783</v>
      </c>
      <c r="F846" t="s">
        <v>2788</v>
      </c>
      <c r="I846">
        <v>1715098539</v>
      </c>
      <c r="J846" s="2">
        <v>45419.67753472222</v>
      </c>
      <c r="K846" s="2">
        <v>45419.96920138889</v>
      </c>
    </row>
    <row r="847" spans="1:11">
      <c r="A847" t="s">
        <v>11</v>
      </c>
      <c r="B847" t="s">
        <v>842</v>
      </c>
      <c r="C847" t="s">
        <v>840</v>
      </c>
      <c r="D847">
        <v>1</v>
      </c>
      <c r="E847" t="s">
        <v>1784</v>
      </c>
      <c r="F847" t="s">
        <v>2789</v>
      </c>
      <c r="G847">
        <v>3</v>
      </c>
      <c r="I847">
        <v>1715172934</v>
      </c>
      <c r="J847" s="2">
        <v>45420.53858796296</v>
      </c>
      <c r="K847" s="2">
        <v>45420.83025462963</v>
      </c>
    </row>
    <row r="848" spans="1:11">
      <c r="A848" t="s">
        <v>11</v>
      </c>
      <c r="B848" t="s">
        <v>843</v>
      </c>
      <c r="D848">
        <v>0</v>
      </c>
      <c r="E848" t="s">
        <v>1395</v>
      </c>
      <c r="F848" t="s">
        <v>2361</v>
      </c>
      <c r="G848">
        <v>1</v>
      </c>
      <c r="H848">
        <v>0</v>
      </c>
      <c r="I848">
        <v>1746528085</v>
      </c>
      <c r="J848" s="2">
        <v>45783.44542824074</v>
      </c>
      <c r="K848" s="2">
        <v>45783.73709490741</v>
      </c>
    </row>
    <row r="849" spans="1:11">
      <c r="A849" t="s">
        <v>11</v>
      </c>
      <c r="B849" t="s">
        <v>844</v>
      </c>
      <c r="D849">
        <v>0</v>
      </c>
      <c r="E849" t="s">
        <v>1785</v>
      </c>
      <c r="F849" t="s">
        <v>2790</v>
      </c>
      <c r="G849">
        <v>0</v>
      </c>
      <c r="H849">
        <v>0</v>
      </c>
      <c r="I849">
        <v>1763309674</v>
      </c>
      <c r="J849" s="2">
        <v>45977.6767824074</v>
      </c>
      <c r="K849" s="2">
        <v>45977.96844907408</v>
      </c>
    </row>
    <row r="850" spans="1:11">
      <c r="A850" t="s">
        <v>11</v>
      </c>
      <c r="B850" t="s">
        <v>845</v>
      </c>
      <c r="D850">
        <v>0</v>
      </c>
      <c r="E850" t="s">
        <v>1786</v>
      </c>
      <c r="F850" t="s">
        <v>2791</v>
      </c>
      <c r="G850">
        <v>0</v>
      </c>
      <c r="H850">
        <v>0</v>
      </c>
      <c r="I850">
        <v>1761857766</v>
      </c>
      <c r="J850" s="2">
        <v>45960.87229166667</v>
      </c>
      <c r="K850" s="2">
        <v>45961.16395833333</v>
      </c>
    </row>
    <row r="851" spans="1:11">
      <c r="A851" t="s">
        <v>11</v>
      </c>
      <c r="B851" t="s">
        <v>846</v>
      </c>
      <c r="D851">
        <v>0</v>
      </c>
      <c r="E851" t="s">
        <v>1787</v>
      </c>
      <c r="F851" t="s">
        <v>2792</v>
      </c>
      <c r="G851">
        <v>0</v>
      </c>
      <c r="H851">
        <v>0</v>
      </c>
      <c r="I851">
        <v>1762249676</v>
      </c>
      <c r="J851" s="2">
        <v>45965.40828703704</v>
      </c>
      <c r="K851" s="2">
        <v>45965.6999537037</v>
      </c>
    </row>
    <row r="852" spans="1:11">
      <c r="A852" t="s">
        <v>11</v>
      </c>
      <c r="B852" t="s">
        <v>847</v>
      </c>
      <c r="D852">
        <v>0</v>
      </c>
      <c r="E852" t="s">
        <v>1788</v>
      </c>
      <c r="F852" t="s">
        <v>2793</v>
      </c>
      <c r="G852">
        <v>0</v>
      </c>
      <c r="H852">
        <v>0</v>
      </c>
      <c r="I852">
        <v>1760694477</v>
      </c>
      <c r="J852" s="2">
        <v>45947.40829861111</v>
      </c>
      <c r="K852" s="2">
        <v>45947.69996527778</v>
      </c>
    </row>
    <row r="853" spans="1:11">
      <c r="A853" t="s">
        <v>11</v>
      </c>
      <c r="B853" t="s">
        <v>848</v>
      </c>
      <c r="D853">
        <v>0</v>
      </c>
      <c r="E853" t="s">
        <v>1789</v>
      </c>
      <c r="F853" t="s">
        <v>2794</v>
      </c>
      <c r="G853">
        <v>0</v>
      </c>
      <c r="H853">
        <v>0</v>
      </c>
      <c r="I853">
        <v>1760633312</v>
      </c>
      <c r="J853" s="2">
        <v>45946.70037037037</v>
      </c>
      <c r="K853" s="2">
        <v>45946.99203703704</v>
      </c>
    </row>
    <row r="854" spans="1:11">
      <c r="A854" t="s">
        <v>11</v>
      </c>
      <c r="B854" t="s">
        <v>849</v>
      </c>
      <c r="D854">
        <v>0</v>
      </c>
      <c r="E854" t="s">
        <v>1790</v>
      </c>
      <c r="F854" t="s">
        <v>2795</v>
      </c>
      <c r="G854">
        <v>1</v>
      </c>
      <c r="H854">
        <v>0</v>
      </c>
      <c r="I854">
        <v>1715370743</v>
      </c>
      <c r="J854" s="2">
        <v>45422.82804398148</v>
      </c>
      <c r="K854" s="2">
        <v>45423.11971064815</v>
      </c>
    </row>
    <row r="855" spans="1:11">
      <c r="A855" t="s">
        <v>11</v>
      </c>
      <c r="B855" t="s">
        <v>850</v>
      </c>
      <c r="D855">
        <v>0</v>
      </c>
      <c r="E855" t="s">
        <v>1791</v>
      </c>
      <c r="F855" t="s">
        <v>2796</v>
      </c>
      <c r="G855">
        <v>1</v>
      </c>
      <c r="H855">
        <v>0</v>
      </c>
      <c r="I855">
        <v>1715091107</v>
      </c>
      <c r="J855" s="2">
        <v>45419.59151620371</v>
      </c>
      <c r="K855" s="2">
        <v>45419.88318287037</v>
      </c>
    </row>
    <row r="856" spans="1:11">
      <c r="A856" t="s">
        <v>11</v>
      </c>
      <c r="B856" t="s">
        <v>851</v>
      </c>
      <c r="D856">
        <v>0</v>
      </c>
      <c r="E856" t="s">
        <v>1792</v>
      </c>
      <c r="F856" t="s">
        <v>2797</v>
      </c>
      <c r="G856">
        <v>0</v>
      </c>
      <c r="H856">
        <v>0</v>
      </c>
      <c r="I856">
        <v>1761787603</v>
      </c>
      <c r="J856" s="2">
        <v>45960.06021990741</v>
      </c>
      <c r="K856" s="2">
        <v>45960.35188657408</v>
      </c>
    </row>
    <row r="857" spans="1:11">
      <c r="A857" t="s">
        <v>11</v>
      </c>
      <c r="B857" t="s">
        <v>852</v>
      </c>
      <c r="D857">
        <v>0</v>
      </c>
      <c r="E857" t="s">
        <v>1793</v>
      </c>
      <c r="F857" t="s">
        <v>2798</v>
      </c>
      <c r="G857">
        <v>2</v>
      </c>
      <c r="H857">
        <v>0</v>
      </c>
      <c r="I857">
        <v>1715228723</v>
      </c>
      <c r="J857" s="2">
        <v>45421.18429398148</v>
      </c>
      <c r="K857" s="2">
        <v>45421.47596064815</v>
      </c>
    </row>
    <row r="858" spans="1:11">
      <c r="A858" t="s">
        <v>11</v>
      </c>
      <c r="B858" t="s">
        <v>853</v>
      </c>
      <c r="D858">
        <v>0</v>
      </c>
      <c r="E858" t="s">
        <v>1794</v>
      </c>
      <c r="F858" t="s">
        <v>2799</v>
      </c>
      <c r="G858">
        <v>0</v>
      </c>
      <c r="H858">
        <v>0</v>
      </c>
      <c r="I858">
        <v>1763128235</v>
      </c>
      <c r="J858" s="2">
        <v>45975.57679398148</v>
      </c>
      <c r="K858" s="2">
        <v>45975.86846064815</v>
      </c>
    </row>
    <row r="859" spans="1:11">
      <c r="A859" t="s">
        <v>11</v>
      </c>
      <c r="B859" t="s">
        <v>854</v>
      </c>
      <c r="D859">
        <v>0</v>
      </c>
      <c r="E859" t="s">
        <v>1795</v>
      </c>
      <c r="F859" t="s">
        <v>2800</v>
      </c>
      <c r="G859">
        <v>0</v>
      </c>
      <c r="H859">
        <v>0</v>
      </c>
      <c r="I859">
        <v>1764863472</v>
      </c>
      <c r="J859" s="2">
        <v>45995.66055555556</v>
      </c>
      <c r="K859" s="2">
        <v>45995.95222222222</v>
      </c>
    </row>
    <row r="860" spans="1:11">
      <c r="A860" t="s">
        <v>11</v>
      </c>
      <c r="B860" t="s">
        <v>855</v>
      </c>
      <c r="D860">
        <v>0</v>
      </c>
      <c r="E860" t="s">
        <v>1796</v>
      </c>
      <c r="F860" t="s">
        <v>2801</v>
      </c>
      <c r="G860">
        <v>0</v>
      </c>
      <c r="H860">
        <v>0</v>
      </c>
      <c r="I860">
        <v>1764246416</v>
      </c>
      <c r="J860" s="2">
        <v>45988.5187037037</v>
      </c>
      <c r="K860" s="2">
        <v>45988.81037037037</v>
      </c>
    </row>
    <row r="861" spans="1:11">
      <c r="A861" t="s">
        <v>11</v>
      </c>
      <c r="B861" t="s">
        <v>856</v>
      </c>
      <c r="D861">
        <v>0</v>
      </c>
      <c r="E861" t="s">
        <v>1797</v>
      </c>
      <c r="F861" t="s">
        <v>2802</v>
      </c>
      <c r="G861">
        <v>0</v>
      </c>
      <c r="H861">
        <v>0</v>
      </c>
      <c r="I861">
        <v>1760884033</v>
      </c>
      <c r="J861" s="2">
        <v>45949.60223379629</v>
      </c>
      <c r="K861" s="2">
        <v>45949.89390046296</v>
      </c>
    </row>
    <row r="862" spans="1:11">
      <c r="A862" t="s">
        <v>11</v>
      </c>
      <c r="B862" t="s">
        <v>857</v>
      </c>
      <c r="D862">
        <v>0</v>
      </c>
      <c r="E862" t="s">
        <v>1265</v>
      </c>
      <c r="F862" t="s">
        <v>2803</v>
      </c>
      <c r="G862">
        <v>0</v>
      </c>
      <c r="H862">
        <v>0</v>
      </c>
      <c r="I862">
        <v>1762863579</v>
      </c>
      <c r="J862" s="2">
        <v>45972.51364583334</v>
      </c>
      <c r="K862" s="2">
        <v>45972.8053125</v>
      </c>
    </row>
    <row r="863" spans="1:11">
      <c r="A863" t="s">
        <v>11</v>
      </c>
      <c r="B863" t="s">
        <v>858</v>
      </c>
      <c r="D863">
        <v>0</v>
      </c>
      <c r="E863" t="s">
        <v>1798</v>
      </c>
      <c r="F863" t="s">
        <v>2804</v>
      </c>
      <c r="G863">
        <v>0</v>
      </c>
      <c r="H863">
        <v>0</v>
      </c>
      <c r="I863">
        <v>1763979018</v>
      </c>
      <c r="J863" s="2">
        <v>45985.42381944445</v>
      </c>
      <c r="K863" s="2">
        <v>45985.71548611111</v>
      </c>
    </row>
    <row r="864" spans="1:11">
      <c r="A864" t="s">
        <v>11</v>
      </c>
      <c r="B864" t="s">
        <v>859</v>
      </c>
      <c r="D864">
        <v>0</v>
      </c>
      <c r="E864" t="s">
        <v>1799</v>
      </c>
      <c r="F864" t="s">
        <v>2805</v>
      </c>
      <c r="G864">
        <v>0</v>
      </c>
      <c r="H864">
        <v>0</v>
      </c>
      <c r="I864">
        <v>1760671634</v>
      </c>
      <c r="J864" s="2">
        <v>45947.14391203703</v>
      </c>
      <c r="K864" s="2">
        <v>45947.43557870371</v>
      </c>
    </row>
    <row r="865" spans="1:11">
      <c r="A865" t="s">
        <v>11</v>
      </c>
      <c r="B865" t="s">
        <v>860</v>
      </c>
      <c r="D865">
        <v>0</v>
      </c>
      <c r="E865" t="s">
        <v>1800</v>
      </c>
      <c r="F865" t="s">
        <v>2806</v>
      </c>
      <c r="G865">
        <v>58</v>
      </c>
      <c r="H865">
        <v>2</v>
      </c>
      <c r="I865">
        <v>1715125865</v>
      </c>
      <c r="J865" s="2">
        <v>45419.99380787037</v>
      </c>
      <c r="K865" s="2">
        <v>45420.28547453704</v>
      </c>
    </row>
    <row r="866" spans="1:11">
      <c r="A866" t="s">
        <v>11</v>
      </c>
      <c r="B866" t="s">
        <v>861</v>
      </c>
      <c r="C866" t="s">
        <v>860</v>
      </c>
      <c r="D866">
        <v>1</v>
      </c>
      <c r="E866" t="s">
        <v>1801</v>
      </c>
      <c r="F866" t="s">
        <v>2807</v>
      </c>
      <c r="I866">
        <v>1716844195</v>
      </c>
      <c r="J866" s="2">
        <v>45439.88188657408</v>
      </c>
      <c r="K866" s="2">
        <v>45440.17355324074</v>
      </c>
    </row>
    <row r="867" spans="1:11">
      <c r="A867" t="s">
        <v>11</v>
      </c>
      <c r="B867" t="s">
        <v>862</v>
      </c>
      <c r="C867" t="s">
        <v>860</v>
      </c>
      <c r="D867">
        <v>1</v>
      </c>
      <c r="E867" t="s">
        <v>1802</v>
      </c>
      <c r="F867" t="s">
        <v>2808</v>
      </c>
      <c r="I867">
        <v>1715195587</v>
      </c>
      <c r="J867" s="2">
        <v>45420.80077546297</v>
      </c>
      <c r="K867" s="2">
        <v>45421.09244212963</v>
      </c>
    </row>
    <row r="868" spans="1:11">
      <c r="A868" t="s">
        <v>11</v>
      </c>
      <c r="B868" t="s">
        <v>863</v>
      </c>
      <c r="D868">
        <v>0</v>
      </c>
      <c r="E868" t="s">
        <v>1803</v>
      </c>
      <c r="F868" t="s">
        <v>2809</v>
      </c>
      <c r="G868">
        <v>1</v>
      </c>
      <c r="H868">
        <v>0</v>
      </c>
      <c r="I868">
        <v>1720230527</v>
      </c>
      <c r="J868" s="2">
        <v>45479.07554398148</v>
      </c>
      <c r="K868" s="2">
        <v>45479.36721064815</v>
      </c>
    </row>
    <row r="869" spans="1:11">
      <c r="A869" t="s">
        <v>11</v>
      </c>
      <c r="B869" t="s">
        <v>864</v>
      </c>
      <c r="D869">
        <v>0</v>
      </c>
      <c r="E869" t="s">
        <v>1804</v>
      </c>
      <c r="F869" t="s">
        <v>2810</v>
      </c>
      <c r="G869">
        <v>2</v>
      </c>
      <c r="H869">
        <v>0</v>
      </c>
      <c r="I869">
        <v>1715142262</v>
      </c>
      <c r="J869" s="2">
        <v>45420.18358796297</v>
      </c>
      <c r="K869" s="2">
        <v>45420.47525462963</v>
      </c>
    </row>
    <row r="870" spans="1:11">
      <c r="A870" t="s">
        <v>11</v>
      </c>
      <c r="B870" t="s">
        <v>865</v>
      </c>
      <c r="D870">
        <v>0</v>
      </c>
      <c r="E870" t="s">
        <v>1395</v>
      </c>
      <c r="F870" t="s">
        <v>2361</v>
      </c>
      <c r="G870">
        <v>1</v>
      </c>
      <c r="H870">
        <v>0</v>
      </c>
      <c r="I870">
        <v>1744993285</v>
      </c>
      <c r="J870" s="2">
        <v>45765.68153935186</v>
      </c>
      <c r="K870" s="2">
        <v>45765.97320601852</v>
      </c>
    </row>
    <row r="871" spans="1:11">
      <c r="A871" t="s">
        <v>11</v>
      </c>
      <c r="B871" t="s">
        <v>866</v>
      </c>
      <c r="D871">
        <v>0</v>
      </c>
      <c r="E871" t="s">
        <v>1805</v>
      </c>
      <c r="F871" t="s">
        <v>2811</v>
      </c>
      <c r="G871">
        <v>0</v>
      </c>
      <c r="H871">
        <v>0</v>
      </c>
      <c r="I871">
        <v>1760453806</v>
      </c>
      <c r="J871" s="2">
        <v>45944.62275462963</v>
      </c>
      <c r="K871" s="2">
        <v>45944.91442129629</v>
      </c>
    </row>
    <row r="872" spans="1:11">
      <c r="A872" t="s">
        <v>11</v>
      </c>
      <c r="B872" t="s">
        <v>867</v>
      </c>
      <c r="D872">
        <v>0</v>
      </c>
      <c r="E872" t="s">
        <v>1200</v>
      </c>
      <c r="F872" t="s">
        <v>2812</v>
      </c>
      <c r="G872">
        <v>0</v>
      </c>
      <c r="H872">
        <v>0</v>
      </c>
      <c r="I872">
        <v>1758325622</v>
      </c>
      <c r="J872" s="2">
        <v>45919.99099537037</v>
      </c>
      <c r="K872" s="2">
        <v>45920.28266203704</v>
      </c>
    </row>
    <row r="873" spans="1:11">
      <c r="A873" t="s">
        <v>11</v>
      </c>
      <c r="B873" t="s">
        <v>868</v>
      </c>
      <c r="D873">
        <v>0</v>
      </c>
      <c r="E873" t="s">
        <v>1806</v>
      </c>
      <c r="F873" t="s">
        <v>2813</v>
      </c>
      <c r="G873">
        <v>0</v>
      </c>
      <c r="H873">
        <v>0</v>
      </c>
      <c r="I873">
        <v>1753379370</v>
      </c>
      <c r="J873" s="2">
        <v>45862.74270833333</v>
      </c>
      <c r="K873" s="2">
        <v>45863.034375</v>
      </c>
    </row>
    <row r="874" spans="1:11">
      <c r="A874" t="s">
        <v>11</v>
      </c>
      <c r="B874" t="s">
        <v>869</v>
      </c>
      <c r="D874">
        <v>0</v>
      </c>
      <c r="E874" t="s">
        <v>1807</v>
      </c>
      <c r="G874">
        <v>0</v>
      </c>
      <c r="H874">
        <v>0</v>
      </c>
      <c r="I874">
        <v>1755436834</v>
      </c>
      <c r="J874" s="2">
        <v>45886.55594907407</v>
      </c>
      <c r="K874" s="2">
        <v>45886.84761574074</v>
      </c>
    </row>
    <row r="875" spans="1:11">
      <c r="A875" t="s">
        <v>11</v>
      </c>
      <c r="B875" t="s">
        <v>870</v>
      </c>
      <c r="D875">
        <v>0</v>
      </c>
      <c r="E875" t="s">
        <v>1808</v>
      </c>
      <c r="F875" t="s">
        <v>2814</v>
      </c>
      <c r="G875">
        <v>0</v>
      </c>
      <c r="H875">
        <v>0</v>
      </c>
      <c r="I875">
        <v>1757123163</v>
      </c>
      <c r="J875" s="2">
        <v>45906.07364583333</v>
      </c>
      <c r="K875" s="2">
        <v>45906.3653125</v>
      </c>
    </row>
    <row r="876" spans="1:11">
      <c r="A876" t="s">
        <v>11</v>
      </c>
      <c r="B876" t="s">
        <v>871</v>
      </c>
      <c r="D876">
        <v>0</v>
      </c>
      <c r="E876" t="s">
        <v>1809</v>
      </c>
      <c r="F876" t="s">
        <v>2815</v>
      </c>
      <c r="G876">
        <v>0</v>
      </c>
      <c r="H876">
        <v>0</v>
      </c>
      <c r="I876">
        <v>1759505050</v>
      </c>
      <c r="J876" s="2">
        <v>45933.64178240741</v>
      </c>
      <c r="K876" s="2">
        <v>45933.93344907407</v>
      </c>
    </row>
    <row r="877" spans="1:11">
      <c r="A877" t="s">
        <v>11</v>
      </c>
      <c r="B877" t="s">
        <v>872</v>
      </c>
      <c r="D877">
        <v>0</v>
      </c>
      <c r="E877" t="s">
        <v>1810</v>
      </c>
      <c r="F877" t="s">
        <v>2816</v>
      </c>
      <c r="G877">
        <v>0</v>
      </c>
      <c r="H877">
        <v>0</v>
      </c>
      <c r="I877">
        <v>1758811949</v>
      </c>
      <c r="J877" s="2">
        <v>45925.61978009259</v>
      </c>
      <c r="K877" s="2">
        <v>45925.91144675926</v>
      </c>
    </row>
    <row r="878" spans="1:11">
      <c r="A878" t="s">
        <v>11</v>
      </c>
      <c r="B878" t="s">
        <v>873</v>
      </c>
      <c r="D878">
        <v>0</v>
      </c>
      <c r="E878" t="s">
        <v>1811</v>
      </c>
      <c r="F878" t="s">
        <v>2817</v>
      </c>
      <c r="G878">
        <v>0</v>
      </c>
      <c r="H878">
        <v>0</v>
      </c>
      <c r="I878">
        <v>1759034599</v>
      </c>
      <c r="J878" s="2">
        <v>45928.19674768519</v>
      </c>
      <c r="K878" s="2">
        <v>45928.48841435185</v>
      </c>
    </row>
    <row r="879" spans="1:11">
      <c r="A879" t="s">
        <v>11</v>
      </c>
      <c r="B879" t="s">
        <v>874</v>
      </c>
      <c r="D879">
        <v>0</v>
      </c>
      <c r="E879" t="s">
        <v>1812</v>
      </c>
      <c r="F879" t="s">
        <v>2818</v>
      </c>
      <c r="G879">
        <v>0</v>
      </c>
      <c r="H879">
        <v>0</v>
      </c>
      <c r="I879">
        <v>1754398573</v>
      </c>
      <c r="J879" s="2">
        <v>45874.53903935185</v>
      </c>
      <c r="K879" s="2">
        <v>45874.83070601852</v>
      </c>
    </row>
    <row r="880" spans="1:11">
      <c r="A880" t="s">
        <v>11</v>
      </c>
      <c r="B880" t="s">
        <v>875</v>
      </c>
      <c r="D880">
        <v>0</v>
      </c>
      <c r="E880" t="s">
        <v>1813</v>
      </c>
      <c r="F880" t="s">
        <v>2819</v>
      </c>
      <c r="G880">
        <v>0</v>
      </c>
      <c r="H880">
        <v>0</v>
      </c>
      <c r="I880">
        <v>1757879125</v>
      </c>
      <c r="J880" s="2">
        <v>45914.82320601852</v>
      </c>
      <c r="K880" s="2">
        <v>45915.11487268518</v>
      </c>
    </row>
    <row r="881" spans="1:11">
      <c r="A881" t="s">
        <v>11</v>
      </c>
      <c r="B881" t="s">
        <v>876</v>
      </c>
      <c r="D881">
        <v>0</v>
      </c>
      <c r="E881" t="s">
        <v>1814</v>
      </c>
      <c r="F881" t="s">
        <v>2820</v>
      </c>
      <c r="G881">
        <v>0</v>
      </c>
      <c r="H881">
        <v>0</v>
      </c>
      <c r="I881">
        <v>1754919305</v>
      </c>
      <c r="J881" s="2">
        <v>45880.5660300926</v>
      </c>
      <c r="K881" s="2">
        <v>45880.85769675926</v>
      </c>
    </row>
    <row r="882" spans="1:11">
      <c r="A882" t="s">
        <v>11</v>
      </c>
      <c r="B882" t="s">
        <v>877</v>
      </c>
      <c r="D882">
        <v>0</v>
      </c>
      <c r="E882" t="s">
        <v>1815</v>
      </c>
      <c r="F882" t="s">
        <v>2821</v>
      </c>
      <c r="G882">
        <v>0</v>
      </c>
      <c r="H882">
        <v>0</v>
      </c>
      <c r="I882">
        <v>1752137114</v>
      </c>
      <c r="J882" s="2">
        <v>45848.36474537037</v>
      </c>
      <c r="K882" s="2">
        <v>45848.65641203704</v>
      </c>
    </row>
    <row r="883" spans="1:11">
      <c r="A883" t="s">
        <v>11</v>
      </c>
      <c r="B883" t="s">
        <v>878</v>
      </c>
      <c r="D883">
        <v>0</v>
      </c>
      <c r="E883" t="s">
        <v>1816</v>
      </c>
      <c r="F883" t="s">
        <v>2822</v>
      </c>
      <c r="G883">
        <v>0</v>
      </c>
      <c r="H883">
        <v>0</v>
      </c>
      <c r="I883">
        <v>1756337740</v>
      </c>
      <c r="J883" s="2">
        <v>45896.98310185185</v>
      </c>
      <c r="K883" s="2">
        <v>45897.27476851852</v>
      </c>
    </row>
    <row r="884" spans="1:11">
      <c r="A884" t="s">
        <v>11</v>
      </c>
      <c r="B884" t="s">
        <v>879</v>
      </c>
      <c r="D884">
        <v>0</v>
      </c>
      <c r="E884" t="s">
        <v>1817</v>
      </c>
      <c r="F884" t="s">
        <v>2823</v>
      </c>
      <c r="G884">
        <v>0</v>
      </c>
      <c r="H884">
        <v>0</v>
      </c>
      <c r="I884">
        <v>1756706171</v>
      </c>
      <c r="J884" s="2">
        <v>45901.24734953704</v>
      </c>
      <c r="K884" s="2">
        <v>45901.5390162037</v>
      </c>
    </row>
    <row r="885" spans="1:11">
      <c r="A885" t="s">
        <v>11</v>
      </c>
      <c r="B885" t="s">
        <v>880</v>
      </c>
      <c r="D885">
        <v>0</v>
      </c>
      <c r="E885" t="s">
        <v>1818</v>
      </c>
      <c r="G885">
        <v>0</v>
      </c>
      <c r="H885">
        <v>0</v>
      </c>
      <c r="I885">
        <v>1760139243</v>
      </c>
      <c r="J885" s="2">
        <v>45940.98197916667</v>
      </c>
      <c r="K885" s="2">
        <v>45941.27364583333</v>
      </c>
    </row>
    <row r="886" spans="1:11">
      <c r="A886" t="s">
        <v>11</v>
      </c>
      <c r="B886" t="s">
        <v>881</v>
      </c>
      <c r="D886">
        <v>0</v>
      </c>
      <c r="E886" t="s">
        <v>1474</v>
      </c>
      <c r="F886" t="s">
        <v>2824</v>
      </c>
      <c r="G886">
        <v>0</v>
      </c>
      <c r="H886">
        <v>0</v>
      </c>
      <c r="I886">
        <v>1758354348</v>
      </c>
      <c r="J886" s="2">
        <v>45920.32347222222</v>
      </c>
      <c r="K886" s="2">
        <v>45920.61513888889</v>
      </c>
    </row>
    <row r="887" spans="1:11">
      <c r="A887" t="s">
        <v>11</v>
      </c>
      <c r="B887" t="s">
        <v>882</v>
      </c>
      <c r="D887">
        <v>0</v>
      </c>
      <c r="E887" t="s">
        <v>1819</v>
      </c>
      <c r="F887" t="s">
        <v>2825</v>
      </c>
      <c r="G887">
        <v>0</v>
      </c>
      <c r="H887">
        <v>0</v>
      </c>
      <c r="I887">
        <v>1757747744</v>
      </c>
      <c r="J887" s="2">
        <v>45913.30259259259</v>
      </c>
      <c r="K887" s="2">
        <v>45913.59425925926</v>
      </c>
    </row>
    <row r="888" spans="1:11">
      <c r="A888" t="s">
        <v>11</v>
      </c>
      <c r="B888" t="s">
        <v>883</v>
      </c>
      <c r="D888">
        <v>0</v>
      </c>
      <c r="E888" t="s">
        <v>1820</v>
      </c>
      <c r="F888" t="s">
        <v>2826</v>
      </c>
      <c r="G888">
        <v>0</v>
      </c>
      <c r="H888">
        <v>0</v>
      </c>
      <c r="I888">
        <v>1759192345</v>
      </c>
      <c r="J888" s="2">
        <v>45930.02251157408</v>
      </c>
      <c r="K888" s="2">
        <v>45930.31417824074</v>
      </c>
    </row>
    <row r="889" spans="1:11">
      <c r="A889" t="s">
        <v>11</v>
      </c>
      <c r="B889" t="s">
        <v>884</v>
      </c>
      <c r="D889">
        <v>0</v>
      </c>
      <c r="E889" t="s">
        <v>1821</v>
      </c>
      <c r="F889" t="s">
        <v>2827</v>
      </c>
      <c r="G889">
        <v>0</v>
      </c>
      <c r="H889">
        <v>0</v>
      </c>
      <c r="I889">
        <v>1759795178</v>
      </c>
      <c r="J889" s="2">
        <v>45936.99974537037</v>
      </c>
      <c r="K889" s="2">
        <v>45937.29141203704</v>
      </c>
    </row>
    <row r="890" spans="1:11">
      <c r="A890" t="s">
        <v>11</v>
      </c>
      <c r="B890" t="s">
        <v>885</v>
      </c>
      <c r="D890">
        <v>0</v>
      </c>
      <c r="E890" t="s">
        <v>1822</v>
      </c>
      <c r="F890" t="s">
        <v>2828</v>
      </c>
      <c r="G890">
        <v>3</v>
      </c>
      <c r="H890">
        <v>0</v>
      </c>
      <c r="I890">
        <v>1715176831</v>
      </c>
      <c r="J890" s="2">
        <v>45420.58369212963</v>
      </c>
      <c r="K890" s="2">
        <v>45420.87535879629</v>
      </c>
    </row>
    <row r="891" spans="1:11">
      <c r="A891" t="s">
        <v>11</v>
      </c>
      <c r="B891" t="s">
        <v>886</v>
      </c>
      <c r="D891">
        <v>0</v>
      </c>
      <c r="E891" t="s">
        <v>1823</v>
      </c>
      <c r="F891" t="s">
        <v>2829</v>
      </c>
      <c r="G891">
        <v>9</v>
      </c>
      <c r="H891">
        <v>2</v>
      </c>
      <c r="I891">
        <v>1715111193</v>
      </c>
      <c r="J891" s="2">
        <v>45419.82399305556</v>
      </c>
      <c r="K891" s="2">
        <v>45420.11565972222</v>
      </c>
    </row>
    <row r="892" spans="1:11">
      <c r="A892" t="s">
        <v>11</v>
      </c>
      <c r="B892" t="s">
        <v>887</v>
      </c>
      <c r="C892" t="s">
        <v>886</v>
      </c>
      <c r="D892">
        <v>1</v>
      </c>
      <c r="E892" t="s">
        <v>1824</v>
      </c>
      <c r="F892" t="s">
        <v>2830</v>
      </c>
      <c r="I892">
        <v>1715112815</v>
      </c>
      <c r="J892" s="2">
        <v>45419.84276620371</v>
      </c>
      <c r="K892" s="2">
        <v>45420.13443287037</v>
      </c>
    </row>
    <row r="893" spans="1:11">
      <c r="A893" t="s">
        <v>11</v>
      </c>
      <c r="B893" t="s">
        <v>888</v>
      </c>
      <c r="C893" t="s">
        <v>886</v>
      </c>
      <c r="D893">
        <v>1</v>
      </c>
      <c r="E893" t="s">
        <v>1823</v>
      </c>
      <c r="F893" t="s">
        <v>2831</v>
      </c>
      <c r="I893">
        <v>1715113758</v>
      </c>
      <c r="J893" s="2">
        <v>45419.85368055556</v>
      </c>
      <c r="K893" s="2">
        <v>45420.14534722222</v>
      </c>
    </row>
    <row r="894" spans="1:11">
      <c r="A894" t="s">
        <v>11</v>
      </c>
      <c r="B894" t="s">
        <v>889</v>
      </c>
      <c r="D894">
        <v>0</v>
      </c>
      <c r="E894" t="s">
        <v>1825</v>
      </c>
      <c r="F894" t="s">
        <v>2832</v>
      </c>
      <c r="G894">
        <v>49</v>
      </c>
      <c r="H894">
        <v>0</v>
      </c>
      <c r="I894">
        <v>1715223942</v>
      </c>
      <c r="J894" s="2">
        <v>45421.12895833333</v>
      </c>
      <c r="K894" s="2">
        <v>45421.420625</v>
      </c>
    </row>
    <row r="895" spans="1:11">
      <c r="A895" t="s">
        <v>11</v>
      </c>
      <c r="B895" t="s">
        <v>890</v>
      </c>
      <c r="D895">
        <v>0</v>
      </c>
      <c r="E895" t="s">
        <v>1826</v>
      </c>
      <c r="F895" t="s">
        <v>2833</v>
      </c>
      <c r="G895">
        <v>2</v>
      </c>
      <c r="H895">
        <v>0</v>
      </c>
      <c r="I895">
        <v>1740397869</v>
      </c>
      <c r="J895" s="2">
        <v>45712.49385416666</v>
      </c>
      <c r="K895" s="2">
        <v>45712.78552083333</v>
      </c>
    </row>
    <row r="896" spans="1:11">
      <c r="A896" t="s">
        <v>11</v>
      </c>
      <c r="B896" t="s">
        <v>891</v>
      </c>
      <c r="D896">
        <v>0</v>
      </c>
      <c r="E896" t="s">
        <v>1827</v>
      </c>
      <c r="F896" t="s">
        <v>2834</v>
      </c>
      <c r="G896">
        <v>11</v>
      </c>
      <c r="H896">
        <v>3</v>
      </c>
      <c r="I896">
        <v>1715194805</v>
      </c>
      <c r="J896" s="2">
        <v>45420.79172453703</v>
      </c>
      <c r="K896" s="2">
        <v>45421.08339120371</v>
      </c>
    </row>
    <row r="897" spans="1:11">
      <c r="A897" t="s">
        <v>11</v>
      </c>
      <c r="B897" t="s">
        <v>892</v>
      </c>
      <c r="C897" t="s">
        <v>891</v>
      </c>
      <c r="D897">
        <v>1</v>
      </c>
      <c r="E897" t="s">
        <v>1828</v>
      </c>
      <c r="F897" t="s">
        <v>2835</v>
      </c>
      <c r="G897">
        <v>1</v>
      </c>
      <c r="I897">
        <v>1715195436</v>
      </c>
      <c r="J897" s="2">
        <v>45420.79902777778</v>
      </c>
      <c r="K897" s="2">
        <v>45421.09069444444</v>
      </c>
    </row>
    <row r="898" spans="1:11">
      <c r="A898" t="s">
        <v>11</v>
      </c>
      <c r="B898" t="s">
        <v>893</v>
      </c>
      <c r="C898" t="s">
        <v>891</v>
      </c>
      <c r="D898">
        <v>1</v>
      </c>
      <c r="E898" t="s">
        <v>1829</v>
      </c>
      <c r="F898" t="s">
        <v>2836</v>
      </c>
      <c r="I898">
        <v>1715196780</v>
      </c>
      <c r="J898" s="2">
        <v>45420.81458333333</v>
      </c>
      <c r="K898" s="2">
        <v>45421.10625</v>
      </c>
    </row>
    <row r="899" spans="1:11">
      <c r="A899" t="s">
        <v>11</v>
      </c>
      <c r="B899" t="s">
        <v>894</v>
      </c>
      <c r="C899" t="s">
        <v>891</v>
      </c>
      <c r="D899">
        <v>1</v>
      </c>
      <c r="E899" t="s">
        <v>1828</v>
      </c>
      <c r="F899" t="s">
        <v>2837</v>
      </c>
      <c r="I899">
        <v>1715200719</v>
      </c>
      <c r="J899" s="2">
        <v>45420.86017361111</v>
      </c>
      <c r="K899" s="2">
        <v>45421.15184027778</v>
      </c>
    </row>
    <row r="900" spans="1:11">
      <c r="A900" t="s">
        <v>11</v>
      </c>
      <c r="B900" t="s">
        <v>895</v>
      </c>
      <c r="D900">
        <v>0</v>
      </c>
      <c r="E900" t="s">
        <v>1830</v>
      </c>
      <c r="F900" t="s">
        <v>2838</v>
      </c>
      <c r="G900">
        <v>41</v>
      </c>
      <c r="H900">
        <v>3</v>
      </c>
      <c r="I900">
        <v>1715157222</v>
      </c>
      <c r="J900" s="2">
        <v>45420.35673611111</v>
      </c>
      <c r="K900" s="2">
        <v>45420.64840277778</v>
      </c>
    </row>
    <row r="901" spans="1:11">
      <c r="A901" t="s">
        <v>11</v>
      </c>
      <c r="B901" t="s">
        <v>896</v>
      </c>
      <c r="C901" t="s">
        <v>895</v>
      </c>
      <c r="D901">
        <v>1</v>
      </c>
      <c r="E901" t="s">
        <v>1831</v>
      </c>
      <c r="F901" t="s">
        <v>2839</v>
      </c>
      <c r="G901">
        <v>8</v>
      </c>
      <c r="I901">
        <v>1715159723</v>
      </c>
      <c r="J901" s="2">
        <v>45420.38568287037</v>
      </c>
      <c r="K901" s="2">
        <v>45420.67734953704</v>
      </c>
    </row>
    <row r="902" spans="1:11">
      <c r="A902" t="s">
        <v>11</v>
      </c>
      <c r="B902" t="s">
        <v>897</v>
      </c>
      <c r="C902" t="s">
        <v>895</v>
      </c>
      <c r="D902">
        <v>1</v>
      </c>
      <c r="E902" t="s">
        <v>1832</v>
      </c>
      <c r="F902" t="s">
        <v>2840</v>
      </c>
      <c r="I902">
        <v>1715178566</v>
      </c>
      <c r="J902" s="2">
        <v>45420.60377314815</v>
      </c>
      <c r="K902" s="2">
        <v>45420.89543981481</v>
      </c>
    </row>
    <row r="903" spans="1:11">
      <c r="A903" t="s">
        <v>11</v>
      </c>
      <c r="B903" t="s">
        <v>898</v>
      </c>
      <c r="C903" t="s">
        <v>895</v>
      </c>
      <c r="D903">
        <v>1</v>
      </c>
      <c r="E903" t="s">
        <v>1833</v>
      </c>
      <c r="F903" t="s">
        <v>2841</v>
      </c>
      <c r="G903">
        <v>1</v>
      </c>
      <c r="I903">
        <v>1717115326</v>
      </c>
      <c r="J903" s="2">
        <v>45443.01997685185</v>
      </c>
      <c r="K903" s="2">
        <v>45443.31164351852</v>
      </c>
    </row>
    <row r="904" spans="1:11">
      <c r="A904" t="s">
        <v>11</v>
      </c>
      <c r="B904" t="s">
        <v>899</v>
      </c>
      <c r="D904">
        <v>0</v>
      </c>
      <c r="E904" t="s">
        <v>1834</v>
      </c>
      <c r="F904" t="s">
        <v>2842</v>
      </c>
      <c r="G904">
        <v>175</v>
      </c>
      <c r="H904">
        <v>2</v>
      </c>
      <c r="I904">
        <v>1715302199</v>
      </c>
      <c r="J904" s="2">
        <v>45422.03471064815</v>
      </c>
      <c r="K904" s="2">
        <v>45422.32637731481</v>
      </c>
    </row>
    <row r="905" spans="1:11">
      <c r="A905" t="s">
        <v>11</v>
      </c>
      <c r="B905" t="s">
        <v>900</v>
      </c>
      <c r="C905" t="s">
        <v>899</v>
      </c>
      <c r="D905">
        <v>1</v>
      </c>
      <c r="E905" t="s">
        <v>1835</v>
      </c>
      <c r="F905" t="s">
        <v>2843</v>
      </c>
      <c r="I905">
        <v>1715309995</v>
      </c>
      <c r="J905" s="2">
        <v>45422.12494212963</v>
      </c>
      <c r="K905" s="2">
        <v>45422.41660879629</v>
      </c>
    </row>
    <row r="906" spans="1:11">
      <c r="A906" t="s">
        <v>11</v>
      </c>
      <c r="B906" t="s">
        <v>901</v>
      </c>
      <c r="C906" t="s">
        <v>899</v>
      </c>
      <c r="D906">
        <v>1</v>
      </c>
      <c r="E906" t="s">
        <v>1834</v>
      </c>
      <c r="F906" t="s">
        <v>2844</v>
      </c>
      <c r="I906">
        <v>1715338601</v>
      </c>
      <c r="J906" s="2">
        <v>45422.4560300926</v>
      </c>
      <c r="K906" s="2">
        <v>45422.74769675926</v>
      </c>
    </row>
    <row r="907" spans="1:11">
      <c r="A907" t="s">
        <v>11</v>
      </c>
      <c r="B907" t="s">
        <v>902</v>
      </c>
      <c r="D907">
        <v>0</v>
      </c>
      <c r="E907" t="s">
        <v>1836</v>
      </c>
      <c r="F907" t="s">
        <v>2845</v>
      </c>
      <c r="G907">
        <v>9</v>
      </c>
      <c r="H907">
        <v>30</v>
      </c>
      <c r="I907">
        <v>1715520744</v>
      </c>
      <c r="J907" s="2">
        <v>45424.56416666666</v>
      </c>
      <c r="K907" s="2">
        <v>45424.85583333333</v>
      </c>
    </row>
    <row r="908" spans="1:11">
      <c r="A908" t="s">
        <v>11</v>
      </c>
      <c r="B908" t="s">
        <v>903</v>
      </c>
      <c r="C908" t="s">
        <v>902</v>
      </c>
      <c r="D908">
        <v>1</v>
      </c>
      <c r="E908" t="s">
        <v>1837</v>
      </c>
      <c r="F908" t="s">
        <v>2846</v>
      </c>
      <c r="G908">
        <v>33</v>
      </c>
      <c r="I908">
        <v>1716657347</v>
      </c>
      <c r="J908" s="2">
        <v>45437.71929398148</v>
      </c>
      <c r="K908" s="2">
        <v>45438.01096064815</v>
      </c>
    </row>
    <row r="909" spans="1:11">
      <c r="A909" t="s">
        <v>11</v>
      </c>
      <c r="B909" t="s">
        <v>904</v>
      </c>
      <c r="C909" t="s">
        <v>902</v>
      </c>
      <c r="D909">
        <v>1</v>
      </c>
      <c r="E909" t="s">
        <v>1836</v>
      </c>
      <c r="F909" t="s">
        <v>2847</v>
      </c>
      <c r="I909">
        <v>1716686467</v>
      </c>
      <c r="J909" s="2">
        <v>45438.05633101852</v>
      </c>
      <c r="K909" s="2">
        <v>45438.34799768519</v>
      </c>
    </row>
    <row r="910" spans="1:11">
      <c r="A910" t="s">
        <v>11</v>
      </c>
      <c r="B910" t="s">
        <v>905</v>
      </c>
      <c r="C910" t="s">
        <v>902</v>
      </c>
      <c r="D910">
        <v>1</v>
      </c>
      <c r="E910" t="s">
        <v>1837</v>
      </c>
      <c r="F910" t="s">
        <v>2848</v>
      </c>
      <c r="G910">
        <v>1</v>
      </c>
      <c r="I910">
        <v>1716721871</v>
      </c>
      <c r="J910" s="2">
        <v>45438.46609953704</v>
      </c>
      <c r="K910" s="2">
        <v>45438.7577662037</v>
      </c>
    </row>
    <row r="911" spans="1:11">
      <c r="A911" t="s">
        <v>11</v>
      </c>
      <c r="B911" t="s">
        <v>906</v>
      </c>
      <c r="C911" t="s">
        <v>902</v>
      </c>
      <c r="D911">
        <v>1</v>
      </c>
      <c r="E911" t="s">
        <v>1838</v>
      </c>
      <c r="F911" t="s">
        <v>2849</v>
      </c>
      <c r="G911">
        <v>2</v>
      </c>
      <c r="I911">
        <v>1715954999</v>
      </c>
      <c r="J911" s="2">
        <v>45429.5902662037</v>
      </c>
      <c r="K911" s="2">
        <v>45429.88193287037</v>
      </c>
    </row>
    <row r="912" spans="1:11">
      <c r="A912" t="s">
        <v>11</v>
      </c>
      <c r="B912" t="s">
        <v>907</v>
      </c>
      <c r="C912" t="s">
        <v>902</v>
      </c>
      <c r="D912">
        <v>1</v>
      </c>
      <c r="E912" t="s">
        <v>1836</v>
      </c>
      <c r="F912" t="s">
        <v>2850</v>
      </c>
      <c r="I912">
        <v>1715957920</v>
      </c>
      <c r="J912" s="2">
        <v>45429.62407407408</v>
      </c>
      <c r="K912" s="2">
        <v>45429.91574074074</v>
      </c>
    </row>
    <row r="913" spans="1:11">
      <c r="A913" t="s">
        <v>11</v>
      </c>
      <c r="B913" t="s">
        <v>908</v>
      </c>
      <c r="C913" t="s">
        <v>902</v>
      </c>
      <c r="D913">
        <v>1</v>
      </c>
      <c r="E913" t="s">
        <v>1839</v>
      </c>
      <c r="F913" t="s">
        <v>2851</v>
      </c>
      <c r="I913">
        <v>1717593047</v>
      </c>
      <c r="J913" s="2">
        <v>45448.54915509259</v>
      </c>
      <c r="K913" s="2">
        <v>45448.84082175926</v>
      </c>
    </row>
    <row r="914" spans="1:11">
      <c r="A914" t="s">
        <v>11</v>
      </c>
      <c r="B914" t="s">
        <v>909</v>
      </c>
      <c r="C914" t="s">
        <v>902</v>
      </c>
      <c r="D914">
        <v>1</v>
      </c>
      <c r="E914" t="s">
        <v>1840</v>
      </c>
      <c r="F914" t="s">
        <v>2852</v>
      </c>
      <c r="I914">
        <v>1718095070</v>
      </c>
      <c r="J914" s="2">
        <v>45454.35960648148</v>
      </c>
      <c r="K914" s="2">
        <v>45454.65127314815</v>
      </c>
    </row>
    <row r="915" spans="1:11">
      <c r="A915" t="s">
        <v>11</v>
      </c>
      <c r="B915" t="s">
        <v>910</v>
      </c>
      <c r="C915" t="s">
        <v>902</v>
      </c>
      <c r="D915">
        <v>1</v>
      </c>
      <c r="E915" t="s">
        <v>1841</v>
      </c>
      <c r="F915" t="s">
        <v>2853</v>
      </c>
      <c r="I915">
        <v>1720017392</v>
      </c>
      <c r="J915" s="2">
        <v>45476.60870370371</v>
      </c>
      <c r="K915" s="2">
        <v>45476.90037037037</v>
      </c>
    </row>
    <row r="916" spans="1:11">
      <c r="A916" t="s">
        <v>11</v>
      </c>
      <c r="B916" t="s">
        <v>911</v>
      </c>
      <c r="C916" t="s">
        <v>902</v>
      </c>
      <c r="D916">
        <v>1</v>
      </c>
      <c r="E916" t="s">
        <v>1842</v>
      </c>
      <c r="F916" t="s">
        <v>2854</v>
      </c>
      <c r="G916">
        <v>1</v>
      </c>
      <c r="I916">
        <v>1722110670</v>
      </c>
      <c r="J916" s="2">
        <v>45500.83645833333</v>
      </c>
      <c r="K916" s="2">
        <v>45501.128125</v>
      </c>
    </row>
    <row r="917" spans="1:11">
      <c r="A917" t="s">
        <v>11</v>
      </c>
      <c r="B917" t="s">
        <v>912</v>
      </c>
      <c r="C917" t="s">
        <v>902</v>
      </c>
      <c r="D917">
        <v>1</v>
      </c>
      <c r="E917" t="s">
        <v>1837</v>
      </c>
      <c r="F917" t="s">
        <v>2855</v>
      </c>
      <c r="G917">
        <v>1</v>
      </c>
      <c r="I917">
        <v>1717423015</v>
      </c>
      <c r="J917" s="2">
        <v>45446.58119212963</v>
      </c>
      <c r="K917" s="2">
        <v>45446.8728587963</v>
      </c>
    </row>
    <row r="918" spans="1:11">
      <c r="A918" t="s">
        <v>11</v>
      </c>
      <c r="B918" t="s">
        <v>913</v>
      </c>
      <c r="C918" t="s">
        <v>902</v>
      </c>
      <c r="D918">
        <v>1</v>
      </c>
      <c r="E918" t="s">
        <v>1843</v>
      </c>
      <c r="F918" t="s">
        <v>2856</v>
      </c>
      <c r="G918">
        <v>1</v>
      </c>
      <c r="I918">
        <v>1716970574</v>
      </c>
      <c r="J918" s="2">
        <v>45441.34460648148</v>
      </c>
      <c r="K918" s="2">
        <v>45441.63627314815</v>
      </c>
    </row>
    <row r="919" spans="1:11">
      <c r="A919" t="s">
        <v>11</v>
      </c>
      <c r="B919" t="s">
        <v>914</v>
      </c>
      <c r="C919" t="s">
        <v>902</v>
      </c>
      <c r="D919">
        <v>1</v>
      </c>
      <c r="E919" t="s">
        <v>1844</v>
      </c>
      <c r="F919" t="s">
        <v>2857</v>
      </c>
      <c r="I919">
        <v>1722184937</v>
      </c>
      <c r="J919" s="2">
        <v>45501.69603009259</v>
      </c>
      <c r="K919" s="2">
        <v>45501.98769675926</v>
      </c>
    </row>
    <row r="920" spans="1:11">
      <c r="A920" t="s">
        <v>11</v>
      </c>
      <c r="B920" t="s">
        <v>915</v>
      </c>
      <c r="C920" t="s">
        <v>902</v>
      </c>
      <c r="D920">
        <v>1</v>
      </c>
      <c r="E920" t="s">
        <v>1845</v>
      </c>
      <c r="F920" t="s">
        <v>2858</v>
      </c>
      <c r="I920">
        <v>1721958395</v>
      </c>
      <c r="J920" s="2">
        <v>45499.0740162037</v>
      </c>
      <c r="K920" s="2">
        <v>45499.36568287037</v>
      </c>
    </row>
    <row r="921" spans="1:11">
      <c r="A921" t="s">
        <v>11</v>
      </c>
      <c r="B921" t="s">
        <v>916</v>
      </c>
      <c r="C921" t="s">
        <v>902</v>
      </c>
      <c r="D921">
        <v>1</v>
      </c>
      <c r="E921" t="s">
        <v>1846</v>
      </c>
      <c r="F921" t="s">
        <v>2859</v>
      </c>
      <c r="I921">
        <v>1718108560</v>
      </c>
      <c r="J921" s="2">
        <v>45454.51574074074</v>
      </c>
      <c r="K921" s="2">
        <v>45454.80740740741</v>
      </c>
    </row>
    <row r="922" spans="1:11">
      <c r="A922" t="s">
        <v>11</v>
      </c>
      <c r="B922" t="s">
        <v>917</v>
      </c>
      <c r="C922" t="s">
        <v>902</v>
      </c>
      <c r="D922">
        <v>1</v>
      </c>
      <c r="E922" t="s">
        <v>1847</v>
      </c>
      <c r="F922" t="s">
        <v>2860</v>
      </c>
      <c r="I922">
        <v>1717600473</v>
      </c>
      <c r="J922" s="2">
        <v>45448.63510416666</v>
      </c>
      <c r="K922" s="2">
        <v>45448.92677083334</v>
      </c>
    </row>
    <row r="923" spans="1:11">
      <c r="A923" t="s">
        <v>11</v>
      </c>
      <c r="B923" t="s">
        <v>918</v>
      </c>
      <c r="C923" t="s">
        <v>902</v>
      </c>
      <c r="D923">
        <v>1</v>
      </c>
      <c r="E923" t="s">
        <v>1848</v>
      </c>
      <c r="F923" t="s">
        <v>2861</v>
      </c>
      <c r="G923">
        <v>5</v>
      </c>
      <c r="I923">
        <v>1716549852</v>
      </c>
      <c r="J923" s="2">
        <v>45436.47513888889</v>
      </c>
      <c r="K923" s="2">
        <v>45436.76680555556</v>
      </c>
    </row>
    <row r="924" spans="1:11">
      <c r="A924" t="s">
        <v>11</v>
      </c>
      <c r="B924" t="s">
        <v>919</v>
      </c>
      <c r="C924" t="s">
        <v>902</v>
      </c>
      <c r="D924">
        <v>1</v>
      </c>
      <c r="E924" t="s">
        <v>1836</v>
      </c>
      <c r="F924" t="s">
        <v>2862</v>
      </c>
      <c r="I924">
        <v>1716549952</v>
      </c>
      <c r="J924" s="2">
        <v>45436.4762962963</v>
      </c>
      <c r="K924" s="2">
        <v>45436.76796296296</v>
      </c>
    </row>
    <row r="925" spans="1:11">
      <c r="A925" t="s">
        <v>11</v>
      </c>
      <c r="B925" t="s">
        <v>920</v>
      </c>
      <c r="C925" t="s">
        <v>902</v>
      </c>
      <c r="D925">
        <v>1</v>
      </c>
      <c r="E925" t="s">
        <v>1848</v>
      </c>
      <c r="F925" t="s">
        <v>2863</v>
      </c>
      <c r="G925">
        <v>5</v>
      </c>
      <c r="I925">
        <v>1716550931</v>
      </c>
      <c r="J925" s="2">
        <v>45436.48762731482</v>
      </c>
      <c r="K925" s="2">
        <v>45436.77929398148</v>
      </c>
    </row>
    <row r="926" spans="1:11">
      <c r="A926" t="s">
        <v>11</v>
      </c>
      <c r="B926" t="s">
        <v>921</v>
      </c>
      <c r="C926" t="s">
        <v>902</v>
      </c>
      <c r="D926">
        <v>1</v>
      </c>
      <c r="E926" t="s">
        <v>1836</v>
      </c>
      <c r="F926" t="s">
        <v>2864</v>
      </c>
      <c r="I926">
        <v>1716557930</v>
      </c>
      <c r="J926" s="2">
        <v>45436.56863425926</v>
      </c>
      <c r="K926" s="2">
        <v>45436.86030092592</v>
      </c>
    </row>
    <row r="927" spans="1:11">
      <c r="A927" t="s">
        <v>11</v>
      </c>
      <c r="B927" t="s">
        <v>922</v>
      </c>
      <c r="C927" t="s">
        <v>902</v>
      </c>
      <c r="D927">
        <v>1</v>
      </c>
      <c r="E927" t="s">
        <v>1849</v>
      </c>
      <c r="F927" t="s">
        <v>2865</v>
      </c>
      <c r="I927">
        <v>1717593437</v>
      </c>
      <c r="J927" s="2">
        <v>45448.55366898148</v>
      </c>
      <c r="K927" s="2">
        <v>45448.84533564815</v>
      </c>
    </row>
    <row r="928" spans="1:11">
      <c r="A928" t="s">
        <v>11</v>
      </c>
      <c r="B928" t="s">
        <v>923</v>
      </c>
      <c r="C928" t="s">
        <v>902</v>
      </c>
      <c r="D928">
        <v>1</v>
      </c>
      <c r="E928" t="s">
        <v>1850</v>
      </c>
      <c r="F928" t="s">
        <v>2866</v>
      </c>
      <c r="I928">
        <v>1716697790</v>
      </c>
      <c r="J928" s="2">
        <v>45438.18738425926</v>
      </c>
      <c r="K928" s="2">
        <v>45438.47905092593</v>
      </c>
    </row>
    <row r="929" spans="1:11">
      <c r="A929" t="s">
        <v>11</v>
      </c>
      <c r="B929" t="s">
        <v>924</v>
      </c>
      <c r="C929" t="s">
        <v>902</v>
      </c>
      <c r="D929">
        <v>1</v>
      </c>
      <c r="E929" t="s">
        <v>1850</v>
      </c>
      <c r="F929" t="s">
        <v>2867</v>
      </c>
      <c r="I929">
        <v>1716697666</v>
      </c>
      <c r="J929" s="2">
        <v>45438.18594907408</v>
      </c>
      <c r="K929" s="2">
        <v>45438.47761574074</v>
      </c>
    </row>
    <row r="930" spans="1:11">
      <c r="A930" t="s">
        <v>11</v>
      </c>
      <c r="B930" t="s">
        <v>925</v>
      </c>
      <c r="C930" t="s">
        <v>902</v>
      </c>
      <c r="D930">
        <v>1</v>
      </c>
      <c r="E930" t="s">
        <v>1851</v>
      </c>
      <c r="F930" t="s">
        <v>2868</v>
      </c>
      <c r="I930">
        <v>1717579287</v>
      </c>
      <c r="J930" s="2">
        <v>45448.38989583333</v>
      </c>
      <c r="K930" s="2">
        <v>45448.6815625</v>
      </c>
    </row>
    <row r="931" spans="1:11">
      <c r="A931" t="s">
        <v>11</v>
      </c>
      <c r="B931" t="s">
        <v>926</v>
      </c>
      <c r="C931" t="s">
        <v>902</v>
      </c>
      <c r="D931">
        <v>1</v>
      </c>
      <c r="E931" t="s">
        <v>1837</v>
      </c>
      <c r="F931" t="s">
        <v>2869</v>
      </c>
      <c r="I931">
        <v>1717420140</v>
      </c>
      <c r="J931" s="2">
        <v>45446.54791666667</v>
      </c>
      <c r="K931" s="2">
        <v>45446.83958333333</v>
      </c>
    </row>
    <row r="932" spans="1:11">
      <c r="A932" t="s">
        <v>11</v>
      </c>
      <c r="B932" t="s">
        <v>927</v>
      </c>
      <c r="C932" t="s">
        <v>902</v>
      </c>
      <c r="D932">
        <v>1</v>
      </c>
      <c r="E932" t="s">
        <v>1852</v>
      </c>
      <c r="F932" t="s">
        <v>2870</v>
      </c>
      <c r="I932">
        <v>1717256052</v>
      </c>
      <c r="J932" s="2">
        <v>45444.64875</v>
      </c>
      <c r="K932" s="2">
        <v>45444.94041666666</v>
      </c>
    </row>
    <row r="933" spans="1:11">
      <c r="A933" t="s">
        <v>11</v>
      </c>
      <c r="B933" t="s">
        <v>928</v>
      </c>
      <c r="C933" t="s">
        <v>902</v>
      </c>
      <c r="D933">
        <v>1</v>
      </c>
      <c r="E933" t="s">
        <v>1229</v>
      </c>
      <c r="F933" t="s">
        <v>2871</v>
      </c>
      <c r="I933">
        <v>1716890148</v>
      </c>
      <c r="J933" s="2">
        <v>45440.41375</v>
      </c>
      <c r="K933" s="2">
        <v>45440.70541666666</v>
      </c>
    </row>
    <row r="934" spans="1:11">
      <c r="A934" t="s">
        <v>11</v>
      </c>
      <c r="B934" t="s">
        <v>929</v>
      </c>
      <c r="C934" t="s">
        <v>902</v>
      </c>
      <c r="D934">
        <v>1</v>
      </c>
      <c r="E934" t="s">
        <v>1229</v>
      </c>
      <c r="F934" t="s">
        <v>2872</v>
      </c>
      <c r="I934">
        <v>1722559354</v>
      </c>
      <c r="J934" s="2">
        <v>45506.02956018518</v>
      </c>
      <c r="K934" s="2">
        <v>45506.32122685185</v>
      </c>
    </row>
    <row r="935" spans="1:11">
      <c r="A935" t="s">
        <v>11</v>
      </c>
      <c r="B935" t="s">
        <v>930</v>
      </c>
      <c r="C935" t="s">
        <v>902</v>
      </c>
      <c r="D935">
        <v>1</v>
      </c>
      <c r="E935" t="s">
        <v>1837</v>
      </c>
      <c r="F935" t="s">
        <v>2873</v>
      </c>
      <c r="I935">
        <v>1722131698</v>
      </c>
      <c r="J935" s="2">
        <v>45501.07983796296</v>
      </c>
      <c r="K935" s="2">
        <v>45501.37150462963</v>
      </c>
    </row>
    <row r="936" spans="1:11">
      <c r="A936" t="s">
        <v>11</v>
      </c>
      <c r="B936" t="s">
        <v>931</v>
      </c>
      <c r="C936" t="s">
        <v>902</v>
      </c>
      <c r="D936">
        <v>1</v>
      </c>
      <c r="E936" t="s">
        <v>1837</v>
      </c>
      <c r="F936" t="s">
        <v>1845</v>
      </c>
      <c r="I936">
        <v>1720899413</v>
      </c>
      <c r="J936" s="2">
        <v>45486.81728009259</v>
      </c>
      <c r="K936" s="2">
        <v>45487.10894675926</v>
      </c>
    </row>
    <row r="937" spans="1:11">
      <c r="A937" t="s">
        <v>11</v>
      </c>
      <c r="B937" t="s">
        <v>932</v>
      </c>
      <c r="D937">
        <v>0</v>
      </c>
      <c r="E937" t="s">
        <v>1853</v>
      </c>
      <c r="F937" t="s">
        <v>2874</v>
      </c>
      <c r="G937">
        <v>1</v>
      </c>
      <c r="H937">
        <v>0</v>
      </c>
      <c r="I937">
        <v>1715538530</v>
      </c>
      <c r="J937" s="2">
        <v>45424.77002314815</v>
      </c>
      <c r="K937" s="2">
        <v>45425.06168981481</v>
      </c>
    </row>
    <row r="938" spans="1:11">
      <c r="A938" t="s">
        <v>11</v>
      </c>
      <c r="B938" t="s">
        <v>933</v>
      </c>
      <c r="D938">
        <v>0</v>
      </c>
      <c r="E938" t="s">
        <v>1854</v>
      </c>
      <c r="F938" t="s">
        <v>2875</v>
      </c>
      <c r="G938">
        <v>192</v>
      </c>
      <c r="H938">
        <v>0</v>
      </c>
      <c r="I938">
        <v>1715090008</v>
      </c>
      <c r="J938" s="2">
        <v>45419.57879629629</v>
      </c>
      <c r="K938" s="2">
        <v>45419.87046296296</v>
      </c>
    </row>
    <row r="939" spans="1:11">
      <c r="A939" t="s">
        <v>11</v>
      </c>
      <c r="B939" t="s">
        <v>934</v>
      </c>
      <c r="D939">
        <v>0</v>
      </c>
      <c r="E939" t="s">
        <v>1855</v>
      </c>
      <c r="F939" t="s">
        <v>2876</v>
      </c>
      <c r="G939">
        <v>16</v>
      </c>
      <c r="H939">
        <v>1</v>
      </c>
      <c r="I939">
        <v>1715253349</v>
      </c>
      <c r="J939" s="2">
        <v>45421.46931712963</v>
      </c>
      <c r="K939" s="2">
        <v>45421.7609837963</v>
      </c>
    </row>
    <row r="940" spans="1:11">
      <c r="A940" t="s">
        <v>11</v>
      </c>
      <c r="B940" t="s">
        <v>935</v>
      </c>
      <c r="C940" t="s">
        <v>934</v>
      </c>
      <c r="D940">
        <v>1</v>
      </c>
      <c r="E940" t="s">
        <v>1856</v>
      </c>
      <c r="F940" t="s">
        <v>2877</v>
      </c>
      <c r="I940">
        <v>1748864544</v>
      </c>
      <c r="J940" s="2">
        <v>45810.48777777778</v>
      </c>
      <c r="K940" s="2">
        <v>45810.77944444444</v>
      </c>
    </row>
    <row r="941" spans="1:11">
      <c r="A941" t="s">
        <v>11</v>
      </c>
      <c r="B941" t="s">
        <v>936</v>
      </c>
      <c r="D941">
        <v>0</v>
      </c>
      <c r="E941" t="s">
        <v>1857</v>
      </c>
      <c r="F941" t="s">
        <v>2878</v>
      </c>
      <c r="G941">
        <v>0</v>
      </c>
      <c r="H941">
        <v>0</v>
      </c>
      <c r="I941">
        <v>1760995398</v>
      </c>
      <c r="J941" s="2">
        <v>45950.89118055555</v>
      </c>
      <c r="K941" s="2">
        <v>45951.18284722222</v>
      </c>
    </row>
    <row r="942" spans="1:11">
      <c r="A942" t="s">
        <v>11</v>
      </c>
      <c r="B942" t="s">
        <v>937</v>
      </c>
      <c r="D942">
        <v>0</v>
      </c>
      <c r="E942" t="s">
        <v>1858</v>
      </c>
      <c r="F942" t="s">
        <v>2879</v>
      </c>
      <c r="G942">
        <v>120</v>
      </c>
      <c r="H942">
        <v>9</v>
      </c>
      <c r="I942">
        <v>1715185873</v>
      </c>
      <c r="J942" s="2">
        <v>45420.68834490741</v>
      </c>
      <c r="K942" s="2">
        <v>45420.98001157407</v>
      </c>
    </row>
    <row r="943" spans="1:11">
      <c r="A943" t="s">
        <v>11</v>
      </c>
      <c r="B943" t="s">
        <v>938</v>
      </c>
      <c r="C943" t="s">
        <v>937</v>
      </c>
      <c r="D943">
        <v>1</v>
      </c>
      <c r="E943" t="s">
        <v>1859</v>
      </c>
      <c r="F943" t="s">
        <v>2880</v>
      </c>
      <c r="G943">
        <v>1</v>
      </c>
      <c r="I943">
        <v>1715266735</v>
      </c>
      <c r="J943" s="2">
        <v>45421.62424768518</v>
      </c>
      <c r="K943" s="2">
        <v>45421.91591435186</v>
      </c>
    </row>
    <row r="944" spans="1:11">
      <c r="A944" t="s">
        <v>11</v>
      </c>
      <c r="B944" t="s">
        <v>939</v>
      </c>
      <c r="C944" t="s">
        <v>937</v>
      </c>
      <c r="D944">
        <v>1</v>
      </c>
      <c r="E944" t="s">
        <v>1860</v>
      </c>
      <c r="F944" t="s">
        <v>2881</v>
      </c>
      <c r="I944">
        <v>1733283463</v>
      </c>
      <c r="J944" s="2">
        <v>45630.15119212963</v>
      </c>
      <c r="K944" s="2">
        <v>45630.4428587963</v>
      </c>
    </row>
    <row r="945" spans="1:11">
      <c r="A945" t="s">
        <v>11</v>
      </c>
      <c r="B945" t="s">
        <v>940</v>
      </c>
      <c r="C945" t="s">
        <v>937</v>
      </c>
      <c r="D945">
        <v>1</v>
      </c>
      <c r="E945" t="s">
        <v>1861</v>
      </c>
      <c r="F945" t="s">
        <v>2882</v>
      </c>
      <c r="G945">
        <v>1</v>
      </c>
      <c r="I945">
        <v>1715243795</v>
      </c>
      <c r="J945" s="2">
        <v>45421.35873842592</v>
      </c>
      <c r="K945" s="2">
        <v>45421.65040509259</v>
      </c>
    </row>
    <row r="946" spans="1:11">
      <c r="A946" t="s">
        <v>11</v>
      </c>
      <c r="B946" t="s">
        <v>941</v>
      </c>
      <c r="C946" t="s">
        <v>937</v>
      </c>
      <c r="D946">
        <v>1</v>
      </c>
      <c r="E946" t="s">
        <v>1862</v>
      </c>
      <c r="F946" t="s">
        <v>2883</v>
      </c>
      <c r="G946">
        <v>1</v>
      </c>
      <c r="I946">
        <v>1715219322</v>
      </c>
      <c r="J946" s="2">
        <v>45421.07548611111</v>
      </c>
      <c r="K946" s="2">
        <v>45421.36715277778</v>
      </c>
    </row>
    <row r="947" spans="1:11">
      <c r="A947" t="s">
        <v>11</v>
      </c>
      <c r="B947" t="s">
        <v>942</v>
      </c>
      <c r="C947" t="s">
        <v>937</v>
      </c>
      <c r="D947">
        <v>1</v>
      </c>
      <c r="E947" t="s">
        <v>1598</v>
      </c>
      <c r="F947" t="s">
        <v>2884</v>
      </c>
      <c r="I947">
        <v>1715249213</v>
      </c>
      <c r="J947" s="2">
        <v>45421.42144675926</v>
      </c>
      <c r="K947" s="2">
        <v>45421.71311342593</v>
      </c>
    </row>
    <row r="948" spans="1:11">
      <c r="A948" t="s">
        <v>11</v>
      </c>
      <c r="B948" t="s">
        <v>943</v>
      </c>
      <c r="C948" t="s">
        <v>937</v>
      </c>
      <c r="D948">
        <v>1</v>
      </c>
      <c r="E948" t="s">
        <v>1863</v>
      </c>
      <c r="F948" t="s">
        <v>2885</v>
      </c>
      <c r="I948">
        <v>1715790275</v>
      </c>
      <c r="J948" s="2">
        <v>45427.68373842593</v>
      </c>
      <c r="K948" s="2">
        <v>45427.97540509259</v>
      </c>
    </row>
    <row r="949" spans="1:11">
      <c r="A949" t="s">
        <v>11</v>
      </c>
      <c r="B949" t="s">
        <v>944</v>
      </c>
      <c r="D949">
        <v>0</v>
      </c>
      <c r="E949" t="s">
        <v>1864</v>
      </c>
      <c r="F949" t="s">
        <v>2886</v>
      </c>
      <c r="G949">
        <v>1</v>
      </c>
      <c r="H949">
        <v>0</v>
      </c>
      <c r="I949">
        <v>1758303691</v>
      </c>
      <c r="J949" s="2">
        <v>45919.73716435185</v>
      </c>
      <c r="K949" s="2">
        <v>45920.02883101852</v>
      </c>
    </row>
    <row r="950" spans="1:11">
      <c r="A950" t="s">
        <v>11</v>
      </c>
      <c r="B950" t="s">
        <v>945</v>
      </c>
      <c r="D950">
        <v>0</v>
      </c>
      <c r="E950" t="s">
        <v>1865</v>
      </c>
      <c r="F950" t="s">
        <v>2887</v>
      </c>
      <c r="G950">
        <v>14</v>
      </c>
      <c r="H950">
        <v>0</v>
      </c>
      <c r="I950">
        <v>1717849645</v>
      </c>
      <c r="J950" s="2">
        <v>45451.51903935185</v>
      </c>
      <c r="K950" s="2">
        <v>45451.81070601852</v>
      </c>
    </row>
    <row r="951" spans="1:11">
      <c r="A951" t="s">
        <v>11</v>
      </c>
      <c r="B951" t="s">
        <v>946</v>
      </c>
      <c r="D951">
        <v>0</v>
      </c>
      <c r="E951" t="s">
        <v>1866</v>
      </c>
      <c r="F951" t="s">
        <v>2888</v>
      </c>
      <c r="G951">
        <v>916</v>
      </c>
      <c r="H951">
        <v>35</v>
      </c>
      <c r="I951">
        <v>1715085411</v>
      </c>
      <c r="J951" s="2">
        <v>45419.52559027778</v>
      </c>
      <c r="K951" s="2">
        <v>45419.81725694444</v>
      </c>
    </row>
    <row r="952" spans="1:11">
      <c r="A952" t="s">
        <v>11</v>
      </c>
      <c r="B952" t="s">
        <v>947</v>
      </c>
      <c r="C952" t="s">
        <v>946</v>
      </c>
      <c r="D952">
        <v>1</v>
      </c>
      <c r="E952" t="s">
        <v>1867</v>
      </c>
      <c r="F952" t="s">
        <v>2889</v>
      </c>
      <c r="G952">
        <v>140</v>
      </c>
      <c r="I952">
        <v>1715102398</v>
      </c>
      <c r="J952" s="2">
        <v>45419.72219907407</v>
      </c>
      <c r="K952" s="2">
        <v>45420.01386574074</v>
      </c>
    </row>
    <row r="953" spans="1:11">
      <c r="A953" t="s">
        <v>11</v>
      </c>
      <c r="B953" t="s">
        <v>948</v>
      </c>
      <c r="C953" t="s">
        <v>946</v>
      </c>
      <c r="D953">
        <v>1</v>
      </c>
      <c r="E953" t="s">
        <v>1868</v>
      </c>
      <c r="F953" t="s">
        <v>2890</v>
      </c>
      <c r="G953">
        <v>62</v>
      </c>
      <c r="I953">
        <v>1715167330</v>
      </c>
      <c r="J953" s="2">
        <v>45420.47372685185</v>
      </c>
      <c r="K953" s="2">
        <v>45420.76539351852</v>
      </c>
    </row>
    <row r="954" spans="1:11">
      <c r="A954" t="s">
        <v>11</v>
      </c>
      <c r="B954" t="s">
        <v>949</v>
      </c>
      <c r="C954" t="s">
        <v>946</v>
      </c>
      <c r="D954">
        <v>1</v>
      </c>
      <c r="E954" t="s">
        <v>1869</v>
      </c>
      <c r="F954" t="s">
        <v>2891</v>
      </c>
      <c r="G954">
        <v>38</v>
      </c>
      <c r="I954">
        <v>1715143891</v>
      </c>
      <c r="J954" s="2">
        <v>45420.20244212963</v>
      </c>
      <c r="K954" s="2">
        <v>45420.49410879629</v>
      </c>
    </row>
    <row r="955" spans="1:11">
      <c r="A955" t="s">
        <v>11</v>
      </c>
      <c r="B955" t="s">
        <v>950</v>
      </c>
      <c r="C955" t="s">
        <v>946</v>
      </c>
      <c r="D955">
        <v>1</v>
      </c>
      <c r="E955" t="s">
        <v>1870</v>
      </c>
      <c r="F955" t="s">
        <v>2892</v>
      </c>
      <c r="I955">
        <v>1725084640</v>
      </c>
      <c r="J955" s="2">
        <v>45535.25740740741</v>
      </c>
      <c r="K955" s="2">
        <v>45535.54907407407</v>
      </c>
    </row>
    <row r="956" spans="1:11">
      <c r="A956" t="s">
        <v>11</v>
      </c>
      <c r="B956" t="s">
        <v>951</v>
      </c>
      <c r="C956" t="s">
        <v>946</v>
      </c>
      <c r="D956">
        <v>1</v>
      </c>
      <c r="E956" t="s">
        <v>1871</v>
      </c>
      <c r="F956" t="s">
        <v>2893</v>
      </c>
      <c r="G956">
        <v>11</v>
      </c>
      <c r="I956">
        <v>1715164102</v>
      </c>
      <c r="J956" s="2">
        <v>45420.43636574074</v>
      </c>
      <c r="K956" s="2">
        <v>45420.72803240741</v>
      </c>
    </row>
    <row r="957" spans="1:11">
      <c r="A957" t="s">
        <v>11</v>
      </c>
      <c r="B957" t="s">
        <v>952</v>
      </c>
      <c r="C957" t="s">
        <v>946</v>
      </c>
      <c r="D957">
        <v>1</v>
      </c>
      <c r="E957" t="s">
        <v>1872</v>
      </c>
      <c r="F957" t="s">
        <v>2894</v>
      </c>
      <c r="G957">
        <v>39</v>
      </c>
      <c r="I957">
        <v>1715146472</v>
      </c>
      <c r="J957" s="2">
        <v>45420.23231481481</v>
      </c>
      <c r="K957" s="2">
        <v>45420.52398148148</v>
      </c>
    </row>
    <row r="958" spans="1:11">
      <c r="A958" t="s">
        <v>11</v>
      </c>
      <c r="B958" t="s">
        <v>953</v>
      </c>
      <c r="C958" t="s">
        <v>946</v>
      </c>
      <c r="D958">
        <v>1</v>
      </c>
      <c r="E958" t="s">
        <v>1873</v>
      </c>
      <c r="F958" t="s">
        <v>2895</v>
      </c>
      <c r="G958">
        <v>1</v>
      </c>
      <c r="I958">
        <v>1716027810</v>
      </c>
      <c r="J958" s="2">
        <v>45430.43298611111</v>
      </c>
      <c r="K958" s="2">
        <v>45430.72465277778</v>
      </c>
    </row>
    <row r="959" spans="1:11">
      <c r="A959" t="s">
        <v>11</v>
      </c>
      <c r="B959" t="s">
        <v>954</v>
      </c>
      <c r="C959" t="s">
        <v>946</v>
      </c>
      <c r="D959">
        <v>1</v>
      </c>
      <c r="E959" t="s">
        <v>1874</v>
      </c>
      <c r="F959" t="s">
        <v>2896</v>
      </c>
      <c r="G959">
        <v>79</v>
      </c>
      <c r="I959">
        <v>1715086232</v>
      </c>
      <c r="J959" s="2">
        <v>45419.5350925926</v>
      </c>
      <c r="K959" s="2">
        <v>45419.82675925926</v>
      </c>
    </row>
    <row r="960" spans="1:11">
      <c r="A960" t="s">
        <v>11</v>
      </c>
      <c r="B960" t="s">
        <v>955</v>
      </c>
      <c r="C960" t="s">
        <v>946</v>
      </c>
      <c r="D960">
        <v>1</v>
      </c>
      <c r="E960" t="s">
        <v>1875</v>
      </c>
      <c r="F960" t="s">
        <v>2897</v>
      </c>
      <c r="G960">
        <v>35</v>
      </c>
      <c r="I960">
        <v>1715087114</v>
      </c>
      <c r="J960" s="2">
        <v>45419.54530092593</v>
      </c>
      <c r="K960" s="2">
        <v>45419.83696759259</v>
      </c>
    </row>
    <row r="961" spans="1:11">
      <c r="A961" t="s">
        <v>11</v>
      </c>
      <c r="B961" t="s">
        <v>956</v>
      </c>
      <c r="C961" t="s">
        <v>946</v>
      </c>
      <c r="D961">
        <v>1</v>
      </c>
      <c r="E961" t="s">
        <v>1866</v>
      </c>
      <c r="F961" t="s">
        <v>2898</v>
      </c>
      <c r="G961">
        <v>5</v>
      </c>
      <c r="I961">
        <v>1715087784</v>
      </c>
      <c r="J961" s="2">
        <v>45419.55305555555</v>
      </c>
      <c r="K961" s="2">
        <v>45419.84472222222</v>
      </c>
    </row>
    <row r="962" spans="1:11">
      <c r="A962" t="s">
        <v>11</v>
      </c>
      <c r="B962" t="s">
        <v>957</v>
      </c>
      <c r="C962" t="s">
        <v>946</v>
      </c>
      <c r="D962">
        <v>1</v>
      </c>
      <c r="E962" t="s">
        <v>1876</v>
      </c>
      <c r="F962" t="s">
        <v>2899</v>
      </c>
      <c r="G962">
        <v>13</v>
      </c>
      <c r="I962">
        <v>1715088880</v>
      </c>
      <c r="J962" s="2">
        <v>45419.56574074074</v>
      </c>
      <c r="K962" s="2">
        <v>45419.85740740741</v>
      </c>
    </row>
    <row r="963" spans="1:11">
      <c r="A963" t="s">
        <v>11</v>
      </c>
      <c r="B963" t="s">
        <v>958</v>
      </c>
      <c r="C963" t="s">
        <v>946</v>
      </c>
      <c r="D963">
        <v>1</v>
      </c>
      <c r="E963" t="s">
        <v>1874</v>
      </c>
      <c r="F963" t="s">
        <v>2900</v>
      </c>
      <c r="G963">
        <v>2</v>
      </c>
      <c r="I963">
        <v>1715091953</v>
      </c>
      <c r="J963" s="2">
        <v>45419.60130787037</v>
      </c>
      <c r="K963" s="2">
        <v>45419.89297453704</v>
      </c>
    </row>
    <row r="964" spans="1:11">
      <c r="A964" t="s">
        <v>11</v>
      </c>
      <c r="B964" t="s">
        <v>959</v>
      </c>
      <c r="C964" t="s">
        <v>946</v>
      </c>
      <c r="D964">
        <v>1</v>
      </c>
      <c r="E964" t="s">
        <v>1877</v>
      </c>
      <c r="F964" t="s">
        <v>2901</v>
      </c>
      <c r="G964">
        <v>1</v>
      </c>
      <c r="I964">
        <v>1715150640</v>
      </c>
      <c r="J964" s="2">
        <v>45420.28055555555</v>
      </c>
      <c r="K964" s="2">
        <v>45420.57222222222</v>
      </c>
    </row>
    <row r="965" spans="1:11">
      <c r="A965" t="s">
        <v>11</v>
      </c>
      <c r="B965" t="s">
        <v>960</v>
      </c>
      <c r="C965" t="s">
        <v>946</v>
      </c>
      <c r="D965">
        <v>1</v>
      </c>
      <c r="E965" t="s">
        <v>1878</v>
      </c>
      <c r="F965" t="s">
        <v>2902</v>
      </c>
      <c r="G965">
        <v>1</v>
      </c>
      <c r="I965">
        <v>1715151127</v>
      </c>
      <c r="J965" s="2">
        <v>45420.28619212963</v>
      </c>
      <c r="K965" s="2">
        <v>45420.5778587963</v>
      </c>
    </row>
    <row r="966" spans="1:11">
      <c r="A966" t="s">
        <v>11</v>
      </c>
      <c r="B966" t="s">
        <v>961</v>
      </c>
      <c r="C966" t="s">
        <v>946</v>
      </c>
      <c r="D966">
        <v>1</v>
      </c>
      <c r="E966" t="s">
        <v>1879</v>
      </c>
      <c r="F966" t="s">
        <v>2903</v>
      </c>
      <c r="G966">
        <v>1</v>
      </c>
      <c r="I966">
        <v>1715098892</v>
      </c>
      <c r="J966" s="2">
        <v>45419.68162037037</v>
      </c>
      <c r="K966" s="2">
        <v>45419.97328703704</v>
      </c>
    </row>
    <row r="967" spans="1:11">
      <c r="A967" t="s">
        <v>11</v>
      </c>
      <c r="B967" t="s">
        <v>962</v>
      </c>
      <c r="C967" t="s">
        <v>946</v>
      </c>
      <c r="D967">
        <v>1</v>
      </c>
      <c r="E967" t="s">
        <v>1880</v>
      </c>
      <c r="F967" t="s">
        <v>2904</v>
      </c>
      <c r="G967">
        <v>3</v>
      </c>
      <c r="I967">
        <v>1715141295</v>
      </c>
      <c r="J967" s="2">
        <v>45420.17239583333</v>
      </c>
      <c r="K967" s="2">
        <v>45420.4640625</v>
      </c>
    </row>
    <row r="968" spans="1:11">
      <c r="A968" t="s">
        <v>11</v>
      </c>
      <c r="B968" t="s">
        <v>963</v>
      </c>
      <c r="C968" t="s">
        <v>946</v>
      </c>
      <c r="D968">
        <v>1</v>
      </c>
      <c r="E968" t="s">
        <v>1881</v>
      </c>
      <c r="F968" t="s">
        <v>2905</v>
      </c>
      <c r="I968">
        <v>1718199756</v>
      </c>
      <c r="J968" s="2">
        <v>45455.57125</v>
      </c>
      <c r="K968" s="2">
        <v>45455.86291666667</v>
      </c>
    </row>
    <row r="969" spans="1:11">
      <c r="A969" t="s">
        <v>11</v>
      </c>
      <c r="B969" t="s">
        <v>964</v>
      </c>
      <c r="C969" t="s">
        <v>946</v>
      </c>
      <c r="D969">
        <v>1</v>
      </c>
      <c r="E969" t="s">
        <v>1882</v>
      </c>
      <c r="F969" t="s">
        <v>2906</v>
      </c>
      <c r="I969">
        <v>1717869657</v>
      </c>
      <c r="J969" s="2">
        <v>45451.75065972222</v>
      </c>
      <c r="K969" s="2">
        <v>45452.04232638889</v>
      </c>
    </row>
    <row r="970" spans="1:11">
      <c r="A970" t="s">
        <v>11</v>
      </c>
      <c r="B970" t="s">
        <v>965</v>
      </c>
      <c r="C970" t="s">
        <v>946</v>
      </c>
      <c r="D970">
        <v>1</v>
      </c>
      <c r="E970" t="s">
        <v>1883</v>
      </c>
      <c r="F970" t="s">
        <v>2907</v>
      </c>
      <c r="I970">
        <v>1717323839</v>
      </c>
      <c r="J970" s="2">
        <v>45445.43332175926</v>
      </c>
      <c r="K970" s="2">
        <v>45445.72498842593</v>
      </c>
    </row>
    <row r="971" spans="1:11">
      <c r="A971" t="s">
        <v>11</v>
      </c>
      <c r="B971" t="s">
        <v>966</v>
      </c>
      <c r="C971" t="s">
        <v>946</v>
      </c>
      <c r="D971">
        <v>1</v>
      </c>
      <c r="E971" t="s">
        <v>1884</v>
      </c>
      <c r="F971" t="s">
        <v>2908</v>
      </c>
      <c r="I971">
        <v>1715156255</v>
      </c>
      <c r="J971" s="2">
        <v>45420.34554398148</v>
      </c>
      <c r="K971" s="2">
        <v>45420.63721064815</v>
      </c>
    </row>
    <row r="972" spans="1:11">
      <c r="A972" t="s">
        <v>11</v>
      </c>
      <c r="B972" t="s">
        <v>967</v>
      </c>
      <c r="C972" t="s">
        <v>946</v>
      </c>
      <c r="D972">
        <v>1</v>
      </c>
      <c r="E972" t="s">
        <v>1885</v>
      </c>
      <c r="F972" t="s">
        <v>2909</v>
      </c>
      <c r="I972">
        <v>1715139315</v>
      </c>
      <c r="J972" s="2">
        <v>45420.14947916667</v>
      </c>
      <c r="K972" s="2">
        <v>45420.44114583333</v>
      </c>
    </row>
    <row r="973" spans="1:11">
      <c r="A973" t="s">
        <v>11</v>
      </c>
      <c r="B973" t="s">
        <v>968</v>
      </c>
      <c r="C973" t="s">
        <v>946</v>
      </c>
      <c r="D973">
        <v>1</v>
      </c>
      <c r="E973" t="s">
        <v>1886</v>
      </c>
      <c r="F973" t="s">
        <v>2910</v>
      </c>
      <c r="G973">
        <v>4</v>
      </c>
      <c r="I973">
        <v>1715128289</v>
      </c>
      <c r="J973" s="2">
        <v>45420.02186342593</v>
      </c>
      <c r="K973" s="2">
        <v>45420.31353009259</v>
      </c>
    </row>
    <row r="974" spans="1:11">
      <c r="A974" t="s">
        <v>11</v>
      </c>
      <c r="B974" t="s">
        <v>969</v>
      </c>
      <c r="C974" t="s">
        <v>946</v>
      </c>
      <c r="D974">
        <v>1</v>
      </c>
      <c r="E974" t="s">
        <v>1866</v>
      </c>
      <c r="F974" t="s">
        <v>2911</v>
      </c>
      <c r="I974">
        <v>1715130564</v>
      </c>
      <c r="J974" s="2">
        <v>45420.04819444445</v>
      </c>
      <c r="K974" s="2">
        <v>45420.33986111111</v>
      </c>
    </row>
    <row r="975" spans="1:11">
      <c r="A975" t="s">
        <v>11</v>
      </c>
      <c r="B975" t="s">
        <v>970</v>
      </c>
      <c r="C975" t="s">
        <v>946</v>
      </c>
      <c r="D975">
        <v>1</v>
      </c>
      <c r="E975" t="s">
        <v>1886</v>
      </c>
      <c r="F975" t="s">
        <v>2912</v>
      </c>
      <c r="I975">
        <v>1715131111</v>
      </c>
      <c r="J975" s="2">
        <v>45420.05452546296</v>
      </c>
      <c r="K975" s="2">
        <v>45420.34619212963</v>
      </c>
    </row>
    <row r="976" spans="1:11">
      <c r="A976" t="s">
        <v>11</v>
      </c>
      <c r="B976" t="s">
        <v>971</v>
      </c>
      <c r="C976" t="s">
        <v>946</v>
      </c>
      <c r="D976">
        <v>1</v>
      </c>
      <c r="E976" t="s">
        <v>1887</v>
      </c>
      <c r="F976" t="s">
        <v>2913</v>
      </c>
      <c r="G976">
        <v>2</v>
      </c>
      <c r="I976">
        <v>1715127977</v>
      </c>
      <c r="J976" s="2">
        <v>45420.01825231482</v>
      </c>
      <c r="K976" s="2">
        <v>45420.30991898148</v>
      </c>
    </row>
    <row r="977" spans="1:11">
      <c r="A977" t="s">
        <v>11</v>
      </c>
      <c r="B977" t="s">
        <v>972</v>
      </c>
      <c r="C977" t="s">
        <v>946</v>
      </c>
      <c r="D977">
        <v>1</v>
      </c>
      <c r="E977" t="s">
        <v>1888</v>
      </c>
      <c r="F977" t="s">
        <v>2914</v>
      </c>
      <c r="G977">
        <v>3</v>
      </c>
      <c r="I977">
        <v>1715145050</v>
      </c>
      <c r="J977" s="2">
        <v>45420.21585648148</v>
      </c>
      <c r="K977" s="2">
        <v>45420.50752314815</v>
      </c>
    </row>
    <row r="978" spans="1:11">
      <c r="A978" t="s">
        <v>11</v>
      </c>
      <c r="B978" t="s">
        <v>973</v>
      </c>
      <c r="C978" t="s">
        <v>946</v>
      </c>
      <c r="D978">
        <v>1</v>
      </c>
      <c r="E978" t="s">
        <v>1889</v>
      </c>
      <c r="F978" t="s">
        <v>2915</v>
      </c>
      <c r="G978">
        <v>1</v>
      </c>
      <c r="I978">
        <v>1715094790</v>
      </c>
      <c r="J978" s="2">
        <v>45419.63414351852</v>
      </c>
      <c r="K978" s="2">
        <v>45419.92581018519</v>
      </c>
    </row>
    <row r="979" spans="1:11">
      <c r="A979" t="s">
        <v>11</v>
      </c>
      <c r="B979" t="s">
        <v>974</v>
      </c>
      <c r="C979" t="s">
        <v>946</v>
      </c>
      <c r="D979">
        <v>1</v>
      </c>
      <c r="E979" t="s">
        <v>1890</v>
      </c>
      <c r="F979" t="s">
        <v>2916</v>
      </c>
      <c r="I979">
        <v>1718200298</v>
      </c>
      <c r="J979" s="2">
        <v>45455.57752314815</v>
      </c>
      <c r="K979" s="2">
        <v>45455.86918981482</v>
      </c>
    </row>
    <row r="980" spans="1:11">
      <c r="A980" t="s">
        <v>11</v>
      </c>
      <c r="B980" t="s">
        <v>975</v>
      </c>
      <c r="C980" t="s">
        <v>946</v>
      </c>
      <c r="D980">
        <v>1</v>
      </c>
      <c r="E980" t="s">
        <v>1891</v>
      </c>
      <c r="F980" t="s">
        <v>2917</v>
      </c>
      <c r="I980">
        <v>1716684765</v>
      </c>
      <c r="J980" s="2">
        <v>45438.03663194444</v>
      </c>
      <c r="K980" s="2">
        <v>45438.32829861111</v>
      </c>
    </row>
    <row r="981" spans="1:11">
      <c r="A981" t="s">
        <v>11</v>
      </c>
      <c r="B981" t="s">
        <v>976</v>
      </c>
      <c r="C981" t="s">
        <v>946</v>
      </c>
      <c r="D981">
        <v>1</v>
      </c>
      <c r="E981" t="s">
        <v>1892</v>
      </c>
      <c r="F981" t="s">
        <v>2918</v>
      </c>
      <c r="I981">
        <v>1715408311</v>
      </c>
      <c r="J981" s="2">
        <v>45423.2628587963</v>
      </c>
      <c r="K981" s="2">
        <v>45423.55452546296</v>
      </c>
    </row>
    <row r="982" spans="1:11">
      <c r="A982" t="s">
        <v>11</v>
      </c>
      <c r="B982" t="s">
        <v>977</v>
      </c>
      <c r="C982" t="s">
        <v>946</v>
      </c>
      <c r="D982">
        <v>1</v>
      </c>
      <c r="E982" t="s">
        <v>1893</v>
      </c>
      <c r="F982" t="s">
        <v>2919</v>
      </c>
      <c r="I982">
        <v>1715164749</v>
      </c>
      <c r="J982" s="2">
        <v>45420.44385416667</v>
      </c>
      <c r="K982" s="2">
        <v>45420.73552083333</v>
      </c>
    </row>
    <row r="983" spans="1:11">
      <c r="A983" t="s">
        <v>11</v>
      </c>
      <c r="B983" t="s">
        <v>978</v>
      </c>
      <c r="C983" t="s">
        <v>946</v>
      </c>
      <c r="D983">
        <v>1</v>
      </c>
      <c r="E983" t="s">
        <v>1894</v>
      </c>
      <c r="F983" t="s">
        <v>2920</v>
      </c>
      <c r="I983">
        <v>1715161603</v>
      </c>
      <c r="J983" s="2">
        <v>45420.40744212963</v>
      </c>
      <c r="K983" s="2">
        <v>45420.6991087963</v>
      </c>
    </row>
    <row r="984" spans="1:11">
      <c r="A984" t="s">
        <v>11</v>
      </c>
      <c r="B984" t="s">
        <v>979</v>
      </c>
      <c r="C984" t="s">
        <v>946</v>
      </c>
      <c r="D984">
        <v>1</v>
      </c>
      <c r="E984" t="s">
        <v>1895</v>
      </c>
      <c r="F984" t="s">
        <v>2921</v>
      </c>
      <c r="I984">
        <v>1715157455</v>
      </c>
      <c r="J984" s="2">
        <v>45420.35943287037</v>
      </c>
      <c r="K984" s="2">
        <v>45420.65109953703</v>
      </c>
    </row>
    <row r="985" spans="1:11">
      <c r="A985" t="s">
        <v>11</v>
      </c>
      <c r="B985" t="s">
        <v>980</v>
      </c>
      <c r="C985" t="s">
        <v>946</v>
      </c>
      <c r="D985">
        <v>1</v>
      </c>
      <c r="E985" t="s">
        <v>1896</v>
      </c>
      <c r="F985" t="s">
        <v>2922</v>
      </c>
      <c r="I985">
        <v>1715132978</v>
      </c>
      <c r="J985" s="2">
        <v>45420.07613425926</v>
      </c>
      <c r="K985" s="2">
        <v>45420.36780092592</v>
      </c>
    </row>
    <row r="986" spans="1:11">
      <c r="A986" t="s">
        <v>11</v>
      </c>
      <c r="B986" t="s">
        <v>981</v>
      </c>
      <c r="C986" t="s">
        <v>946</v>
      </c>
      <c r="D986">
        <v>1</v>
      </c>
      <c r="E986" t="s">
        <v>1897</v>
      </c>
      <c r="F986" t="s">
        <v>2923</v>
      </c>
      <c r="I986">
        <v>1715090358</v>
      </c>
      <c r="J986" s="2">
        <v>45419.58284722222</v>
      </c>
      <c r="K986" s="2">
        <v>45419.87451388889</v>
      </c>
    </row>
    <row r="987" spans="1:11">
      <c r="A987" t="s">
        <v>11</v>
      </c>
      <c r="B987" t="s">
        <v>982</v>
      </c>
      <c r="D987">
        <v>0</v>
      </c>
      <c r="E987" t="s">
        <v>1898</v>
      </c>
      <c r="F987" t="s">
        <v>2924</v>
      </c>
      <c r="G987">
        <v>35</v>
      </c>
      <c r="H987">
        <v>4</v>
      </c>
      <c r="I987">
        <v>1715149488</v>
      </c>
      <c r="J987" s="2">
        <v>45420.26722222222</v>
      </c>
      <c r="K987" s="2">
        <v>45420.55888888889</v>
      </c>
    </row>
    <row r="988" spans="1:11">
      <c r="A988" t="s">
        <v>11</v>
      </c>
      <c r="B988" t="s">
        <v>983</v>
      </c>
      <c r="C988" t="s">
        <v>982</v>
      </c>
      <c r="D988">
        <v>1</v>
      </c>
      <c r="E988" t="s">
        <v>1631</v>
      </c>
      <c r="F988" t="s">
        <v>2925</v>
      </c>
      <c r="G988">
        <v>2</v>
      </c>
      <c r="I988">
        <v>1715172935</v>
      </c>
      <c r="J988" s="2">
        <v>45420.53859953704</v>
      </c>
      <c r="K988" s="2">
        <v>45420.8302662037</v>
      </c>
    </row>
    <row r="989" spans="1:11">
      <c r="A989" t="s">
        <v>11</v>
      </c>
      <c r="B989" t="s">
        <v>984</v>
      </c>
      <c r="C989" t="s">
        <v>982</v>
      </c>
      <c r="D989">
        <v>1</v>
      </c>
      <c r="E989" t="s">
        <v>1899</v>
      </c>
      <c r="F989" t="s">
        <v>2926</v>
      </c>
      <c r="I989">
        <v>1715236926</v>
      </c>
      <c r="J989" s="2">
        <v>45421.27923611111</v>
      </c>
      <c r="K989" s="2">
        <v>45421.57090277778</v>
      </c>
    </row>
    <row r="990" spans="1:11">
      <c r="A990" t="s">
        <v>11</v>
      </c>
      <c r="B990" t="s">
        <v>985</v>
      </c>
      <c r="C990" t="s">
        <v>982</v>
      </c>
      <c r="D990">
        <v>1</v>
      </c>
      <c r="E990" t="s">
        <v>1898</v>
      </c>
      <c r="F990" t="s">
        <v>2927</v>
      </c>
      <c r="G990">
        <v>2</v>
      </c>
      <c r="I990">
        <v>1715324196</v>
      </c>
      <c r="J990" s="2">
        <v>45422.28930555555</v>
      </c>
      <c r="K990" s="2">
        <v>45422.58097222223</v>
      </c>
    </row>
    <row r="991" spans="1:11">
      <c r="A991" t="s">
        <v>11</v>
      </c>
      <c r="B991" t="s">
        <v>986</v>
      </c>
      <c r="C991" t="s">
        <v>982</v>
      </c>
      <c r="D991">
        <v>1</v>
      </c>
      <c r="E991" t="s">
        <v>1900</v>
      </c>
      <c r="F991" t="s">
        <v>2928</v>
      </c>
      <c r="G991">
        <v>2</v>
      </c>
      <c r="I991">
        <v>1715260470</v>
      </c>
      <c r="J991" s="2">
        <v>45421.55173611111</v>
      </c>
      <c r="K991" s="2">
        <v>45421.84340277778</v>
      </c>
    </row>
    <row r="992" spans="1:11">
      <c r="A992" t="s">
        <v>11</v>
      </c>
      <c r="B992" t="s">
        <v>987</v>
      </c>
      <c r="D992">
        <v>0</v>
      </c>
      <c r="E992" t="s">
        <v>1901</v>
      </c>
      <c r="F992" t="s">
        <v>2929</v>
      </c>
      <c r="G992">
        <v>12</v>
      </c>
      <c r="H992">
        <v>2</v>
      </c>
      <c r="I992">
        <v>1715206028</v>
      </c>
      <c r="J992" s="2">
        <v>45420.92162037037</v>
      </c>
      <c r="K992" s="2">
        <v>45421.21328703704</v>
      </c>
    </row>
    <row r="993" spans="1:11">
      <c r="A993" t="s">
        <v>11</v>
      </c>
      <c r="B993" t="s">
        <v>988</v>
      </c>
      <c r="C993" t="s">
        <v>987</v>
      </c>
      <c r="D993">
        <v>1</v>
      </c>
      <c r="E993" t="s">
        <v>1902</v>
      </c>
      <c r="F993" t="s">
        <v>2930</v>
      </c>
      <c r="G993">
        <v>6</v>
      </c>
      <c r="I993">
        <v>1715206661</v>
      </c>
      <c r="J993" s="2">
        <v>45420.92894675926</v>
      </c>
      <c r="K993" s="2">
        <v>45421.22061342592</v>
      </c>
    </row>
    <row r="994" spans="1:11">
      <c r="A994" t="s">
        <v>11</v>
      </c>
      <c r="B994" t="s">
        <v>989</v>
      </c>
      <c r="C994" t="s">
        <v>987</v>
      </c>
      <c r="D994">
        <v>1</v>
      </c>
      <c r="E994" t="s">
        <v>1903</v>
      </c>
      <c r="F994" t="s">
        <v>2931</v>
      </c>
      <c r="G994">
        <v>1</v>
      </c>
      <c r="I994">
        <v>1715283587</v>
      </c>
      <c r="J994" s="2">
        <v>45421.81929398148</v>
      </c>
      <c r="K994" s="2">
        <v>45422.11096064815</v>
      </c>
    </row>
    <row r="995" spans="1:11">
      <c r="A995" t="s">
        <v>11</v>
      </c>
      <c r="B995" t="s">
        <v>990</v>
      </c>
      <c r="D995">
        <v>0</v>
      </c>
      <c r="E995" t="s">
        <v>1904</v>
      </c>
      <c r="F995" t="s">
        <v>2932</v>
      </c>
      <c r="G995">
        <v>150</v>
      </c>
      <c r="H995">
        <v>45</v>
      </c>
      <c r="I995">
        <v>1715158860</v>
      </c>
      <c r="J995" s="2">
        <v>45420.37569444445</v>
      </c>
      <c r="K995" s="2">
        <v>45420.66736111111</v>
      </c>
    </row>
    <row r="996" spans="1:11">
      <c r="A996" t="s">
        <v>11</v>
      </c>
      <c r="B996" t="s">
        <v>991</v>
      </c>
      <c r="C996" t="s">
        <v>990</v>
      </c>
      <c r="D996">
        <v>1</v>
      </c>
      <c r="E996" t="s">
        <v>1905</v>
      </c>
      <c r="F996" t="s">
        <v>2933</v>
      </c>
      <c r="G996">
        <v>61</v>
      </c>
      <c r="I996">
        <v>1715168377</v>
      </c>
      <c r="J996" s="2">
        <v>45420.48584490741</v>
      </c>
      <c r="K996" s="2">
        <v>45420.77751157407</v>
      </c>
    </row>
    <row r="997" spans="1:11">
      <c r="A997" t="s">
        <v>11</v>
      </c>
      <c r="B997" t="s">
        <v>992</v>
      </c>
      <c r="C997" t="s">
        <v>990</v>
      </c>
      <c r="D997">
        <v>1</v>
      </c>
      <c r="E997" t="s">
        <v>1906</v>
      </c>
      <c r="F997" t="s">
        <v>2934</v>
      </c>
      <c r="G997">
        <v>3</v>
      </c>
      <c r="I997">
        <v>1715214047</v>
      </c>
      <c r="J997" s="2">
        <v>45421.01443287037</v>
      </c>
      <c r="K997" s="2">
        <v>45421.30609953704</v>
      </c>
    </row>
    <row r="998" spans="1:11">
      <c r="A998" t="s">
        <v>11</v>
      </c>
      <c r="B998" t="s">
        <v>993</v>
      </c>
      <c r="C998" t="s">
        <v>990</v>
      </c>
      <c r="D998">
        <v>1</v>
      </c>
      <c r="E998" t="s">
        <v>1907</v>
      </c>
      <c r="F998" t="s">
        <v>2935</v>
      </c>
      <c r="G998">
        <v>2</v>
      </c>
      <c r="I998">
        <v>1718088344</v>
      </c>
      <c r="J998" s="2">
        <v>45454.28175925926</v>
      </c>
      <c r="K998" s="2">
        <v>45454.57342592593</v>
      </c>
    </row>
    <row r="999" spans="1:11">
      <c r="A999" t="s">
        <v>11</v>
      </c>
      <c r="B999" t="s">
        <v>994</v>
      </c>
      <c r="C999" t="s">
        <v>990</v>
      </c>
      <c r="D999">
        <v>1</v>
      </c>
      <c r="E999" t="s">
        <v>1908</v>
      </c>
      <c r="F999" t="s">
        <v>2936</v>
      </c>
      <c r="I999">
        <v>1732101580</v>
      </c>
      <c r="J999" s="2">
        <v>45616.47199074074</v>
      </c>
      <c r="K999" s="2">
        <v>45616.76365740741</v>
      </c>
    </row>
    <row r="1000" spans="1:11">
      <c r="A1000" t="s">
        <v>11</v>
      </c>
      <c r="B1000" t="s">
        <v>995</v>
      </c>
      <c r="C1000" t="s">
        <v>990</v>
      </c>
      <c r="D1000">
        <v>1</v>
      </c>
      <c r="E1000" t="s">
        <v>1909</v>
      </c>
      <c r="F1000" t="s">
        <v>2937</v>
      </c>
      <c r="G1000">
        <v>8</v>
      </c>
      <c r="I1000">
        <v>1715255932</v>
      </c>
      <c r="J1000" s="2">
        <v>45421.49921296296</v>
      </c>
      <c r="K1000" s="2">
        <v>45421.79087962963</v>
      </c>
    </row>
    <row r="1001" spans="1:11">
      <c r="A1001" t="s">
        <v>11</v>
      </c>
      <c r="B1001" t="s">
        <v>996</v>
      </c>
      <c r="C1001" t="s">
        <v>990</v>
      </c>
      <c r="D1001">
        <v>1</v>
      </c>
      <c r="E1001" t="s">
        <v>1910</v>
      </c>
      <c r="F1001" t="s">
        <v>2938</v>
      </c>
      <c r="I1001">
        <v>1718755609</v>
      </c>
      <c r="J1001" s="2">
        <v>45462.0047337963</v>
      </c>
      <c r="K1001" s="2">
        <v>45462.29640046296</v>
      </c>
    </row>
    <row r="1002" spans="1:11">
      <c r="A1002" t="s">
        <v>11</v>
      </c>
      <c r="B1002" t="s">
        <v>997</v>
      </c>
      <c r="C1002" t="s">
        <v>990</v>
      </c>
      <c r="D1002">
        <v>1</v>
      </c>
      <c r="E1002" t="s">
        <v>1911</v>
      </c>
      <c r="F1002" t="s">
        <v>2939</v>
      </c>
      <c r="G1002">
        <v>6</v>
      </c>
      <c r="I1002">
        <v>1715167266</v>
      </c>
      <c r="J1002" s="2">
        <v>45420.47298611111</v>
      </c>
      <c r="K1002" s="2">
        <v>45420.76465277778</v>
      </c>
    </row>
    <row r="1003" spans="1:11">
      <c r="A1003" t="s">
        <v>11</v>
      </c>
      <c r="B1003" t="s">
        <v>998</v>
      </c>
      <c r="C1003" t="s">
        <v>990</v>
      </c>
      <c r="D1003">
        <v>1</v>
      </c>
      <c r="E1003" t="s">
        <v>1912</v>
      </c>
      <c r="F1003" t="s">
        <v>2940</v>
      </c>
      <c r="G1003">
        <v>2</v>
      </c>
      <c r="I1003">
        <v>1715171770</v>
      </c>
      <c r="J1003" s="2">
        <v>45420.52511574074</v>
      </c>
      <c r="K1003" s="2">
        <v>45420.8167824074</v>
      </c>
    </row>
    <row r="1004" spans="1:11">
      <c r="A1004" t="s">
        <v>11</v>
      </c>
      <c r="B1004" t="s">
        <v>999</v>
      </c>
      <c r="C1004" t="s">
        <v>990</v>
      </c>
      <c r="D1004">
        <v>1</v>
      </c>
      <c r="E1004" t="s">
        <v>1913</v>
      </c>
      <c r="F1004" t="s">
        <v>2941</v>
      </c>
      <c r="I1004">
        <v>1715234218</v>
      </c>
      <c r="J1004" s="2">
        <v>45421.24789351852</v>
      </c>
      <c r="K1004" s="2">
        <v>45421.53956018519</v>
      </c>
    </row>
    <row r="1005" spans="1:11">
      <c r="A1005" t="s">
        <v>11</v>
      </c>
      <c r="B1005" t="s">
        <v>1000</v>
      </c>
      <c r="C1005" t="s">
        <v>990</v>
      </c>
      <c r="D1005">
        <v>1</v>
      </c>
      <c r="E1005" t="s">
        <v>1914</v>
      </c>
      <c r="F1005" t="s">
        <v>2942</v>
      </c>
      <c r="I1005">
        <v>1745808653</v>
      </c>
      <c r="J1005" s="2">
        <v>45775.11866898148</v>
      </c>
      <c r="K1005" s="2">
        <v>45775.41033564815</v>
      </c>
    </row>
    <row r="1006" spans="1:11">
      <c r="A1006" t="s">
        <v>11</v>
      </c>
      <c r="B1006" t="s">
        <v>1001</v>
      </c>
      <c r="C1006" t="s">
        <v>990</v>
      </c>
      <c r="D1006">
        <v>1</v>
      </c>
      <c r="E1006" t="s">
        <v>1913</v>
      </c>
      <c r="F1006" t="s">
        <v>2943</v>
      </c>
      <c r="I1006">
        <v>1745809568</v>
      </c>
      <c r="J1006" s="2">
        <v>45775.12925925926</v>
      </c>
      <c r="K1006" s="2">
        <v>45775.42092592592</v>
      </c>
    </row>
    <row r="1007" spans="1:11">
      <c r="A1007" t="s">
        <v>11</v>
      </c>
      <c r="B1007" t="s">
        <v>1002</v>
      </c>
      <c r="C1007" t="s">
        <v>990</v>
      </c>
      <c r="D1007">
        <v>1</v>
      </c>
      <c r="E1007" t="s">
        <v>1914</v>
      </c>
      <c r="F1007" t="s">
        <v>2944</v>
      </c>
      <c r="I1007">
        <v>1746010531</v>
      </c>
      <c r="J1007" s="2">
        <v>45777.45521990741</v>
      </c>
      <c r="K1007" s="2">
        <v>45777.74688657407</v>
      </c>
    </row>
    <row r="1008" spans="1:11">
      <c r="A1008" t="s">
        <v>11</v>
      </c>
      <c r="B1008" t="s">
        <v>1003</v>
      </c>
      <c r="C1008" t="s">
        <v>990</v>
      </c>
      <c r="D1008">
        <v>1</v>
      </c>
      <c r="E1008" t="s">
        <v>1913</v>
      </c>
      <c r="F1008" t="s">
        <v>2945</v>
      </c>
      <c r="I1008">
        <v>1746012651</v>
      </c>
      <c r="J1008" s="2">
        <v>45777.47975694444</v>
      </c>
      <c r="K1008" s="2">
        <v>45777.77142361111</v>
      </c>
    </row>
    <row r="1009" spans="1:11">
      <c r="A1009" t="s">
        <v>11</v>
      </c>
      <c r="B1009" t="s">
        <v>1004</v>
      </c>
      <c r="C1009" t="s">
        <v>990</v>
      </c>
      <c r="D1009">
        <v>1</v>
      </c>
      <c r="E1009" t="s">
        <v>1915</v>
      </c>
      <c r="F1009" t="s">
        <v>2946</v>
      </c>
      <c r="G1009">
        <v>3</v>
      </c>
      <c r="I1009">
        <v>1715159424</v>
      </c>
      <c r="J1009" s="2">
        <v>45420.38222222222</v>
      </c>
      <c r="K1009" s="2">
        <v>45420.67388888889</v>
      </c>
    </row>
    <row r="1010" spans="1:11">
      <c r="A1010" t="s">
        <v>11</v>
      </c>
      <c r="B1010" t="s">
        <v>1005</v>
      </c>
      <c r="C1010" t="s">
        <v>990</v>
      </c>
      <c r="D1010">
        <v>1</v>
      </c>
      <c r="E1010" t="s">
        <v>1916</v>
      </c>
      <c r="F1010" t="s">
        <v>2947</v>
      </c>
      <c r="G1010">
        <v>2</v>
      </c>
      <c r="I1010">
        <v>1715175868</v>
      </c>
      <c r="J1010" s="2">
        <v>45420.57254629629</v>
      </c>
      <c r="K1010" s="2">
        <v>45420.86421296297</v>
      </c>
    </row>
    <row r="1011" spans="1:11">
      <c r="A1011" t="s">
        <v>11</v>
      </c>
      <c r="B1011" t="s">
        <v>1006</v>
      </c>
      <c r="C1011" t="s">
        <v>990</v>
      </c>
      <c r="D1011">
        <v>1</v>
      </c>
      <c r="E1011" t="s">
        <v>1917</v>
      </c>
      <c r="F1011" t="s">
        <v>2948</v>
      </c>
      <c r="G1011">
        <v>1</v>
      </c>
      <c r="I1011">
        <v>1715253731</v>
      </c>
      <c r="J1011" s="2">
        <v>45421.47373842593</v>
      </c>
      <c r="K1011" s="2">
        <v>45421.76540509259</v>
      </c>
    </row>
    <row r="1012" spans="1:11">
      <c r="A1012" t="s">
        <v>11</v>
      </c>
      <c r="B1012" t="s">
        <v>1007</v>
      </c>
      <c r="C1012" t="s">
        <v>990</v>
      </c>
      <c r="D1012">
        <v>1</v>
      </c>
      <c r="E1012" t="s">
        <v>1918</v>
      </c>
      <c r="F1012" t="s">
        <v>2949</v>
      </c>
      <c r="I1012">
        <v>1715159469</v>
      </c>
      <c r="J1012" s="2">
        <v>45420.38274305555</v>
      </c>
      <c r="K1012" s="2">
        <v>45420.67440972223</v>
      </c>
    </row>
    <row r="1013" spans="1:11">
      <c r="A1013" t="s">
        <v>11</v>
      </c>
      <c r="B1013" t="s">
        <v>1008</v>
      </c>
      <c r="C1013" t="s">
        <v>990</v>
      </c>
      <c r="D1013">
        <v>1</v>
      </c>
      <c r="E1013" t="s">
        <v>1904</v>
      </c>
      <c r="F1013" t="s">
        <v>2950</v>
      </c>
      <c r="G1013">
        <v>1</v>
      </c>
      <c r="I1013">
        <v>1715159627</v>
      </c>
      <c r="J1013" s="2">
        <v>45420.38457175926</v>
      </c>
      <c r="K1013" s="2">
        <v>45420.67623842593</v>
      </c>
    </row>
    <row r="1014" spans="1:11">
      <c r="A1014" t="s">
        <v>11</v>
      </c>
      <c r="B1014" t="s">
        <v>1009</v>
      </c>
      <c r="C1014" t="s">
        <v>990</v>
      </c>
      <c r="D1014">
        <v>1</v>
      </c>
      <c r="E1014" t="s">
        <v>1919</v>
      </c>
      <c r="F1014" t="s">
        <v>2951</v>
      </c>
      <c r="G1014">
        <v>1</v>
      </c>
      <c r="I1014">
        <v>1715163010</v>
      </c>
      <c r="J1014" s="2">
        <v>45420.42372685186</v>
      </c>
      <c r="K1014" s="2">
        <v>45420.71539351852</v>
      </c>
    </row>
    <row r="1015" spans="1:11">
      <c r="A1015" t="s">
        <v>11</v>
      </c>
      <c r="B1015" t="s">
        <v>1010</v>
      </c>
      <c r="C1015" t="s">
        <v>990</v>
      </c>
      <c r="D1015">
        <v>1</v>
      </c>
      <c r="E1015" t="s">
        <v>1904</v>
      </c>
      <c r="F1015" t="s">
        <v>2952</v>
      </c>
      <c r="I1015">
        <v>1715163363</v>
      </c>
      <c r="J1015" s="2">
        <v>45420.4278125</v>
      </c>
      <c r="K1015" s="2">
        <v>45420.71947916667</v>
      </c>
    </row>
    <row r="1016" spans="1:11">
      <c r="A1016" t="s">
        <v>11</v>
      </c>
      <c r="B1016" t="s">
        <v>1011</v>
      </c>
      <c r="C1016" t="s">
        <v>990</v>
      </c>
      <c r="D1016">
        <v>1</v>
      </c>
      <c r="E1016" t="s">
        <v>1920</v>
      </c>
      <c r="F1016" t="s">
        <v>2953</v>
      </c>
      <c r="I1016">
        <v>1749041761</v>
      </c>
      <c r="J1016" s="2">
        <v>45812.53890046296</v>
      </c>
      <c r="K1016" s="2">
        <v>45812.83056712963</v>
      </c>
    </row>
    <row r="1017" spans="1:11">
      <c r="A1017" t="s">
        <v>11</v>
      </c>
      <c r="B1017" t="s">
        <v>1012</v>
      </c>
      <c r="C1017" t="s">
        <v>990</v>
      </c>
      <c r="D1017">
        <v>1</v>
      </c>
      <c r="E1017" t="s">
        <v>1921</v>
      </c>
      <c r="F1017" t="s">
        <v>2954</v>
      </c>
      <c r="I1017">
        <v>1718285270</v>
      </c>
      <c r="J1017" s="2">
        <v>45456.56099537037</v>
      </c>
      <c r="K1017" s="2">
        <v>45456.85266203704</v>
      </c>
    </row>
    <row r="1018" spans="1:11">
      <c r="A1018" t="s">
        <v>11</v>
      </c>
      <c r="B1018" t="s">
        <v>1013</v>
      </c>
      <c r="C1018" t="s">
        <v>990</v>
      </c>
      <c r="D1018">
        <v>1</v>
      </c>
      <c r="E1018" t="s">
        <v>1922</v>
      </c>
      <c r="F1018" t="s">
        <v>2955</v>
      </c>
      <c r="I1018">
        <v>1718152653</v>
      </c>
      <c r="J1018" s="2">
        <v>45455.02607638889</v>
      </c>
      <c r="K1018" s="2">
        <v>45455.31774305556</v>
      </c>
    </row>
    <row r="1019" spans="1:11">
      <c r="A1019" t="s">
        <v>11</v>
      </c>
      <c r="B1019" t="s">
        <v>1014</v>
      </c>
      <c r="C1019" t="s">
        <v>990</v>
      </c>
      <c r="D1019">
        <v>1</v>
      </c>
      <c r="E1019" t="s">
        <v>1664</v>
      </c>
      <c r="F1019" t="s">
        <v>2956</v>
      </c>
      <c r="I1019">
        <v>1718115216</v>
      </c>
      <c r="J1019" s="2">
        <v>45454.59277777778</v>
      </c>
      <c r="K1019" s="2">
        <v>45454.88444444445</v>
      </c>
    </row>
    <row r="1020" spans="1:11">
      <c r="A1020" t="s">
        <v>11</v>
      </c>
      <c r="B1020" t="s">
        <v>1015</v>
      </c>
      <c r="C1020" t="s">
        <v>990</v>
      </c>
      <c r="D1020">
        <v>1</v>
      </c>
      <c r="E1020" t="s">
        <v>1923</v>
      </c>
      <c r="F1020" t="s">
        <v>2957</v>
      </c>
      <c r="I1020">
        <v>1717560772</v>
      </c>
      <c r="J1020" s="2">
        <v>45448.17560185185</v>
      </c>
      <c r="K1020" s="2">
        <v>45448.46726851852</v>
      </c>
    </row>
    <row r="1021" spans="1:11">
      <c r="A1021" t="s">
        <v>11</v>
      </c>
      <c r="B1021" t="s">
        <v>1016</v>
      </c>
      <c r="C1021" t="s">
        <v>990</v>
      </c>
      <c r="D1021">
        <v>1</v>
      </c>
      <c r="E1021" t="s">
        <v>1924</v>
      </c>
      <c r="F1021" t="s">
        <v>2958</v>
      </c>
      <c r="I1021">
        <v>1717422554</v>
      </c>
      <c r="J1021" s="2">
        <v>45446.57585648148</v>
      </c>
      <c r="K1021" s="2">
        <v>45446.86752314815</v>
      </c>
    </row>
    <row r="1022" spans="1:11">
      <c r="A1022" t="s">
        <v>11</v>
      </c>
      <c r="B1022" t="s">
        <v>1017</v>
      </c>
      <c r="C1022" t="s">
        <v>990</v>
      </c>
      <c r="D1022">
        <v>1</v>
      </c>
      <c r="E1022" t="s">
        <v>1925</v>
      </c>
      <c r="F1022" t="s">
        <v>2959</v>
      </c>
      <c r="I1022">
        <v>1716993747</v>
      </c>
      <c r="J1022" s="2">
        <v>45441.6128125</v>
      </c>
      <c r="K1022" s="2">
        <v>45441.90447916667</v>
      </c>
    </row>
    <row r="1023" spans="1:11">
      <c r="A1023" t="s">
        <v>11</v>
      </c>
      <c r="B1023" t="s">
        <v>1018</v>
      </c>
      <c r="C1023" t="s">
        <v>990</v>
      </c>
      <c r="D1023">
        <v>1</v>
      </c>
      <c r="E1023" t="s">
        <v>1926</v>
      </c>
      <c r="F1023" t="s">
        <v>2960</v>
      </c>
      <c r="I1023">
        <v>1716546266</v>
      </c>
      <c r="J1023" s="2">
        <v>45436.43363425926</v>
      </c>
      <c r="K1023" s="2">
        <v>45436.72530092593</v>
      </c>
    </row>
    <row r="1024" spans="1:11">
      <c r="A1024" t="s">
        <v>11</v>
      </c>
      <c r="B1024" t="s">
        <v>1019</v>
      </c>
      <c r="C1024" t="s">
        <v>990</v>
      </c>
      <c r="D1024">
        <v>1</v>
      </c>
      <c r="E1024" t="s">
        <v>1927</v>
      </c>
      <c r="F1024" t="s">
        <v>2961</v>
      </c>
      <c r="I1024">
        <v>1715348486</v>
      </c>
      <c r="J1024" s="2">
        <v>45422.57043981482</v>
      </c>
      <c r="K1024" s="2">
        <v>45422.86210648148</v>
      </c>
    </row>
    <row r="1025" spans="1:11">
      <c r="A1025" t="s">
        <v>11</v>
      </c>
      <c r="B1025" t="s">
        <v>1020</v>
      </c>
      <c r="C1025" t="s">
        <v>990</v>
      </c>
      <c r="D1025">
        <v>1</v>
      </c>
      <c r="E1025" t="s">
        <v>1928</v>
      </c>
      <c r="F1025" t="s">
        <v>2962</v>
      </c>
      <c r="I1025">
        <v>1715224596</v>
      </c>
      <c r="J1025" s="2">
        <v>45421.13652777778</v>
      </c>
      <c r="K1025" s="2">
        <v>45421.42819444444</v>
      </c>
    </row>
    <row r="1026" spans="1:11">
      <c r="A1026" t="s">
        <v>11</v>
      </c>
      <c r="B1026" t="s">
        <v>1021</v>
      </c>
      <c r="C1026" t="s">
        <v>990</v>
      </c>
      <c r="D1026">
        <v>1</v>
      </c>
      <c r="E1026" t="s">
        <v>1929</v>
      </c>
      <c r="F1026" t="s">
        <v>2963</v>
      </c>
      <c r="I1026">
        <v>1715172426</v>
      </c>
      <c r="J1026" s="2">
        <v>45420.53270833333</v>
      </c>
      <c r="K1026" s="2">
        <v>45420.824375</v>
      </c>
    </row>
    <row r="1027" spans="1:11">
      <c r="A1027" t="s">
        <v>11</v>
      </c>
      <c r="B1027" t="s">
        <v>1022</v>
      </c>
      <c r="C1027" t="s">
        <v>990</v>
      </c>
      <c r="D1027">
        <v>1</v>
      </c>
      <c r="E1027" t="s">
        <v>1930</v>
      </c>
      <c r="F1027" t="s">
        <v>2964</v>
      </c>
      <c r="I1027">
        <v>1715168756</v>
      </c>
      <c r="J1027" s="2">
        <v>45420.49023148148</v>
      </c>
      <c r="K1027" s="2">
        <v>45420.78189814815</v>
      </c>
    </row>
    <row r="1028" spans="1:11">
      <c r="A1028" t="s">
        <v>11</v>
      </c>
      <c r="B1028" t="s">
        <v>1023</v>
      </c>
      <c r="C1028" t="s">
        <v>990</v>
      </c>
      <c r="D1028">
        <v>1</v>
      </c>
      <c r="E1028" t="s">
        <v>1931</v>
      </c>
      <c r="F1028" t="s">
        <v>2965</v>
      </c>
      <c r="G1028">
        <v>1</v>
      </c>
      <c r="I1028">
        <v>1715170269</v>
      </c>
      <c r="J1028" s="2">
        <v>45420.50774305555</v>
      </c>
      <c r="K1028" s="2">
        <v>45420.79940972223</v>
      </c>
    </row>
    <row r="1029" spans="1:11">
      <c r="A1029" t="s">
        <v>11</v>
      </c>
      <c r="B1029" t="s">
        <v>1024</v>
      </c>
      <c r="C1029" t="s">
        <v>990</v>
      </c>
      <c r="D1029">
        <v>1</v>
      </c>
      <c r="E1029" t="s">
        <v>1932</v>
      </c>
      <c r="F1029" t="s">
        <v>2966</v>
      </c>
      <c r="I1029">
        <v>1734795881</v>
      </c>
      <c r="J1029" s="2">
        <v>45647.65603009259</v>
      </c>
      <c r="K1029" s="2">
        <v>45647.94769675926</v>
      </c>
    </row>
    <row r="1030" spans="1:11">
      <c r="A1030" t="s">
        <v>11</v>
      </c>
      <c r="B1030" t="s">
        <v>1025</v>
      </c>
      <c r="C1030" t="s">
        <v>990</v>
      </c>
      <c r="D1030">
        <v>1</v>
      </c>
      <c r="E1030" t="s">
        <v>1933</v>
      </c>
      <c r="F1030" t="s">
        <v>2967</v>
      </c>
      <c r="I1030">
        <v>1718272554</v>
      </c>
      <c r="J1030" s="2">
        <v>45456.41381944445</v>
      </c>
      <c r="K1030" s="2">
        <v>45456.70548611111</v>
      </c>
    </row>
    <row r="1031" spans="1:11">
      <c r="A1031" t="s">
        <v>11</v>
      </c>
      <c r="B1031" t="s">
        <v>1026</v>
      </c>
      <c r="C1031" t="s">
        <v>990</v>
      </c>
      <c r="D1031">
        <v>1</v>
      </c>
      <c r="E1031" t="s">
        <v>1934</v>
      </c>
      <c r="F1031" t="s">
        <v>2968</v>
      </c>
      <c r="I1031">
        <v>1716611225</v>
      </c>
      <c r="J1031" s="2">
        <v>45437.18547453704</v>
      </c>
      <c r="K1031" s="2">
        <v>45437.4771412037</v>
      </c>
    </row>
    <row r="1032" spans="1:11">
      <c r="A1032" t="s">
        <v>11</v>
      </c>
      <c r="B1032" t="s">
        <v>1027</v>
      </c>
      <c r="C1032" t="s">
        <v>990</v>
      </c>
      <c r="D1032">
        <v>1</v>
      </c>
      <c r="E1032" t="s">
        <v>1935</v>
      </c>
      <c r="F1032" t="s">
        <v>2969</v>
      </c>
      <c r="I1032">
        <v>1716011050</v>
      </c>
      <c r="J1032" s="2">
        <v>45430.23900462963</v>
      </c>
      <c r="K1032" s="2">
        <v>45430.5306712963</v>
      </c>
    </row>
    <row r="1033" spans="1:11">
      <c r="A1033" t="s">
        <v>11</v>
      </c>
      <c r="B1033" t="s">
        <v>1028</v>
      </c>
      <c r="C1033" t="s">
        <v>990</v>
      </c>
      <c r="D1033">
        <v>1</v>
      </c>
      <c r="E1033" t="s">
        <v>1936</v>
      </c>
      <c r="F1033" t="s">
        <v>2970</v>
      </c>
      <c r="I1033">
        <v>1715437265</v>
      </c>
      <c r="J1033" s="2">
        <v>45423.59797453704</v>
      </c>
      <c r="K1033" s="2">
        <v>45423.88964120371</v>
      </c>
    </row>
    <row r="1034" spans="1:11">
      <c r="A1034" t="s">
        <v>11</v>
      </c>
      <c r="B1034" t="s">
        <v>1029</v>
      </c>
      <c r="C1034" t="s">
        <v>990</v>
      </c>
      <c r="D1034">
        <v>1</v>
      </c>
      <c r="E1034" t="s">
        <v>1937</v>
      </c>
      <c r="F1034" t="s">
        <v>2971</v>
      </c>
      <c r="I1034">
        <v>1715259056</v>
      </c>
      <c r="J1034" s="2">
        <v>45421.53537037037</v>
      </c>
      <c r="K1034" s="2">
        <v>45421.82703703704</v>
      </c>
    </row>
    <row r="1035" spans="1:11">
      <c r="A1035" t="s">
        <v>11</v>
      </c>
      <c r="B1035" t="s">
        <v>1030</v>
      </c>
      <c r="C1035" t="s">
        <v>990</v>
      </c>
      <c r="D1035">
        <v>1</v>
      </c>
      <c r="E1035" t="s">
        <v>1938</v>
      </c>
      <c r="F1035" t="s">
        <v>2972</v>
      </c>
      <c r="I1035">
        <v>1715182677</v>
      </c>
      <c r="J1035" s="2">
        <v>45420.65135416666</v>
      </c>
      <c r="K1035" s="2">
        <v>45420.94302083334</v>
      </c>
    </row>
    <row r="1036" spans="1:11">
      <c r="A1036" t="s">
        <v>11</v>
      </c>
      <c r="B1036" t="s">
        <v>1031</v>
      </c>
      <c r="C1036" t="s">
        <v>990</v>
      </c>
      <c r="D1036">
        <v>1</v>
      </c>
      <c r="E1036" t="s">
        <v>1939</v>
      </c>
      <c r="F1036" t="s">
        <v>2973</v>
      </c>
      <c r="I1036">
        <v>1715176945</v>
      </c>
      <c r="J1036" s="2">
        <v>45420.58501157408</v>
      </c>
      <c r="K1036" s="2">
        <v>45420.87667824074</v>
      </c>
    </row>
    <row r="1037" spans="1:11">
      <c r="A1037" t="s">
        <v>11</v>
      </c>
      <c r="B1037" t="s">
        <v>1032</v>
      </c>
      <c r="D1037">
        <v>0</v>
      </c>
      <c r="E1037" t="s">
        <v>1940</v>
      </c>
      <c r="F1037" t="s">
        <v>2974</v>
      </c>
      <c r="G1037">
        <v>25</v>
      </c>
      <c r="H1037">
        <v>16</v>
      </c>
      <c r="I1037">
        <v>1715194443</v>
      </c>
      <c r="J1037" s="2">
        <v>45420.78753472222</v>
      </c>
      <c r="K1037" s="2">
        <v>45421.07920138889</v>
      </c>
    </row>
    <row r="1038" spans="1:11">
      <c r="A1038" t="s">
        <v>11</v>
      </c>
      <c r="B1038" t="s">
        <v>1033</v>
      </c>
      <c r="C1038" t="s">
        <v>1032</v>
      </c>
      <c r="D1038">
        <v>1</v>
      </c>
      <c r="E1038" t="s">
        <v>1941</v>
      </c>
      <c r="F1038" t="s">
        <v>2975</v>
      </c>
      <c r="G1038">
        <v>3</v>
      </c>
      <c r="I1038">
        <v>1715551657</v>
      </c>
      <c r="J1038" s="2">
        <v>45424.92195601852</v>
      </c>
      <c r="K1038" s="2">
        <v>45425.21362268519</v>
      </c>
    </row>
    <row r="1039" spans="1:11">
      <c r="A1039" t="s">
        <v>11</v>
      </c>
      <c r="B1039" t="s">
        <v>1034</v>
      </c>
      <c r="C1039" t="s">
        <v>1032</v>
      </c>
      <c r="D1039">
        <v>1</v>
      </c>
      <c r="E1039" t="s">
        <v>1942</v>
      </c>
      <c r="F1039" t="s">
        <v>2976</v>
      </c>
      <c r="I1039">
        <v>1720700729</v>
      </c>
      <c r="J1039" s="2">
        <v>45484.51769675926</v>
      </c>
      <c r="K1039" s="2">
        <v>45484.80936342593</v>
      </c>
    </row>
    <row r="1040" spans="1:11">
      <c r="A1040" t="s">
        <v>11</v>
      </c>
      <c r="B1040" t="s">
        <v>1035</v>
      </c>
      <c r="C1040" t="s">
        <v>1032</v>
      </c>
      <c r="D1040">
        <v>1</v>
      </c>
      <c r="E1040" t="s">
        <v>1943</v>
      </c>
      <c r="F1040" t="s">
        <v>2977</v>
      </c>
      <c r="I1040">
        <v>1716255394</v>
      </c>
      <c r="J1040" s="2">
        <v>45433.06706018518</v>
      </c>
      <c r="K1040" s="2">
        <v>45433.35872685185</v>
      </c>
    </row>
    <row r="1041" spans="1:11">
      <c r="A1041" t="s">
        <v>11</v>
      </c>
      <c r="B1041" t="s">
        <v>1036</v>
      </c>
      <c r="C1041" t="s">
        <v>1032</v>
      </c>
      <c r="D1041">
        <v>1</v>
      </c>
      <c r="E1041" t="s">
        <v>1944</v>
      </c>
      <c r="F1041" t="s">
        <v>2978</v>
      </c>
      <c r="I1041">
        <v>1715220828</v>
      </c>
      <c r="J1041" s="2">
        <v>45421.09291666667</v>
      </c>
      <c r="K1041" s="2">
        <v>45421.38458333333</v>
      </c>
    </row>
    <row r="1042" spans="1:11">
      <c r="A1042" t="s">
        <v>11</v>
      </c>
      <c r="B1042" t="s">
        <v>1037</v>
      </c>
      <c r="C1042" t="s">
        <v>1032</v>
      </c>
      <c r="D1042">
        <v>1</v>
      </c>
      <c r="E1042" t="s">
        <v>1945</v>
      </c>
      <c r="F1042" t="s">
        <v>2979</v>
      </c>
      <c r="I1042">
        <v>1715568440</v>
      </c>
      <c r="J1042" s="2">
        <v>45425.11620370371</v>
      </c>
      <c r="K1042" s="2">
        <v>45425.40787037037</v>
      </c>
    </row>
    <row r="1043" spans="1:11">
      <c r="A1043" t="s">
        <v>11</v>
      </c>
      <c r="B1043" t="s">
        <v>1038</v>
      </c>
      <c r="C1043" t="s">
        <v>1032</v>
      </c>
      <c r="D1043">
        <v>1</v>
      </c>
      <c r="E1043" t="s">
        <v>1946</v>
      </c>
      <c r="F1043" t="s">
        <v>2980</v>
      </c>
      <c r="G1043">
        <v>3</v>
      </c>
      <c r="I1043">
        <v>1715200996</v>
      </c>
      <c r="J1043" s="2">
        <v>45420.86337962963</v>
      </c>
      <c r="K1043" s="2">
        <v>45421.1550462963</v>
      </c>
    </row>
    <row r="1044" spans="1:11">
      <c r="A1044" t="s">
        <v>11</v>
      </c>
      <c r="B1044" t="s">
        <v>1039</v>
      </c>
      <c r="C1044" t="s">
        <v>1032</v>
      </c>
      <c r="D1044">
        <v>1</v>
      </c>
      <c r="E1044" t="s">
        <v>1598</v>
      </c>
      <c r="F1044" t="s">
        <v>2981</v>
      </c>
      <c r="I1044">
        <v>1715249183</v>
      </c>
      <c r="J1044" s="2">
        <v>45421.42109953704</v>
      </c>
      <c r="K1044" s="2">
        <v>45421.7127662037</v>
      </c>
    </row>
    <row r="1045" spans="1:11">
      <c r="A1045" t="s">
        <v>11</v>
      </c>
      <c r="B1045" t="s">
        <v>1040</v>
      </c>
      <c r="C1045" t="s">
        <v>1032</v>
      </c>
      <c r="D1045">
        <v>1</v>
      </c>
      <c r="E1045" t="s">
        <v>1947</v>
      </c>
      <c r="F1045" t="s">
        <v>2982</v>
      </c>
      <c r="I1045">
        <v>1715203734</v>
      </c>
      <c r="J1045" s="2">
        <v>45420.89506944444</v>
      </c>
      <c r="K1045" s="2">
        <v>45421.18673611111</v>
      </c>
    </row>
    <row r="1046" spans="1:11">
      <c r="A1046" t="s">
        <v>11</v>
      </c>
      <c r="B1046" t="s">
        <v>1041</v>
      </c>
      <c r="C1046" t="s">
        <v>1032</v>
      </c>
      <c r="D1046">
        <v>1</v>
      </c>
      <c r="E1046" t="s">
        <v>1948</v>
      </c>
      <c r="F1046" t="s">
        <v>2983</v>
      </c>
      <c r="I1046">
        <v>1715218525</v>
      </c>
      <c r="J1046" s="2">
        <v>45421.06626157407</v>
      </c>
      <c r="K1046" s="2">
        <v>45421.35792824074</v>
      </c>
    </row>
    <row r="1047" spans="1:11">
      <c r="A1047" t="s">
        <v>11</v>
      </c>
      <c r="B1047" t="s">
        <v>1042</v>
      </c>
      <c r="C1047" t="s">
        <v>1032</v>
      </c>
      <c r="D1047">
        <v>1</v>
      </c>
      <c r="E1047" t="s">
        <v>1949</v>
      </c>
      <c r="F1047" t="s">
        <v>2984</v>
      </c>
      <c r="I1047">
        <v>1715199708</v>
      </c>
      <c r="J1047" s="2">
        <v>45420.84847222222</v>
      </c>
      <c r="K1047" s="2">
        <v>45421.14013888889</v>
      </c>
    </row>
    <row r="1048" spans="1:11">
      <c r="A1048" t="s">
        <v>11</v>
      </c>
      <c r="B1048" t="s">
        <v>1043</v>
      </c>
      <c r="C1048" t="s">
        <v>1032</v>
      </c>
      <c r="D1048">
        <v>1</v>
      </c>
      <c r="E1048" t="s">
        <v>1950</v>
      </c>
      <c r="F1048" t="s">
        <v>2985</v>
      </c>
      <c r="G1048">
        <v>9</v>
      </c>
      <c r="I1048">
        <v>1715194802</v>
      </c>
      <c r="J1048" s="2">
        <v>45420.79168981482</v>
      </c>
      <c r="K1048" s="2">
        <v>45421.08335648148</v>
      </c>
    </row>
    <row r="1049" spans="1:11">
      <c r="A1049" t="s">
        <v>11</v>
      </c>
      <c r="B1049" t="s">
        <v>1044</v>
      </c>
      <c r="C1049" t="s">
        <v>1032</v>
      </c>
      <c r="D1049">
        <v>1</v>
      </c>
      <c r="E1049" t="s">
        <v>1951</v>
      </c>
      <c r="F1049" t="s">
        <v>2986</v>
      </c>
      <c r="G1049">
        <v>3</v>
      </c>
      <c r="I1049">
        <v>1715194703</v>
      </c>
      <c r="J1049" s="2">
        <v>45420.79054398148</v>
      </c>
      <c r="K1049" s="2">
        <v>45421.08221064815</v>
      </c>
    </row>
    <row r="1050" spans="1:11">
      <c r="A1050" t="s">
        <v>11</v>
      </c>
      <c r="B1050" t="s">
        <v>1045</v>
      </c>
      <c r="C1050" t="s">
        <v>1032</v>
      </c>
      <c r="D1050">
        <v>1</v>
      </c>
      <c r="E1050" t="s">
        <v>1952</v>
      </c>
      <c r="F1050" t="s">
        <v>2987</v>
      </c>
      <c r="I1050">
        <v>1717280304</v>
      </c>
      <c r="J1050" s="2">
        <v>45444.92944444445</v>
      </c>
      <c r="K1050" s="2">
        <v>45445.22111111111</v>
      </c>
    </row>
    <row r="1051" spans="1:11">
      <c r="A1051" t="s">
        <v>11</v>
      </c>
      <c r="B1051" t="s">
        <v>1046</v>
      </c>
      <c r="C1051" t="s">
        <v>1032</v>
      </c>
      <c r="D1051">
        <v>1</v>
      </c>
      <c r="E1051" t="s">
        <v>1953</v>
      </c>
      <c r="F1051" t="s">
        <v>2988</v>
      </c>
      <c r="I1051">
        <v>1717265136</v>
      </c>
      <c r="J1051" s="2">
        <v>45444.75388888889</v>
      </c>
      <c r="K1051" s="2">
        <v>45445.04555555555</v>
      </c>
    </row>
    <row r="1052" spans="1:11">
      <c r="A1052" t="s">
        <v>11</v>
      </c>
      <c r="B1052" t="s">
        <v>1047</v>
      </c>
      <c r="C1052" t="s">
        <v>1032</v>
      </c>
      <c r="D1052">
        <v>1</v>
      </c>
      <c r="E1052" t="s">
        <v>1954</v>
      </c>
      <c r="F1052" t="s">
        <v>2989</v>
      </c>
      <c r="I1052">
        <v>1715808656</v>
      </c>
      <c r="J1052" s="2">
        <v>45427.89648148148</v>
      </c>
      <c r="K1052" s="2">
        <v>45428.18814814815</v>
      </c>
    </row>
    <row r="1053" spans="1:11">
      <c r="A1053" t="s">
        <v>11</v>
      </c>
      <c r="B1053" t="s">
        <v>1048</v>
      </c>
      <c r="C1053" t="s">
        <v>1032</v>
      </c>
      <c r="D1053">
        <v>1</v>
      </c>
      <c r="E1053" t="s">
        <v>1955</v>
      </c>
      <c r="F1053" t="s">
        <v>2990</v>
      </c>
      <c r="I1053">
        <v>1715576897</v>
      </c>
      <c r="J1053" s="2">
        <v>45425.21408564815</v>
      </c>
      <c r="K1053" s="2">
        <v>45425.50575231481</v>
      </c>
    </row>
    <row r="1054" spans="1:11">
      <c r="A1054" t="s">
        <v>11</v>
      </c>
      <c r="B1054" t="s">
        <v>1049</v>
      </c>
      <c r="D1054">
        <v>0</v>
      </c>
      <c r="E1054" t="s">
        <v>1956</v>
      </c>
      <c r="F1054" t="s">
        <v>2991</v>
      </c>
      <c r="G1054">
        <v>7</v>
      </c>
      <c r="H1054">
        <v>0</v>
      </c>
      <c r="I1054">
        <v>1715317731</v>
      </c>
      <c r="J1054" s="2">
        <v>45422.21447916667</v>
      </c>
      <c r="K1054" s="2">
        <v>45422.50614583334</v>
      </c>
    </row>
    <row r="1055" spans="1:11">
      <c r="A1055" t="s">
        <v>11</v>
      </c>
      <c r="B1055" t="s">
        <v>1050</v>
      </c>
      <c r="D1055">
        <v>0</v>
      </c>
      <c r="E1055" t="s">
        <v>1957</v>
      </c>
      <c r="F1055" t="s">
        <v>2992</v>
      </c>
      <c r="G1055">
        <v>23</v>
      </c>
      <c r="H1055">
        <v>18</v>
      </c>
      <c r="I1055">
        <v>1715156580</v>
      </c>
      <c r="J1055" s="2">
        <v>45420.34930555556</v>
      </c>
      <c r="K1055" s="2">
        <v>45420.64097222222</v>
      </c>
    </row>
    <row r="1056" spans="1:11">
      <c r="A1056" t="s">
        <v>11</v>
      </c>
      <c r="B1056" t="s">
        <v>1051</v>
      </c>
      <c r="C1056" t="s">
        <v>1050</v>
      </c>
      <c r="D1056">
        <v>1</v>
      </c>
      <c r="E1056" t="s">
        <v>1958</v>
      </c>
      <c r="F1056" t="s">
        <v>2993</v>
      </c>
      <c r="I1056">
        <v>1716557172</v>
      </c>
      <c r="J1056" s="2">
        <v>45436.55986111111</v>
      </c>
      <c r="K1056" s="2">
        <v>45436.85152777778</v>
      </c>
    </row>
    <row r="1057" spans="1:11">
      <c r="A1057" t="s">
        <v>11</v>
      </c>
      <c r="B1057" t="s">
        <v>1052</v>
      </c>
      <c r="C1057" t="s">
        <v>1050</v>
      </c>
      <c r="D1057">
        <v>1</v>
      </c>
      <c r="E1057" t="s">
        <v>1229</v>
      </c>
      <c r="F1057" t="s">
        <v>2994</v>
      </c>
      <c r="I1057">
        <v>1720898238</v>
      </c>
      <c r="J1057" s="2">
        <v>45486.80368055555</v>
      </c>
      <c r="K1057" s="2">
        <v>45487.09534722222</v>
      </c>
    </row>
    <row r="1058" spans="1:11">
      <c r="A1058" t="s">
        <v>11</v>
      </c>
      <c r="B1058" t="s">
        <v>1053</v>
      </c>
      <c r="C1058" t="s">
        <v>1050</v>
      </c>
      <c r="D1058">
        <v>1</v>
      </c>
      <c r="E1058" t="s">
        <v>1957</v>
      </c>
      <c r="F1058" t="s">
        <v>2995</v>
      </c>
      <c r="I1058">
        <v>1716600498</v>
      </c>
      <c r="J1058" s="2">
        <v>45437.06131944444</v>
      </c>
      <c r="K1058" s="2">
        <v>45437.35298611111</v>
      </c>
    </row>
    <row r="1059" spans="1:11">
      <c r="A1059" t="s">
        <v>11</v>
      </c>
      <c r="B1059" t="s">
        <v>1054</v>
      </c>
      <c r="C1059" t="s">
        <v>1050</v>
      </c>
      <c r="D1059">
        <v>1</v>
      </c>
      <c r="E1059" t="s">
        <v>1959</v>
      </c>
      <c r="F1059" t="s">
        <v>2996</v>
      </c>
      <c r="G1059">
        <v>4</v>
      </c>
      <c r="I1059">
        <v>1715162626</v>
      </c>
      <c r="J1059" s="2">
        <v>45420.41928240741</v>
      </c>
      <c r="K1059" s="2">
        <v>45420.71094907408</v>
      </c>
    </row>
    <row r="1060" spans="1:11">
      <c r="A1060" t="s">
        <v>11</v>
      </c>
      <c r="B1060" t="s">
        <v>1055</v>
      </c>
      <c r="C1060" t="s">
        <v>1050</v>
      </c>
      <c r="D1060">
        <v>1</v>
      </c>
      <c r="E1060" t="s">
        <v>1229</v>
      </c>
      <c r="F1060" t="s">
        <v>2997</v>
      </c>
      <c r="G1060">
        <v>1</v>
      </c>
      <c r="I1060">
        <v>1715279116</v>
      </c>
      <c r="J1060" s="2">
        <v>45421.76754629629</v>
      </c>
      <c r="K1060" s="2">
        <v>45422.05921296297</v>
      </c>
    </row>
    <row r="1061" spans="1:11">
      <c r="A1061" t="s">
        <v>11</v>
      </c>
      <c r="B1061" t="s">
        <v>1056</v>
      </c>
      <c r="C1061" t="s">
        <v>1050</v>
      </c>
      <c r="D1061">
        <v>1</v>
      </c>
      <c r="E1061" t="s">
        <v>1957</v>
      </c>
      <c r="F1061" t="s">
        <v>2998</v>
      </c>
      <c r="I1061">
        <v>1715298148</v>
      </c>
      <c r="J1061" s="2">
        <v>45421.98782407407</v>
      </c>
      <c r="K1061" s="2">
        <v>45422.27949074074</v>
      </c>
    </row>
    <row r="1062" spans="1:11">
      <c r="A1062" t="s">
        <v>11</v>
      </c>
      <c r="B1062" t="s">
        <v>1057</v>
      </c>
      <c r="C1062" t="s">
        <v>1050</v>
      </c>
      <c r="D1062">
        <v>1</v>
      </c>
      <c r="E1062" t="s">
        <v>1960</v>
      </c>
      <c r="F1062" t="s">
        <v>2999</v>
      </c>
      <c r="I1062">
        <v>1720322406</v>
      </c>
      <c r="J1062" s="2">
        <v>45480.13895833334</v>
      </c>
      <c r="K1062" s="2">
        <v>45480.430625</v>
      </c>
    </row>
    <row r="1063" spans="1:11">
      <c r="A1063" t="s">
        <v>11</v>
      </c>
      <c r="B1063" t="s">
        <v>1058</v>
      </c>
      <c r="C1063" t="s">
        <v>1050</v>
      </c>
      <c r="D1063">
        <v>1</v>
      </c>
      <c r="E1063" t="s">
        <v>1961</v>
      </c>
      <c r="F1063" t="s">
        <v>3000</v>
      </c>
      <c r="I1063">
        <v>1716715515</v>
      </c>
      <c r="J1063" s="2">
        <v>45438.39253472222</v>
      </c>
      <c r="K1063" s="2">
        <v>45438.68420138889</v>
      </c>
    </row>
    <row r="1064" spans="1:11">
      <c r="A1064" t="s">
        <v>11</v>
      </c>
      <c r="B1064" t="s">
        <v>1059</v>
      </c>
      <c r="C1064" t="s">
        <v>1050</v>
      </c>
      <c r="D1064">
        <v>1</v>
      </c>
      <c r="E1064" t="s">
        <v>1962</v>
      </c>
      <c r="F1064" t="s">
        <v>3001</v>
      </c>
      <c r="I1064">
        <v>1716075235</v>
      </c>
      <c r="J1064" s="2">
        <v>45430.98188657407</v>
      </c>
      <c r="K1064" s="2">
        <v>45431.27355324074</v>
      </c>
    </row>
    <row r="1065" spans="1:11">
      <c r="A1065" t="s">
        <v>11</v>
      </c>
      <c r="B1065" t="s">
        <v>1060</v>
      </c>
      <c r="C1065" t="s">
        <v>1050</v>
      </c>
      <c r="D1065">
        <v>1</v>
      </c>
      <c r="E1065" t="s">
        <v>1963</v>
      </c>
      <c r="F1065" t="s">
        <v>3002</v>
      </c>
      <c r="I1065">
        <v>1715641952</v>
      </c>
      <c r="J1065" s="2">
        <v>45425.96703703704</v>
      </c>
      <c r="K1065" s="2">
        <v>45426.2587037037</v>
      </c>
    </row>
    <row r="1066" spans="1:11">
      <c r="A1066" t="s">
        <v>11</v>
      </c>
      <c r="B1066" t="s">
        <v>1061</v>
      </c>
      <c r="C1066" t="s">
        <v>1050</v>
      </c>
      <c r="D1066">
        <v>1</v>
      </c>
      <c r="E1066" t="s">
        <v>1963</v>
      </c>
      <c r="F1066" t="s">
        <v>3003</v>
      </c>
      <c r="I1066">
        <v>1715573586</v>
      </c>
      <c r="J1066" s="2">
        <v>45425.17576388889</v>
      </c>
      <c r="K1066" s="2">
        <v>45425.46743055555</v>
      </c>
    </row>
    <row r="1067" spans="1:11">
      <c r="A1067" t="s">
        <v>11</v>
      </c>
      <c r="B1067" t="s">
        <v>1062</v>
      </c>
      <c r="D1067">
        <v>0</v>
      </c>
      <c r="E1067" t="s">
        <v>1964</v>
      </c>
      <c r="F1067" t="s">
        <v>3004</v>
      </c>
      <c r="G1067">
        <v>15</v>
      </c>
      <c r="H1067">
        <v>4</v>
      </c>
      <c r="I1067">
        <v>1715264643</v>
      </c>
      <c r="J1067" s="2">
        <v>45421.60003472222</v>
      </c>
      <c r="K1067" s="2">
        <v>45421.89170138889</v>
      </c>
    </row>
    <row r="1068" spans="1:11">
      <c r="A1068" t="s">
        <v>11</v>
      </c>
      <c r="B1068" t="s">
        <v>1063</v>
      </c>
      <c r="C1068" t="s">
        <v>1062</v>
      </c>
      <c r="D1068">
        <v>1</v>
      </c>
      <c r="E1068" t="s">
        <v>1965</v>
      </c>
      <c r="F1068" t="s">
        <v>3005</v>
      </c>
      <c r="G1068">
        <v>1</v>
      </c>
      <c r="I1068">
        <v>1736321144</v>
      </c>
      <c r="J1068" s="2">
        <v>45665.30953703704</v>
      </c>
      <c r="K1068" s="2">
        <v>45665.60120370371</v>
      </c>
    </row>
    <row r="1069" spans="1:11">
      <c r="A1069" t="s">
        <v>11</v>
      </c>
      <c r="B1069" t="s">
        <v>1064</v>
      </c>
      <c r="C1069" t="s">
        <v>1062</v>
      </c>
      <c r="D1069">
        <v>1</v>
      </c>
      <c r="E1069" t="s">
        <v>1966</v>
      </c>
      <c r="F1069" t="s">
        <v>3006</v>
      </c>
      <c r="I1069">
        <v>1715419044</v>
      </c>
      <c r="J1069" s="2">
        <v>45423.38708333333</v>
      </c>
      <c r="K1069" s="2">
        <v>45423.67875</v>
      </c>
    </row>
    <row r="1070" spans="1:11">
      <c r="A1070" t="s">
        <v>11</v>
      </c>
      <c r="B1070" t="s">
        <v>1065</v>
      </c>
      <c r="D1070">
        <v>0</v>
      </c>
      <c r="E1070" t="s">
        <v>1967</v>
      </c>
      <c r="F1070" t="s">
        <v>3007</v>
      </c>
      <c r="G1070">
        <v>3</v>
      </c>
      <c r="H1070">
        <v>0</v>
      </c>
      <c r="I1070">
        <v>1715159837</v>
      </c>
      <c r="J1070" s="2">
        <v>45420.38700231481</v>
      </c>
      <c r="K1070" s="2">
        <v>45420.67866898148</v>
      </c>
    </row>
    <row r="1071" spans="1:11">
      <c r="A1071" t="s">
        <v>11</v>
      </c>
      <c r="B1071" t="s">
        <v>1066</v>
      </c>
      <c r="D1071">
        <v>0</v>
      </c>
      <c r="E1071" t="s">
        <v>1968</v>
      </c>
      <c r="F1071" t="s">
        <v>3008</v>
      </c>
      <c r="G1071">
        <v>45</v>
      </c>
      <c r="H1071">
        <v>1</v>
      </c>
      <c r="I1071">
        <v>1715207122</v>
      </c>
      <c r="J1071" s="2">
        <v>45420.9342824074</v>
      </c>
      <c r="K1071" s="2">
        <v>45421.22594907408</v>
      </c>
    </row>
    <row r="1072" spans="1:11">
      <c r="A1072" t="s">
        <v>11</v>
      </c>
      <c r="B1072" t="s">
        <v>1067</v>
      </c>
      <c r="D1072">
        <v>0</v>
      </c>
      <c r="E1072" t="s">
        <v>1969</v>
      </c>
      <c r="F1072" t="s">
        <v>3009</v>
      </c>
      <c r="G1072">
        <v>5</v>
      </c>
      <c r="H1072">
        <v>0</v>
      </c>
      <c r="I1072">
        <v>1715156236</v>
      </c>
      <c r="J1072" s="2">
        <v>45420.34532407407</v>
      </c>
      <c r="K1072" s="2">
        <v>45420.63699074074</v>
      </c>
    </row>
    <row r="1073" spans="1:11">
      <c r="A1073" t="s">
        <v>11</v>
      </c>
      <c r="B1073" t="s">
        <v>1068</v>
      </c>
      <c r="D1073">
        <v>0</v>
      </c>
      <c r="E1073" t="s">
        <v>1970</v>
      </c>
      <c r="F1073" t="s">
        <v>3010</v>
      </c>
      <c r="G1073">
        <v>14</v>
      </c>
      <c r="H1073">
        <v>3</v>
      </c>
      <c r="I1073">
        <v>1715364108</v>
      </c>
      <c r="J1073" s="2">
        <v>45422.75125</v>
      </c>
      <c r="K1073" s="2">
        <v>45423.04291666667</v>
      </c>
    </row>
    <row r="1074" spans="1:11">
      <c r="A1074" t="s">
        <v>11</v>
      </c>
      <c r="B1074" t="s">
        <v>1069</v>
      </c>
      <c r="C1074" t="s">
        <v>1068</v>
      </c>
      <c r="D1074">
        <v>1</v>
      </c>
      <c r="E1074" t="s">
        <v>1971</v>
      </c>
      <c r="F1074" t="s">
        <v>3011</v>
      </c>
      <c r="G1074">
        <v>1</v>
      </c>
      <c r="I1074">
        <v>1715429767</v>
      </c>
      <c r="J1074" s="2">
        <v>45423.51119212963</v>
      </c>
      <c r="K1074" s="2">
        <v>45423.8028587963</v>
      </c>
    </row>
    <row r="1075" spans="1:11">
      <c r="A1075" t="s">
        <v>11</v>
      </c>
      <c r="B1075" t="s">
        <v>1070</v>
      </c>
      <c r="D1075">
        <v>0</v>
      </c>
      <c r="E1075" t="s">
        <v>1972</v>
      </c>
      <c r="F1075" t="s">
        <v>3012</v>
      </c>
      <c r="G1075">
        <v>45</v>
      </c>
      <c r="H1075">
        <v>0</v>
      </c>
      <c r="I1075">
        <v>1715164214</v>
      </c>
      <c r="J1075" s="2">
        <v>45420.43766203704</v>
      </c>
      <c r="K1075" s="2">
        <v>45420.7293287037</v>
      </c>
    </row>
    <row r="1076" spans="1:11">
      <c r="A1076" t="s">
        <v>11</v>
      </c>
      <c r="B1076" t="s">
        <v>1071</v>
      </c>
      <c r="D1076">
        <v>0</v>
      </c>
      <c r="E1076" t="s">
        <v>1973</v>
      </c>
      <c r="F1076" t="s">
        <v>3013</v>
      </c>
      <c r="G1076">
        <v>38</v>
      </c>
      <c r="H1076">
        <v>0</v>
      </c>
      <c r="I1076">
        <v>1715350232</v>
      </c>
      <c r="J1076" s="2">
        <v>45422.59064814815</v>
      </c>
      <c r="K1076" s="2">
        <v>45422.88231481481</v>
      </c>
    </row>
    <row r="1077" spans="1:11">
      <c r="A1077" t="s">
        <v>11</v>
      </c>
      <c r="B1077" t="s">
        <v>1072</v>
      </c>
      <c r="D1077">
        <v>0</v>
      </c>
      <c r="E1077" t="s">
        <v>1974</v>
      </c>
      <c r="F1077" t="s">
        <v>3014</v>
      </c>
      <c r="G1077">
        <v>12</v>
      </c>
      <c r="H1077">
        <v>4</v>
      </c>
      <c r="I1077">
        <v>1715209978</v>
      </c>
      <c r="J1077" s="2">
        <v>45420.96733796296</v>
      </c>
      <c r="K1077" s="2">
        <v>45421.25900462963</v>
      </c>
    </row>
    <row r="1078" spans="1:11">
      <c r="A1078" t="s">
        <v>11</v>
      </c>
      <c r="B1078" t="s">
        <v>1073</v>
      </c>
      <c r="C1078" t="s">
        <v>1072</v>
      </c>
      <c r="D1078">
        <v>1</v>
      </c>
      <c r="E1078" t="s">
        <v>1975</v>
      </c>
      <c r="F1078" t="s">
        <v>3015</v>
      </c>
      <c r="G1078">
        <v>5</v>
      </c>
      <c r="I1078">
        <v>1715225463</v>
      </c>
      <c r="J1078" s="2">
        <v>45421.1465625</v>
      </c>
      <c r="K1078" s="2">
        <v>45421.43822916667</v>
      </c>
    </row>
    <row r="1079" spans="1:11">
      <c r="A1079" t="s">
        <v>11</v>
      </c>
      <c r="B1079" t="s">
        <v>1074</v>
      </c>
      <c r="C1079" t="s">
        <v>1072</v>
      </c>
      <c r="D1079">
        <v>1</v>
      </c>
      <c r="E1079" t="s">
        <v>1976</v>
      </c>
      <c r="F1079" t="s">
        <v>3016</v>
      </c>
      <c r="I1079">
        <v>1715225803</v>
      </c>
      <c r="J1079" s="2">
        <v>45421.15049768519</v>
      </c>
      <c r="K1079" s="2">
        <v>45421.44216435185</v>
      </c>
    </row>
    <row r="1080" spans="1:11">
      <c r="A1080" t="s">
        <v>11</v>
      </c>
      <c r="B1080" t="s">
        <v>1075</v>
      </c>
      <c r="C1080" t="s">
        <v>1072</v>
      </c>
      <c r="D1080">
        <v>1</v>
      </c>
      <c r="E1080" t="s">
        <v>1977</v>
      </c>
      <c r="F1080" t="s">
        <v>3017</v>
      </c>
      <c r="I1080">
        <v>1715633634</v>
      </c>
      <c r="J1080" s="2">
        <v>45425.87076388889</v>
      </c>
      <c r="K1080" s="2">
        <v>45426.16243055555</v>
      </c>
    </row>
    <row r="1081" spans="1:11">
      <c r="A1081" t="s">
        <v>11</v>
      </c>
      <c r="B1081" t="s">
        <v>1076</v>
      </c>
      <c r="D1081">
        <v>0</v>
      </c>
      <c r="E1081" t="s">
        <v>1978</v>
      </c>
      <c r="F1081" t="s">
        <v>3018</v>
      </c>
      <c r="G1081">
        <v>0</v>
      </c>
      <c r="H1081">
        <v>0</v>
      </c>
      <c r="I1081">
        <v>1761239555</v>
      </c>
      <c r="J1081" s="2">
        <v>45953.71707175926</v>
      </c>
      <c r="K1081" s="2">
        <v>45954.00873842592</v>
      </c>
    </row>
    <row r="1082" spans="1:11">
      <c r="A1082" t="s">
        <v>11</v>
      </c>
      <c r="B1082" t="s">
        <v>1077</v>
      </c>
      <c r="D1082">
        <v>0</v>
      </c>
      <c r="E1082" t="s">
        <v>1979</v>
      </c>
      <c r="F1082" t="s">
        <v>3019</v>
      </c>
      <c r="G1082">
        <v>12</v>
      </c>
      <c r="H1082">
        <v>0</v>
      </c>
      <c r="I1082">
        <v>1715403265</v>
      </c>
      <c r="J1082" s="2">
        <v>45423.20445601852</v>
      </c>
      <c r="K1082" s="2">
        <v>45423.49612268519</v>
      </c>
    </row>
    <row r="1083" spans="1:11">
      <c r="A1083" t="s">
        <v>11</v>
      </c>
      <c r="B1083" t="s">
        <v>1078</v>
      </c>
      <c r="D1083">
        <v>0</v>
      </c>
      <c r="E1083" t="s">
        <v>1980</v>
      </c>
      <c r="F1083" t="s">
        <v>3020</v>
      </c>
      <c r="G1083">
        <v>787</v>
      </c>
      <c r="H1083">
        <v>17</v>
      </c>
      <c r="I1083">
        <v>1715118154</v>
      </c>
      <c r="J1083" s="2">
        <v>45419.90456018518</v>
      </c>
      <c r="K1083" s="2">
        <v>45420.19622685185</v>
      </c>
    </row>
    <row r="1084" spans="1:11">
      <c r="A1084" t="s">
        <v>11</v>
      </c>
      <c r="B1084" t="s">
        <v>1079</v>
      </c>
      <c r="C1084" t="s">
        <v>1078</v>
      </c>
      <c r="D1084">
        <v>1</v>
      </c>
      <c r="E1084" t="s">
        <v>1451</v>
      </c>
      <c r="F1084" t="s">
        <v>3021</v>
      </c>
      <c r="G1084">
        <v>15</v>
      </c>
      <c r="I1084">
        <v>1715128011</v>
      </c>
      <c r="J1084" s="2">
        <v>45420.01864583333</v>
      </c>
      <c r="K1084" s="2">
        <v>45420.3103125</v>
      </c>
    </row>
    <row r="1085" spans="1:11">
      <c r="A1085" t="s">
        <v>11</v>
      </c>
      <c r="B1085" t="s">
        <v>1080</v>
      </c>
      <c r="C1085" t="s">
        <v>1078</v>
      </c>
      <c r="D1085">
        <v>1</v>
      </c>
      <c r="E1085" t="s">
        <v>1981</v>
      </c>
      <c r="F1085" t="s">
        <v>3022</v>
      </c>
      <c r="G1085">
        <v>5</v>
      </c>
      <c r="I1085">
        <v>1715120935</v>
      </c>
      <c r="J1085" s="2">
        <v>45419.93674768518</v>
      </c>
      <c r="K1085" s="2">
        <v>45420.22841435186</v>
      </c>
    </row>
    <row r="1086" spans="1:11">
      <c r="A1086" t="s">
        <v>11</v>
      </c>
      <c r="B1086" t="s">
        <v>1081</v>
      </c>
      <c r="C1086" t="s">
        <v>1078</v>
      </c>
      <c r="D1086">
        <v>1</v>
      </c>
      <c r="E1086" t="s">
        <v>1982</v>
      </c>
      <c r="F1086" t="s">
        <v>3023</v>
      </c>
      <c r="G1086">
        <v>4</v>
      </c>
      <c r="I1086">
        <v>1715126335</v>
      </c>
      <c r="J1086" s="2">
        <v>45419.99924768518</v>
      </c>
      <c r="K1086" s="2">
        <v>45420.29091435186</v>
      </c>
    </row>
    <row r="1087" spans="1:11">
      <c r="A1087" t="s">
        <v>11</v>
      </c>
      <c r="B1087" t="s">
        <v>1082</v>
      </c>
      <c r="C1087" t="s">
        <v>1078</v>
      </c>
      <c r="D1087">
        <v>1</v>
      </c>
      <c r="E1087" t="s">
        <v>1983</v>
      </c>
      <c r="F1087" t="s">
        <v>3024</v>
      </c>
      <c r="I1087">
        <v>1716592008</v>
      </c>
      <c r="J1087" s="2">
        <v>45436.96305555556</v>
      </c>
      <c r="K1087" s="2">
        <v>45437.25472222222</v>
      </c>
    </row>
    <row r="1088" spans="1:11">
      <c r="A1088" t="s">
        <v>11</v>
      </c>
      <c r="B1088" t="s">
        <v>1083</v>
      </c>
      <c r="C1088" t="s">
        <v>1078</v>
      </c>
      <c r="D1088">
        <v>1</v>
      </c>
      <c r="E1088" t="s">
        <v>1984</v>
      </c>
      <c r="F1088" t="s">
        <v>3025</v>
      </c>
      <c r="I1088">
        <v>1716002727</v>
      </c>
      <c r="J1088" s="2">
        <v>45430.14267361111</v>
      </c>
      <c r="K1088" s="2">
        <v>45430.43434027778</v>
      </c>
    </row>
    <row r="1089" spans="1:11">
      <c r="A1089" t="s">
        <v>11</v>
      </c>
      <c r="B1089" t="s">
        <v>1084</v>
      </c>
      <c r="C1089" t="s">
        <v>1078</v>
      </c>
      <c r="D1089">
        <v>1</v>
      </c>
      <c r="E1089" t="s">
        <v>1985</v>
      </c>
      <c r="F1089" t="s">
        <v>3026</v>
      </c>
      <c r="G1089">
        <v>1</v>
      </c>
      <c r="I1089">
        <v>1715122518</v>
      </c>
      <c r="J1089" s="2">
        <v>45419.95506944445</v>
      </c>
      <c r="K1089" s="2">
        <v>45420.24673611111</v>
      </c>
    </row>
    <row r="1090" spans="1:11">
      <c r="A1090" t="s">
        <v>11</v>
      </c>
      <c r="B1090" t="s">
        <v>1085</v>
      </c>
      <c r="C1090" t="s">
        <v>1078</v>
      </c>
      <c r="D1090">
        <v>1</v>
      </c>
      <c r="E1090" t="s">
        <v>1986</v>
      </c>
      <c r="F1090" t="s">
        <v>3027</v>
      </c>
      <c r="I1090">
        <v>1715125173</v>
      </c>
      <c r="J1090" s="2">
        <v>45419.98579861111</v>
      </c>
      <c r="K1090" s="2">
        <v>45420.27746527778</v>
      </c>
    </row>
    <row r="1091" spans="1:11">
      <c r="A1091" t="s">
        <v>11</v>
      </c>
      <c r="B1091" t="s">
        <v>1086</v>
      </c>
      <c r="C1091" t="s">
        <v>1078</v>
      </c>
      <c r="D1091">
        <v>1</v>
      </c>
      <c r="E1091" t="s">
        <v>1985</v>
      </c>
      <c r="F1091" t="s">
        <v>3028</v>
      </c>
      <c r="I1091">
        <v>1715125482</v>
      </c>
      <c r="J1091" s="2">
        <v>45419.989375</v>
      </c>
      <c r="K1091" s="2">
        <v>45420.28104166667</v>
      </c>
    </row>
    <row r="1092" spans="1:11">
      <c r="A1092" t="s">
        <v>11</v>
      </c>
      <c r="B1092" t="s">
        <v>1087</v>
      </c>
      <c r="C1092" t="s">
        <v>1078</v>
      </c>
      <c r="D1092">
        <v>1</v>
      </c>
      <c r="E1092" t="s">
        <v>1987</v>
      </c>
      <c r="F1092" t="s">
        <v>3029</v>
      </c>
      <c r="I1092">
        <v>1751602288</v>
      </c>
      <c r="J1092" s="2">
        <v>45842.17462962963</v>
      </c>
      <c r="K1092" s="2">
        <v>45842.4662962963</v>
      </c>
    </row>
    <row r="1093" spans="1:11">
      <c r="A1093" t="s">
        <v>11</v>
      </c>
      <c r="B1093" t="s">
        <v>1088</v>
      </c>
      <c r="C1093" t="s">
        <v>1078</v>
      </c>
      <c r="D1093">
        <v>1</v>
      </c>
      <c r="E1093" t="s">
        <v>1988</v>
      </c>
      <c r="F1093" t="s">
        <v>3030</v>
      </c>
      <c r="I1093">
        <v>1715902949</v>
      </c>
      <c r="J1093" s="2">
        <v>45428.98783564815</v>
      </c>
      <c r="K1093" s="2">
        <v>45429.27950231481</v>
      </c>
    </row>
    <row r="1094" spans="1:11">
      <c r="A1094" t="s">
        <v>11</v>
      </c>
      <c r="B1094" t="s">
        <v>1089</v>
      </c>
      <c r="C1094" t="s">
        <v>1078</v>
      </c>
      <c r="D1094">
        <v>1</v>
      </c>
      <c r="E1094" t="s">
        <v>1989</v>
      </c>
      <c r="F1094" t="s">
        <v>3031</v>
      </c>
      <c r="I1094">
        <v>1715869626</v>
      </c>
      <c r="J1094" s="2">
        <v>45428.60215277778</v>
      </c>
      <c r="K1094" s="2">
        <v>45428.89381944444</v>
      </c>
    </row>
    <row r="1095" spans="1:11">
      <c r="A1095" t="s">
        <v>11</v>
      </c>
      <c r="B1095" t="s">
        <v>1090</v>
      </c>
      <c r="C1095" t="s">
        <v>1078</v>
      </c>
      <c r="D1095">
        <v>1</v>
      </c>
      <c r="E1095" t="s">
        <v>1990</v>
      </c>
      <c r="F1095" t="s">
        <v>3032</v>
      </c>
      <c r="I1095">
        <v>1715790750</v>
      </c>
      <c r="J1095" s="2">
        <v>45427.68923611111</v>
      </c>
      <c r="K1095" s="2">
        <v>45427.98090277778</v>
      </c>
    </row>
    <row r="1096" spans="1:11">
      <c r="A1096" t="s">
        <v>11</v>
      </c>
      <c r="B1096" t="s">
        <v>1091</v>
      </c>
      <c r="C1096" t="s">
        <v>1078</v>
      </c>
      <c r="D1096">
        <v>1</v>
      </c>
      <c r="E1096" t="s">
        <v>1991</v>
      </c>
      <c r="F1096" t="s">
        <v>3033</v>
      </c>
      <c r="I1096">
        <v>1715291133</v>
      </c>
      <c r="J1096" s="2">
        <v>45421.90663194445</v>
      </c>
      <c r="K1096" s="2">
        <v>45422.19829861111</v>
      </c>
    </row>
    <row r="1097" spans="1:11">
      <c r="A1097" t="s">
        <v>11</v>
      </c>
      <c r="B1097" t="s">
        <v>1092</v>
      </c>
      <c r="C1097" t="s">
        <v>1078</v>
      </c>
      <c r="D1097">
        <v>1</v>
      </c>
      <c r="E1097" t="s">
        <v>1992</v>
      </c>
      <c r="F1097" t="s">
        <v>3034</v>
      </c>
      <c r="I1097">
        <v>1715137805</v>
      </c>
      <c r="J1097" s="2">
        <v>45420.13200231481</v>
      </c>
      <c r="K1097" s="2">
        <v>45420.42366898148</v>
      </c>
    </row>
    <row r="1098" spans="1:11">
      <c r="A1098" t="s">
        <v>11</v>
      </c>
      <c r="B1098" t="s">
        <v>1093</v>
      </c>
      <c r="D1098">
        <v>0</v>
      </c>
      <c r="E1098" t="s">
        <v>1993</v>
      </c>
      <c r="F1098" t="s">
        <v>3035</v>
      </c>
      <c r="G1098">
        <v>15</v>
      </c>
      <c r="H1098">
        <v>0</v>
      </c>
      <c r="I1098">
        <v>1715163356</v>
      </c>
      <c r="J1098" s="2">
        <v>45420.42773148148</v>
      </c>
      <c r="K1098" s="2">
        <v>45420.71939814815</v>
      </c>
    </row>
    <row r="1099" spans="1:11">
      <c r="A1099" t="s">
        <v>11</v>
      </c>
      <c r="B1099" t="s">
        <v>1094</v>
      </c>
      <c r="D1099">
        <v>0</v>
      </c>
      <c r="E1099" t="s">
        <v>1994</v>
      </c>
      <c r="F1099" t="s">
        <v>3036</v>
      </c>
      <c r="G1099">
        <v>4</v>
      </c>
      <c r="H1099">
        <v>0</v>
      </c>
      <c r="I1099">
        <v>1715213826</v>
      </c>
      <c r="J1099" s="2">
        <v>45421.011875</v>
      </c>
      <c r="K1099" s="2">
        <v>45421.30354166667</v>
      </c>
    </row>
    <row r="1100" spans="1:11">
      <c r="A1100" t="s">
        <v>11</v>
      </c>
      <c r="B1100" t="s">
        <v>1095</v>
      </c>
      <c r="D1100">
        <v>0</v>
      </c>
      <c r="E1100" t="s">
        <v>1537</v>
      </c>
      <c r="F1100" t="s">
        <v>3037</v>
      </c>
      <c r="G1100">
        <v>50</v>
      </c>
      <c r="H1100">
        <v>0</v>
      </c>
      <c r="I1100">
        <v>1715348994</v>
      </c>
      <c r="J1100" s="2">
        <v>45422.57631944444</v>
      </c>
      <c r="K1100" s="2">
        <v>45422.86798611111</v>
      </c>
    </row>
    <row r="1101" spans="1:11">
      <c r="A1101" t="s">
        <v>11</v>
      </c>
      <c r="B1101" t="s">
        <v>1096</v>
      </c>
      <c r="D1101">
        <v>0</v>
      </c>
      <c r="E1101" t="s">
        <v>1995</v>
      </c>
      <c r="F1101" t="s">
        <v>3038</v>
      </c>
      <c r="G1101">
        <v>1</v>
      </c>
      <c r="H1101">
        <v>0</v>
      </c>
      <c r="I1101">
        <v>1715228456</v>
      </c>
      <c r="J1101" s="2">
        <v>45421.1812037037</v>
      </c>
      <c r="K1101" s="2">
        <v>45421.47287037037</v>
      </c>
    </row>
    <row r="1102" spans="1:11">
      <c r="A1102" t="s">
        <v>11</v>
      </c>
      <c r="B1102" t="s">
        <v>1097</v>
      </c>
      <c r="D1102">
        <v>0</v>
      </c>
      <c r="E1102" t="s">
        <v>1996</v>
      </c>
      <c r="F1102" t="s">
        <v>3039</v>
      </c>
      <c r="G1102">
        <v>5</v>
      </c>
      <c r="H1102">
        <v>0</v>
      </c>
      <c r="I1102">
        <v>1722488144</v>
      </c>
      <c r="J1102" s="2">
        <v>45505.20537037037</v>
      </c>
      <c r="K1102" s="2">
        <v>45505.49703703704</v>
      </c>
    </row>
    <row r="1103" spans="1:11">
      <c r="A1103" t="s">
        <v>11</v>
      </c>
      <c r="B1103" t="s">
        <v>1098</v>
      </c>
      <c r="D1103">
        <v>0</v>
      </c>
      <c r="E1103" t="s">
        <v>1997</v>
      </c>
      <c r="F1103" t="s">
        <v>3040</v>
      </c>
      <c r="G1103">
        <v>3</v>
      </c>
      <c r="H1103">
        <v>1</v>
      </c>
      <c r="I1103">
        <v>1715625074</v>
      </c>
      <c r="J1103" s="2">
        <v>45425.77168981481</v>
      </c>
      <c r="K1103" s="2">
        <v>45426.06335648148</v>
      </c>
    </row>
    <row r="1104" spans="1:11">
      <c r="A1104" t="s">
        <v>11</v>
      </c>
      <c r="B1104" t="s">
        <v>1099</v>
      </c>
      <c r="C1104" t="s">
        <v>1098</v>
      </c>
      <c r="D1104">
        <v>1</v>
      </c>
      <c r="E1104" t="s">
        <v>1997</v>
      </c>
      <c r="F1104" t="s">
        <v>3041</v>
      </c>
      <c r="I1104">
        <v>1715639477</v>
      </c>
      <c r="J1104" s="2">
        <v>45425.9383912037</v>
      </c>
      <c r="K1104" s="2">
        <v>45426.23005787037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2025-12-16T03:32:47Z</dcterms:created>
  <dcterms:modified xsi:type="dcterms:W3CDTF">2025-12-16T03:32:47Z</dcterms:modified>
</cp:coreProperties>
</file>