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<sst xmlns="http://schemas.openxmlformats.org/spreadsheetml/2006/main" count="614" uniqueCount="365">
  <si>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</si>
  <si>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</si>
  <si>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</si>
  <si>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</si>
  <si>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</si>
  <si>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</si>
  <si>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</si>
  <si>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</si>
  <si>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</si>
  <si>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</si>
  <si>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</si>
  <si>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7007421976411245825</t>
  </si>
  <si>
    <t>7007713905355752218</t>
  </si>
  <si>
    <t>7007736314766705435</t>
  </si>
  <si>
    <t>7008076989027058459</t>
  </si>
  <si>
    <t>7025852370756158234</t>
  </si>
  <si>
    <t>7007821344243729153</t>
  </si>
  <si>
    <t>7007754826344219419</t>
  </si>
  <si>
    <t>7007776725270807298</t>
  </si>
  <si>
    <t>7007796076950831899</t>
  </si>
  <si>
    <t>7007796511367398145</t>
  </si>
  <si>
    <t>7007828781498925851</t>
  </si>
  <si>
    <t>7007933483519935233</t>
  </si>
  <si>
    <t>7008118145730822939</t>
  </si>
  <si>
    <t>7008172760736973569</t>
  </si>
  <si>
    <t>7008487946551214875</t>
  </si>
  <si>
    <t>7008488430292353794</t>
  </si>
  <si>
    <t>7008559241338897179</t>
  </si>
  <si>
    <t>7008667736209916674</t>
  </si>
  <si>
    <t>7008746475807048475</t>
  </si>
  <si>
    <t>7008754623851053826</t>
  </si>
  <si>
    <t>7008923252270121754</t>
  </si>
  <si>
    <t>7009131399362151170</t>
  </si>
  <si>
    <t>7008923219046449947</t>
  </si>
  <si>
    <t>7008558844444508955</t>
  </si>
  <si>
    <t>7008558714684785434</t>
  </si>
  <si>
    <t>7008172815933408001</t>
  </si>
  <si>
    <t>7008488543727584027</t>
  </si>
  <si>
    <t>7008488707590882049</t>
  </si>
  <si>
    <t>7007783671533159195</t>
  </si>
  <si>
    <t>7443375352451285780</t>
  </si>
  <si>
    <t>7007847891650085658</t>
  </si>
  <si>
    <t>7007717909389378330</t>
  </si>
  <si>
    <t>7007766143142691610</t>
  </si>
  <si>
    <t>7007737927984431898</t>
  </si>
  <si>
    <t>7007744201983640347</t>
  </si>
  <si>
    <t>7007766251913790234</t>
  </si>
  <si>
    <t>7007766494809785114</t>
  </si>
  <si>
    <t>7007766649898353435</t>
  </si>
  <si>
    <t>7024489160140784410</t>
  </si>
  <si>
    <t>7007685093037261570</t>
  </si>
  <si>
    <t>7007707890266587931</t>
  </si>
  <si>
    <t>7007689261822870274</t>
  </si>
  <si>
    <t>7007697640616592155</t>
  </si>
  <si>
    <t>7007759410118492955</t>
  </si>
  <si>
    <t>7007963432692106011</t>
  </si>
  <si>
    <t>7008034060392596251</t>
  </si>
  <si>
    <t>7007686813871588098</t>
  </si>
  <si>
    <t>7036777529620923137</t>
  </si>
  <si>
    <t>7007699173353046811</t>
  </si>
  <si>
    <t>7007836103198130970</t>
  </si>
  <si>
    <t>7007956657498358555</t>
  </si>
  <si>
    <t>7008108563461767962</t>
  </si>
  <si>
    <t>7008138131455722242</t>
  </si>
  <si>
    <t>7008331072639632154</t>
  </si>
  <si>
    <t>7007722024483504923</t>
  </si>
  <si>
    <t>7007724296316125978</t>
  </si>
  <si>
    <t>7007725358950646555</t>
  </si>
  <si>
    <t>7007726464578028314</t>
  </si>
  <si>
    <t>7007784288763233051</t>
  </si>
  <si>
    <t>7007708017349493531</t>
  </si>
  <si>
    <t>7008398914852651803</t>
  </si>
  <si>
    <t>7007738719273026331</t>
  </si>
  <si>
    <t>7007784462624932635</t>
  </si>
  <si>
    <t>7008095137335198490</t>
  </si>
  <si>
    <t>7007824141001196315</t>
  </si>
  <si>
    <t>7007850963860685595</t>
  </si>
  <si>
    <t>7008041981666509594</t>
  </si>
  <si>
    <t>7008138399538496257</t>
  </si>
  <si>
    <t>7008053811290194714</t>
  </si>
  <si>
    <t>7007686053318968090</t>
  </si>
  <si>
    <t>7007837492708262682</t>
  </si>
  <si>
    <t>7007852339529089819</t>
  </si>
  <si>
    <t>7007724712080720667</t>
  </si>
  <si>
    <t>7007720882131010306</t>
  </si>
  <si>
    <t>7007721461025129243</t>
  </si>
  <si>
    <t>7007721409653211930</t>
  </si>
  <si>
    <t>7007779026585256731</t>
  </si>
  <si>
    <t>7007972858299794203</t>
  </si>
  <si>
    <t>7007812541376545563</t>
  </si>
  <si>
    <t>7007965248833848091</t>
  </si>
  <si>
    <t>7007695581464396570</t>
  </si>
  <si>
    <t>7007701035389780762</t>
  </si>
  <si>
    <t>7007699800519131931</t>
  </si>
  <si>
    <t>7019225468284961562</t>
  </si>
  <si>
    <t>7035177090811052801</t>
  </si>
  <si>
    <t>7007725746358059803</t>
  </si>
  <si>
    <t>7007742967712940826</t>
  </si>
  <si>
    <t>7007766662649332507</t>
  </si>
  <si>
    <t>7007784217363399426</t>
  </si>
  <si>
    <t>7470217948268888850</t>
  </si>
  <si>
    <t>7470218085456347922</t>
  </si>
  <si>
    <t>7008136688903914267</t>
  </si>
  <si>
    <t>7011042447149466394</t>
  </si>
  <si>
    <t>7008029638484575002</t>
  </si>
  <si>
    <t>7007703560582415131</t>
  </si>
  <si>
    <t>7007726125946684162</t>
  </si>
  <si>
    <t>7465321094199804680</t>
  </si>
  <si>
    <t>7489105068797772562</t>
  </si>
  <si>
    <t>7008051425905918746</t>
  </si>
  <si>
    <t>7470217807827010322</t>
  </si>
  <si>
    <t>7470217880749130503</t>
  </si>
  <si>
    <t>7008115275233084187</t>
  </si>
  <si>
    <t>7018944850288509722</t>
  </si>
  <si>
    <t>7019191001650627354</t>
  </si>
  <si>
    <t>7008059607877010203</t>
  </si>
  <si>
    <t>7007788384588448539</t>
  </si>
  <si>
    <t>7008051692856410907</t>
  </si>
  <si>
    <t>7008024253329359642</t>
  </si>
  <si>
    <t>7008087755343790874</t>
  </si>
  <si>
    <t>7007618641898668827</t>
  </si>
  <si>
    <t>7023685526548972314</t>
  </si>
  <si>
    <t>7008220449432142619</t>
  </si>
  <si>
    <t>7025846206304338714</t>
  </si>
  <si>
    <t>7007782234627998491</t>
  </si>
  <si>
    <t>7007422699279188762</t>
  </si>
  <si>
    <t>7007660515539862299</t>
  </si>
  <si>
    <t>7008524890282558235</t>
  </si>
  <si>
    <t>7008147363559392001</t>
  </si>
  <si>
    <t>7024431886240154394</t>
  </si>
  <si>
    <t>7035177124197991170</t>
  </si>
  <si>
    <t>7008091497119925019</t>
  </si>
  <si>
    <t>7480062961039737621</t>
  </si>
  <si>
    <t>7459183604019790600</t>
  </si>
  <si>
    <t>7008145616316695322</t>
  </si>
  <si>
    <t>7035266901392098049</t>
  </si>
  <si>
    <t>7007706569148711707</t>
  </si>
  <si>
    <t>7479251994823262984</t>
  </si>
  <si>
    <t>7033600673572913922</t>
  </si>
  <si>
    <t>7008037085454123802</t>
  </si>
  <si>
    <t>7008107688719205147</t>
  </si>
  <si>
    <t>7008018180744839962</t>
  </si>
  <si>
    <t>7036394384925098753</t>
  </si>
  <si>
    <t>AY MẸ MIỀU</t>
  </si>
  <si>
    <t>Nhân Lâm</t>
  </si>
  <si>
    <t>Thái tử nhà họ Nguyễn</t>
  </si>
  <si>
    <t>wistez.dnc</t>
  </si>
  <si>
    <t>HắcTiểuYêu🧧</t>
  </si>
  <si>
    <t>quả bơ biết nói ♋️✝️🛐</t>
  </si>
  <si>
    <t>🤷🏻</t>
  </si>
  <si>
    <t>livedevil</t>
  </si>
  <si>
    <t>yeukieunhung</t>
  </si>
  <si>
    <t>Cảnh Nguyên 🪵💡</t>
  </si>
  <si>
    <t>Phát Trọng</t>
  </si>
  <si>
    <t>Bin tên Cường</t>
  </si>
  <si>
    <t>DũngNg</t>
  </si>
  <si>
    <t>Mạnh Híu</t>
  </si>
  <si>
    <t>Kheng</t>
  </si>
  <si>
    <t>bảo √ • Đang Follow</t>
  </si>
  <si>
    <t>Hải Phúc</t>
  </si>
  <si>
    <t>Vũ Hiền</t>
  </si>
  <si>
    <t>thuanne</t>
  </si>
  <si>
    <t>Shiromaru</t>
  </si>
  <si>
    <t>TanPhatt</t>
  </si>
  <si>
    <t>Đỗ Hoàng Long49</t>
  </si>
  <si>
    <t>DUY THANH TGXĐ</t>
  </si>
  <si>
    <t>Kurama</t>
  </si>
  <si>
    <t>Tyty Phạm</t>
  </si>
  <si>
    <t>.</t>
  </si>
  <si>
    <t>Tùng BT Comedy</t>
  </si>
  <si>
    <t>Thi</t>
  </si>
  <si>
    <t>traitao</t>
  </si>
  <si>
    <t>Thành Đạt</t>
  </si>
  <si>
    <t>hưng</t>
  </si>
  <si>
    <t>Vũ Lâm</t>
  </si>
  <si>
    <t>kịt (thiết bị nuôi tôm)</t>
  </si>
  <si>
    <t>Quốc Hưng</t>
  </si>
  <si>
    <t>chàng khờ mộng mơ🍺</t>
  </si>
  <si>
    <t>HuKenz</t>
  </si>
  <si>
    <t>_BlackNipple_</t>
  </si>
  <si>
    <t>Yinwag.dwg</t>
  </si>
  <si>
    <t>Nguyễn Lê Khoa Đăng</t>
  </si>
  <si>
    <t>Hoàng Phúc</t>
  </si>
  <si>
    <t>Hong Anh</t>
  </si>
  <si>
    <t>HuYnGhIêMtÚc</t>
  </si>
  <si>
    <t>Hiashi_kunnn</t>
  </si>
  <si>
    <t>Sơn Thanh</t>
  </si>
  <si>
    <t>Mỡ</t>
  </si>
  <si>
    <t>phao...</t>
  </si>
  <si>
    <t>Chup ảnh ẩm thực</t>
  </si>
  <si>
    <t>Bonkai :))</t>
  </si>
  <si>
    <t>Minh Nhất</t>
  </si>
  <si>
    <t>Chúc em hạnh phúc.</t>
  </si>
  <si>
    <t>Lucas de Navairre</t>
  </si>
  <si>
    <t>Khoa Trần</t>
  </si>
  <si>
    <t>🅓🅘🅞</t>
  </si>
  <si>
    <t>duy ton</t>
  </si>
  <si>
    <t>Nguyễn Thanh Nhã</t>
  </si>
  <si>
    <t>18%</t>
  </si>
  <si>
    <t>Trần Sơn</t>
  </si>
  <si>
    <t>Má mày là vợ tao</t>
  </si>
  <si>
    <t>kazekami_2006</t>
  </si>
  <si>
    <t>Tony Nguyễn</t>
  </si>
  <si>
    <t>drmofuu</t>
  </si>
  <si>
    <t>oh_shit</t>
  </si>
  <si>
    <t>66nsxhslzy3r♊</t>
  </si>
  <si>
    <t>ᴢᴜ̄</t>
  </si>
  <si>
    <t>Tui là ai??</t>
  </si>
  <si>
    <t>không phải tên Huy</t>
  </si>
  <si>
    <t>gnol</t>
  </si>
  <si>
    <t>AHungard</t>
  </si>
  <si>
    <t>ѵεɾεꜱ ɕô ռươռɠ</t>
  </si>
  <si>
    <t>Nguyễn Nhựt Trung</t>
  </si>
  <si>
    <t>Tôi Thương Người128</t>
  </si>
  <si>
    <t>zũng</t>
  </si>
  <si>
    <t>🌹🌹🌹</t>
  </si>
  <si>
    <t>Quang Sơn tới chơi</t>
  </si>
  <si>
    <t>ZT</t>
  </si>
  <si>
    <t>Victus</t>
  </si>
  <si>
    <t>Bubbo tiều fu</t>
  </si>
  <si>
    <t>Vũ Nuôi Moè</t>
  </si>
  <si>
    <t>Hoàng Ân ‼️‼️</t>
  </si>
  <si>
    <t>Cá mặt trời 🐟☀️</t>
  </si>
  <si>
    <t>NTT❣️</t>
  </si>
  <si>
    <t>T tên Phưn</t>
  </si>
  <si>
    <t>Lê Tổng</t>
  </si>
  <si>
    <t>Diệu Linh</t>
  </si>
  <si>
    <t>Đức Lê</t>
  </si>
  <si>
    <t>đá thủ</t>
  </si>
  <si>
    <t>Sẵn gì bán đó</t>
  </si>
  <si>
    <t>pé mèo cute phô mai que hột me</t>
  </si>
  <si>
    <t>ngdn_124</t>
  </si>
  <si>
    <t>Nguyễn Tri Thuc</t>
  </si>
  <si>
    <t>Duy và cuộc sống freelancer</t>
  </si>
  <si>
    <t>jonyha0</t>
  </si>
  <si>
    <t>debate kuku🗿☕</t>
  </si>
  <si>
    <t>đố bạn :
một người do thái đồng tính được gọi là gì
LGBBQ</t>
  </si>
  <si>
    <t>Joke này phổ biến r bro</t>
  </si>
  <si>
    <t>đố bạn :
một con khỉ bị chết đói và một người Việt ở năm 1945 khác nhau chỗ nào 🐧</t>
  </si>
  <si>
    <t>khác nhau là bt nói tiếng việt</t>
  </si>
  <si>
    <t>Xương hàm mỏi chưa bn</t>
  </si>
  <si>
    <t>cái này dảk quá mức rồi 😂😂</t>
  </si>
  <si>
    <t>Đùa về người do thái hoặc do thái đ vui:)</t>
  </si>
  <si>
    <t>gắn #j4f là vui ngay =))</t>
  </si>
  <si>
    <t>Bảo nó gắn đê:)</t>
  </si>
  <si>
    <t>Nó ?? anh bạn có thể gợi ý tôi một cách văn minh hơn mà 😁</t>
  </si>
  <si>
    <t>vậy sao bạn không tự gắn luôn từ đầu nhỉ:)</t>
  </si>
  <si>
    <t>nó không liên quan đến việc ông gọi tôi là nó đó ông 🤔</t>
  </si>
  <si>
    <t>Không lẽ gọi bố hay mẹ:)</t>
  </si>
  <si>
    <t>??? ông chậm hiểu thật đấy
ông có thể bảo là ông ấy hay bro chứ gọi nó không khiến ông trở thành người văn minh trong mắt mọi người bro ạ</t>
  </si>
  <si>
    <t>Oh , ko cần phải nói gì với mấy thằng đùa về do thái:)</t>
  </si>
  <si>
    <t>chúa tể nghiêm túc . kẻ hủy diệt nụ cười . ông hoàng khó tính . đội trưởng nhạt nhẽo. ông tổ normie . người nghiêm túc nhất hệ mặt trời 😅</t>
  </si>
  <si>
    <t>Đuối lý rồi à:(</t>
  </si>
  <si>
    <t>anh bạn à
nghiêm túc thế cười lên nhìn số tym cmt đi ông hoàng cau có 😅</t>
  </si>
  <si>
    <t>Tưởng m hài :)?, hay chỉ thấy mấy thằng nói rồi đi spam lung tung, có tìm hiểu ko:)</t>
  </si>
  <si>
    <t>chắc bạn có tìm hiểu</t>
  </si>
  <si>
    <t>Oh tất nhiên là có chứ:)</t>
  </si>
  <si>
    <t>huhu huhu buồn quá</t>
  </si>
  <si>
    <t>nỏmie lỏd</t>
  </si>
  <si>
    <t>why so serious man văn minh 😏</t>
  </si>
  <si>
    <t>Chốt lại là đùa đ vui</t>
  </si>
  <si>
    <t>😂 ông văn hóa thật đấy</t>
  </si>
  <si>
    <t>Thanks, t cũng thấy vậy😂</t>
  </si>
  <si>
    <t>hảo dảk</t>
  </si>
  <si>
    <t>cái joke từ 2020 đến giờ nó thành cringe luôn rồi chứ dark gì🙂</t>
  </si>
  <si>
    <t>chetme lỡ cười</t>
  </si>
  <si>
    <t>vậy đố anh món đồ chơi mà trẻ em mồ côi thích là gì</t>
  </si>
  <si>
    <t>vì nó quay lại không giống bố mẹ nó</t>
  </si>
  <si>
    <t>batman hả ông hay naruto</t>
  </si>
  <si>
    <t>sao lại thế bro , tôi ko hiểu</t>
  </si>
  <si>
    <t>thì mấy đứa mồ côi ba mẹ nó có quay lại đâu</t>
  </si>
  <si>
    <t>damn bro , thì ra là thế</t>
  </si>
  <si>
    <t>sao t lại cười đc nhỉ 🤔</t>
  </si>
  <si>
    <t>ai có muối cho ông này tí ik</t>
  </si>
  <si>
    <t>còn phải cho bạn 1 tý IQ á</t>
  </si>
  <si>
    <t>Cái đèn k tự treo dc, còn khởi nghiệp mùa này chỉ có treo cổ :)))</t>
  </si>
  <si>
    <t>dark joke không bắt buộc đó là câu chuyện gây cười đâu bạn mà thâm ấy bạn</t>
  </si>
  <si>
    <t>joke mà không buồn cười thì là thiếu muối r</t>
  </si>
  <si>
    <t>đang rep cmt bạn kia mà đâu ra chui lên z :))</t>
  </si>
  <si>
    <t>chưa hiểu gì đã táp rồi 😒</t>
  </si>
  <si>
    <t>😏</t>
  </si>
  <si>
    <t>có một sự thật về Batman là ổng dùng Iphone 13😌</t>
  </si>
  <si>
    <t>Thật ra Batman có tận 2 lí do để đc gọi là thiếu gia😂😂😂😂</t>
  </si>
  <si>
    <t>và đó là lý do điêun thoại iphone x là điện thoại đầu tiên và duy nhất của batman vì nó ko có nút home :))))</t>
  </si>
  <si>
    <t>Đây là một bài thơ dành tặng cho naruto: gọi bố mẹ là báu vật,vì khi cần tìm phải có map và xẻng😂😂😂</t>
  </si>
  <si>
    <t>dark quá coca ơi</t>
  </si>
  <si>
    <t>Uầyyy</t>
  </si>
  <si>
    <t>Dảk meme nó phải thế anh ạ😂😂</t>
  </si>
  <si>
    <t>cái này mới dảk này 😂😂</t>
  </si>
  <si>
    <t>Nữa này vì sao fuk boy ko thích ở trong nhà</t>
  </si>
  <si>
    <t>Why ._.</t>
  </si>
  <si>
    <t>vì họ mún ra ngoài :)))</t>
  </si>
  <si>
    <t>Ko vì họ ko thể ra bên ngoài😂😂😂</t>
  </si>
  <si>
    <t>@phamhoanhuy30012000 damnnnn nhớ coi cái vid nữa nha</t>
  </si>
  <si>
    <t>hay</t>
  </si>
  <si>
    <t>Thiếu gia .. đình</t>
  </si>
  <si>
    <t>Nx nè vì sao fuk boy ra đường hay bị dính bệnh</t>
  </si>
  <si>
    <t>Cái nek mới xem mà quên</t>
  </si>
  <si>
    <t>khá lắm 😂</t>
  </si>
  <si>
    <t>Vui chổ nào???????</t>
  </si>
  <si>
    <t>không có thấy nó ở đâu hết trơn á mày ơi</t>
  </si>
  <si>
    <t>Ồ chào Ray Charles</t>
  </si>
  <si>
    <t>quờ ê quê😂</t>
  </si>
  <si>
    <t>V ông biết vũ khí bị cấm ở Châu Phi là j k :)))) súng nước đếy 😌</t>
  </si>
  <si>
    <t>Giải thích với😅</t>
  </si>
  <si>
    <t>châu Phi thiếu nước</t>
  </si>
  <si>
    <t>😂😂😂😂😂</t>
  </si>
  <si>
    <t>có ai thôg não mik vs 😅</t>
  </si>
  <si>
    <t>khi m làm khởi nghiệp vào mùa này mà thất bại mà tự treo mik lên thì đc gọi là j</t>
  </si>
  <si>
    <t>Treo cổ :(((</t>
  </si>
  <si>
    <t>dảk joke nhưng tôi k hiểu :v</t>
  </si>
  <si>
    <t>là nhà khởi nghiệp thì tự treo cổ được còn đèn chùm thì nó không tự treo lên đc, phải có người gắn nó lên trần nhà á</t>
  </si>
  <si>
    <t>:)))) khởi nghiệp thì tự treo lên được đó b</t>
  </si>
  <si>
    <t>xinlui nhưng tôi vẫn không hiểu😂😂😂😂</t>
  </si>
  <si>
    <t>5p rồi mà t vẫn chưa nghiệm ra</t>
  </si>
  <si>
    <t>cái đèn ko thể tự treo nó đc nhưng nhà khởi nghiệp thì có 😈</t>
  </si>
  <si>
    <t>xin lỗi vì sự thô thiển: treo cổ đó bạn</t>
  </si>
  <si>
    <t>ai đó giải thích đi :(((</t>
  </si>
  <si>
    <t>Là treo cổ vì sạt nghiệp</t>
  </si>
  <si>
    <t>Mẹ bảo ko đc nghịch lửa thế nên mình nghich người Do Thái</t>
  </si>
  <si>
    <t>Bạn thật hề hước 🤡</t>
  </si>
  <si>
    <t>dio</t>
  </si>
  <si>
    <t>tầm này nghịch người do thái nó bắn bỏ cụ đó :)))</t>
  </si>
  <si>
    <t>mn có biết tại chỉ có nàng tiên cá không</t>
  </si>
  <si>
    <t>tại chàng tiên cá bị bắt làm nước nắm nam ngư hết rồi</t>
  </si>
  <si>
    <t>hmmmm vậy điểm chung của naruto với batman là gì = mồ côi ;-;</t>
  </si>
  <si>
    <t>Cái đó ai kh biết thằng thiếu muối</t>
  </si>
  <si>
    <t>Lý do một người cụt tay luôn mua đồ mới? Do họ không dùng Secondhand.</t>
  </si>
  <si>
    <t>anh ơi người việt ăn hạt chia
còn người nhật ăn hạt gì ạ 🐧</t>
  </si>
  <si>
    <t>hạt nhân nha bạn</t>
  </si>
  <si>
    <t>Khét như người Do Thái luôn 🥵</t>
  </si>
  <si>
    <t>là sao😅</t>
  </si>
  <si>
    <t>top món đồ chơi bị cấm ở châu Phi
top 1 súng nước</t>
  </si>
  <si>
    <t>mn có biết tại sao naruto lại chỉ có râu ở 2 bên má không??</t>
  </si>
  <si>
    <t>tại vì naruto ko có 3 má</t>
  </si>
  <si>
    <t>sao t lại hiểu cái lày</t>
  </si>
  <si>
    <t>Bao nhiêu lâu nữa thì bán được 1 tỉ gói mè</t>
  </si>
  <si>
    <t>dảk quá 😂</t>
  </si>
  <si>
    <t>nhà ko có con, thiếu nhi</t>
  </si>
  <si>
    <t>hnmmm</t>
  </si>
  <si>
    <t>đến đoạn zui chx ?</t>
  </si>
  <si>
    <t>Batman đã từng hỏi ba mình rằng sao nhà mình nghèo vậy ba😳</t>
  </si>
  <si>
    <t>vãi 😂</t>
  </si>
  <si>
    <t>wá dảk</t>
  </si>
  <si>
    <t>thế đố anh
Tại sao ở châu Phi lại ko có tiệm thuốc nào?</t>
  </si>
  <si>
    <t>Thế anh biết điểm chung giữa người Do thái và cây diêm là gì không</t>
  </si>
  <si>
    <t>1 cái gối và 1 người cùng rơi xuống sàn thì ai xuống trước? đáp án là gối vì người đã đc sợi dây giữ lại (.</t>
  </si>
  <si>
    <t>đố bạn nô lệ chưa được bán gọi là gì
thiếu chủ</t>
  </si>
  <si>
    <t>dảk quá zay a zai 😅</t>
  </si>
  <si>
    <t>Má ơi dảk</t>
  </si>
  <si>
    <t>Hảo dảk 😂</t>
  </si>
  <si>
    <t>vừa xem Dảk joke của Trần Danh xong :))))</t>
  </si>
  <si>
    <t>@tintin1011111 e vẫn chưa hiểu a này đang nói gì 😳😳</t>
  </si>
  <si>
    <t>@lalisa24122006 tối quá</t>
  </si>
  <si>
    <t>😂</t>
  </si>
  <si>
    <t>🥰</t>
  </si>
  <si>
    <t>@chocozy.208</t>
  </si>
  <si>
    <t>@ttt2012005</t>
  </si>
  <si>
    <t>số người không hiểu</t>
  </si>
  <si>
    <t>trò đùa đen tối</t>
  </si>
  <si>
    <t>Ông nhà khởi nghiệp trong mùa dịch bất mãn với cuộc sống quá và sau đó</t>
  </si>
  <si>
    <t>Thiếu sáng :)</t>
  </si>
  <si>
    <t>nghe phát hiểu vấn đề ngay:)</t>
  </si>
  <si>
    <t>mọi người đừng kì thị người do Thái nữa</t>
  </si>
  <si>
    <t>tôi tốn 10p để hiểu câu joke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</si>
</sst>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143</v>
      </c>
      <c r="F2" t="s">
        <v>236</v>
      </c>
      <c r="G2">
        <v>108</v>
      </c>
      <c r="H2">
        <v>29</v>
      </c>
      <c r="I2">
        <v>1631610549</v>
      </c>
      <c r="J2" s="2">
        <v>44453.38135416667</v>
      </c>
      <c r="K2" s="2">
        <v>44453.67302083333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144</v>
      </c>
      <c r="F3" t="s">
        <v>237</v>
      </c>
      <c r="G3">
        <v>8</v>
      </c>
      <c r="I3">
        <v>1631615765</v>
      </c>
      <c r="J3" s="2">
        <v>44453.44172453704</v>
      </c>
      <c r="K3" s="2">
        <v>44453.73339120371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145</v>
      </c>
      <c r="F4" t="s">
        <v>238</v>
      </c>
      <c r="G4">
        <v>3</v>
      </c>
      <c r="I4">
        <v>1631695087</v>
      </c>
      <c r="J4" s="2">
        <v>44454.35980324074</v>
      </c>
      <c r="K4" s="2">
        <v>44454.65146990741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146</v>
      </c>
      <c r="F5" t="s">
        <v>239</v>
      </c>
      <c r="I5">
        <v>1635833737</v>
      </c>
      <c r="J5" s="2">
        <v>44502.26084490741</v>
      </c>
      <c r="K5" s="2">
        <v>44502.55251157407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147</v>
      </c>
      <c r="F6" t="s">
        <v>240</v>
      </c>
      <c r="G6">
        <v>2</v>
      </c>
      <c r="I6">
        <v>1631635562</v>
      </c>
      <c r="J6" s="2">
        <v>44453.67085648148</v>
      </c>
      <c r="K6" s="2">
        <v>44453.96252314815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148</v>
      </c>
      <c r="F7" t="s">
        <v>241</v>
      </c>
      <c r="G7">
        <v>1</v>
      </c>
      <c r="I7">
        <v>1631620075</v>
      </c>
      <c r="J7" s="2">
        <v>44453.4916087963</v>
      </c>
      <c r="K7" s="2">
        <v>44453.78327546296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149</v>
      </c>
      <c r="F8" t="s">
        <v>242</v>
      </c>
      <c r="G8">
        <v>1</v>
      </c>
      <c r="I8">
        <v>1631625171</v>
      </c>
      <c r="J8" s="2">
        <v>44453.55059027778</v>
      </c>
      <c r="K8" s="2">
        <v>44453.84225694444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150</v>
      </c>
      <c r="F9" t="s">
        <v>243</v>
      </c>
      <c r="I9">
        <v>1631629680</v>
      </c>
      <c r="J9" s="2">
        <v>44453.60277777778</v>
      </c>
      <c r="K9" s="2">
        <v>44453.89444444444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149</v>
      </c>
      <c r="F10" t="s">
        <v>244</v>
      </c>
      <c r="I10">
        <v>1631629779</v>
      </c>
      <c r="J10" s="2">
        <v>44453.60392361111</v>
      </c>
      <c r="K10" s="2">
        <v>44453.89559027777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143</v>
      </c>
      <c r="F11" t="s">
        <v>245</v>
      </c>
      <c r="I11">
        <v>1631637297</v>
      </c>
      <c r="J11" s="2">
        <v>44453.6909375</v>
      </c>
      <c r="K11" s="2">
        <v>44453.98260416667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149</v>
      </c>
      <c r="F12" t="s">
        <v>246</v>
      </c>
      <c r="G12">
        <v>1</v>
      </c>
      <c r="I12">
        <v>1631661681</v>
      </c>
      <c r="J12" s="2">
        <v>44453.97315972222</v>
      </c>
      <c r="K12" s="2">
        <v>44454.26482638889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143</v>
      </c>
      <c r="F13" t="s">
        <v>247</v>
      </c>
      <c r="I13">
        <v>1631704666</v>
      </c>
      <c r="J13" s="2">
        <v>44454.47067129629</v>
      </c>
      <c r="K13" s="2">
        <v>44454.76233796297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149</v>
      </c>
      <c r="F14" t="s">
        <v>248</v>
      </c>
      <c r="I14">
        <v>1631717382</v>
      </c>
      <c r="J14" s="2">
        <v>44454.61784722222</v>
      </c>
      <c r="K14" s="2">
        <v>44454.90951388889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143</v>
      </c>
      <c r="F15" t="s">
        <v>249</v>
      </c>
      <c r="I15">
        <v>1631790770</v>
      </c>
      <c r="J15" s="2">
        <v>44455.46724537037</v>
      </c>
      <c r="K15" s="2">
        <v>44455.75891203704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149</v>
      </c>
      <c r="F16" t="s">
        <v>250</v>
      </c>
      <c r="I16">
        <v>1631790878</v>
      </c>
      <c r="J16" s="2">
        <v>44455.46849537037</v>
      </c>
      <c r="K16" s="2">
        <v>44455.76016203704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143</v>
      </c>
      <c r="F17" t="s">
        <v>251</v>
      </c>
      <c r="I17">
        <v>1631807371</v>
      </c>
      <c r="J17" s="2">
        <v>44455.65938657407</v>
      </c>
      <c r="K17" s="2">
        <v>44455.95105324074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149</v>
      </c>
      <c r="F18" t="s">
        <v>252</v>
      </c>
      <c r="I18">
        <v>1631832638</v>
      </c>
      <c r="J18" s="2">
        <v>44455.95182870371</v>
      </c>
      <c r="K18" s="2">
        <v>44456.24349537037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143</v>
      </c>
      <c r="F19" t="s">
        <v>253</v>
      </c>
      <c r="I19">
        <v>1631850960</v>
      </c>
      <c r="J19" s="2">
        <v>44456.16388888889</v>
      </c>
      <c r="K19" s="2">
        <v>44456.45555555556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149</v>
      </c>
      <c r="F20" t="s">
        <v>254</v>
      </c>
      <c r="I20">
        <v>1631852863</v>
      </c>
      <c r="J20" s="2">
        <v>44456.18591435185</v>
      </c>
      <c r="K20" s="2">
        <v>44456.47758101852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143</v>
      </c>
      <c r="F21" t="s">
        <v>255</v>
      </c>
      <c r="I21">
        <v>1631892123</v>
      </c>
      <c r="J21" s="2">
        <v>44456.6403125</v>
      </c>
      <c r="K21" s="2">
        <v>44456.93197916666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149</v>
      </c>
      <c r="F22" t="s">
        <v>256</v>
      </c>
      <c r="I22">
        <v>1631940586</v>
      </c>
      <c r="J22" s="2">
        <v>44457.20122685185</v>
      </c>
      <c r="K22" s="2">
        <v>44457.49289351852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143</v>
      </c>
      <c r="F23" t="s">
        <v>257</v>
      </c>
      <c r="I23">
        <v>1631892111</v>
      </c>
      <c r="J23" s="2">
        <v>44456.64017361111</v>
      </c>
      <c r="K23" s="2">
        <v>44456.93184027778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143</v>
      </c>
      <c r="F24" t="s">
        <v>258</v>
      </c>
      <c r="I24">
        <v>1631807278</v>
      </c>
      <c r="J24" s="2">
        <v>44455.65831018519</v>
      </c>
      <c r="K24" s="2">
        <v>44455.94997685185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143</v>
      </c>
      <c r="F25" t="s">
        <v>259</v>
      </c>
      <c r="I25">
        <v>1631807245</v>
      </c>
      <c r="J25" s="2">
        <v>44455.65792824074</v>
      </c>
      <c r="K25" s="2">
        <v>44455.9495949074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149</v>
      </c>
      <c r="F26" t="s">
        <v>260</v>
      </c>
      <c r="I26">
        <v>1631717393</v>
      </c>
      <c r="J26" s="2">
        <v>44454.61797453704</v>
      </c>
      <c r="K26" s="2">
        <v>44454.9096412037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143</v>
      </c>
      <c r="F27" t="s">
        <v>261</v>
      </c>
      <c r="I27">
        <v>1631790908</v>
      </c>
      <c r="J27" s="2">
        <v>44455.46884259259</v>
      </c>
      <c r="K27" s="2">
        <v>44455.76050925926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149</v>
      </c>
      <c r="F28" t="s">
        <v>262</v>
      </c>
      <c r="I28">
        <v>1631790945</v>
      </c>
      <c r="J28" s="2">
        <v>44455.46927083333</v>
      </c>
      <c r="K28" s="2">
        <v>44455.7609375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151</v>
      </c>
      <c r="F29" t="s">
        <v>263</v>
      </c>
      <c r="I29">
        <v>1631626790</v>
      </c>
      <c r="J29" s="2">
        <v>44453.56932870371</v>
      </c>
      <c r="K29" s="2">
        <v>44453.86099537037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149</v>
      </c>
      <c r="F30" t="s">
        <v>264</v>
      </c>
      <c r="I30">
        <v>1733045879</v>
      </c>
      <c r="J30" s="2">
        <v>45627.40137731482</v>
      </c>
      <c r="K30" s="2">
        <v>45627.69304398148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152</v>
      </c>
      <c r="F31" t="s">
        <v>265</v>
      </c>
      <c r="I31">
        <v>1631641759</v>
      </c>
      <c r="J31" s="2">
        <v>44453.74258101852</v>
      </c>
      <c r="K31" s="2">
        <v>44454.03424768519</v>
      </c>
    </row>
    <row r="32" spans="1:11">
      <c r="A32" t="s">
        <v>11</v>
      </c>
      <c r="B32" t="s">
        <v>42</v>
      </c>
      <c r="D32">
        <v>0</v>
      </c>
      <c r="E32" t="s">
        <v>153</v>
      </c>
      <c r="F32" t="s">
        <v>266</v>
      </c>
      <c r="G32">
        <v>18</v>
      </c>
      <c r="H32">
        <v>9</v>
      </c>
      <c r="I32">
        <v>1631611482</v>
      </c>
      <c r="J32" s="2">
        <v>44453.39215277778</v>
      </c>
      <c r="K32" s="2">
        <v>44453.68381944444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153</v>
      </c>
      <c r="F33" t="s">
        <v>267</v>
      </c>
      <c r="G33">
        <v>2</v>
      </c>
      <c r="I33">
        <v>1631622709</v>
      </c>
      <c r="J33" s="2">
        <v>44453.52209490741</v>
      </c>
      <c r="K33" s="2">
        <v>44453.81376157407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154</v>
      </c>
      <c r="F34" t="s">
        <v>268</v>
      </c>
      <c r="G34">
        <v>1</v>
      </c>
      <c r="I34">
        <v>1631616142</v>
      </c>
      <c r="J34" s="2">
        <v>44453.44608796296</v>
      </c>
      <c r="K34" s="2">
        <v>44453.73775462963</v>
      </c>
    </row>
    <row r="35" spans="1:11">
      <c r="A35" t="s">
        <v>11</v>
      </c>
      <c r="B35" t="s">
        <v>45</v>
      </c>
      <c r="C35" t="s">
        <v>42</v>
      </c>
      <c r="D35">
        <v>1</v>
      </c>
      <c r="E35" t="s">
        <v>155</v>
      </c>
      <c r="F35">
        <f>)))))))</f>
        <v>0</v>
      </c>
      <c r="I35">
        <v>1631617602</v>
      </c>
      <c r="J35" s="2">
        <v>44453.46298611111</v>
      </c>
      <c r="K35" s="2">
        <v>44453.75465277778</v>
      </c>
    </row>
    <row r="36" spans="1:11">
      <c r="A36" t="s">
        <v>11</v>
      </c>
      <c r="B36" t="s">
        <v>46</v>
      </c>
      <c r="C36" t="s">
        <v>42</v>
      </c>
      <c r="D36">
        <v>1</v>
      </c>
      <c r="E36" t="s">
        <v>156</v>
      </c>
      <c r="F36" t="s">
        <v>269</v>
      </c>
      <c r="I36">
        <v>1631622735</v>
      </c>
      <c r="J36" s="2">
        <v>44453.52239583333</v>
      </c>
      <c r="K36" s="2">
        <v>44453.8140625</v>
      </c>
    </row>
    <row r="37" spans="1:11">
      <c r="A37" t="s">
        <v>11</v>
      </c>
      <c r="B37" t="s">
        <v>47</v>
      </c>
      <c r="C37" t="s">
        <v>42</v>
      </c>
      <c r="D37">
        <v>1</v>
      </c>
      <c r="E37" t="s">
        <v>153</v>
      </c>
      <c r="F37" t="s">
        <v>270</v>
      </c>
      <c r="I37">
        <v>1631622790</v>
      </c>
      <c r="J37" s="2">
        <v>44453.52303240741</v>
      </c>
      <c r="K37" s="2">
        <v>44453.81469907407</v>
      </c>
    </row>
    <row r="38" spans="1:11">
      <c r="A38" t="s">
        <v>11</v>
      </c>
      <c r="B38" t="s">
        <v>48</v>
      </c>
      <c r="C38" t="s">
        <v>42</v>
      </c>
      <c r="D38">
        <v>1</v>
      </c>
      <c r="E38" t="s">
        <v>156</v>
      </c>
      <c r="F38" t="s">
        <v>271</v>
      </c>
      <c r="I38">
        <v>1631622826</v>
      </c>
      <c r="J38" s="2">
        <v>44453.52344907408</v>
      </c>
      <c r="K38" s="2">
        <v>44453.81511574074</v>
      </c>
    </row>
    <row r="39" spans="1:11">
      <c r="A39" t="s">
        <v>11</v>
      </c>
      <c r="B39" t="s">
        <v>49</v>
      </c>
      <c r="D39">
        <v>0</v>
      </c>
      <c r="E39" t="s">
        <v>157</v>
      </c>
      <c r="F39" t="s">
        <v>272</v>
      </c>
      <c r="G39">
        <v>0</v>
      </c>
      <c r="H39">
        <v>0</v>
      </c>
      <c r="I39">
        <v>1635516340</v>
      </c>
      <c r="J39" s="2">
        <v>44498.58726851852</v>
      </c>
      <c r="K39" s="2">
        <v>44498.87893518519</v>
      </c>
    </row>
    <row r="40" spans="1:11">
      <c r="A40" t="s">
        <v>11</v>
      </c>
      <c r="B40" t="s">
        <v>50</v>
      </c>
      <c r="D40">
        <v>0</v>
      </c>
      <c r="E40" t="s">
        <v>158</v>
      </c>
      <c r="F40" t="s">
        <v>273</v>
      </c>
      <c r="G40">
        <v>36</v>
      </c>
      <c r="H40">
        <v>23</v>
      </c>
      <c r="I40">
        <v>1631603841</v>
      </c>
      <c r="J40" s="2">
        <v>44453.30371527778</v>
      </c>
      <c r="K40" s="2">
        <v>44453.59538194445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159</v>
      </c>
      <c r="F41" t="s">
        <v>274</v>
      </c>
      <c r="G41">
        <v>47</v>
      </c>
      <c r="I41">
        <v>1631609149</v>
      </c>
      <c r="J41" s="2">
        <v>44453.36515046296</v>
      </c>
      <c r="K41" s="2">
        <v>44453.65681712963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160</v>
      </c>
      <c r="F42" t="s">
        <v>275</v>
      </c>
      <c r="G42">
        <v>9</v>
      </c>
      <c r="I42">
        <v>1631604810</v>
      </c>
      <c r="J42" s="2">
        <v>44453.31493055556</v>
      </c>
      <c r="K42" s="2">
        <v>44453.60659722222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161</v>
      </c>
      <c r="F43" t="s">
        <v>276</v>
      </c>
      <c r="G43">
        <v>5</v>
      </c>
      <c r="I43">
        <v>1631606762</v>
      </c>
      <c r="J43" s="2">
        <v>44453.33752314815</v>
      </c>
      <c r="K43" s="2">
        <v>44453.62918981481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162</v>
      </c>
      <c r="F44" t="s">
        <v>277</v>
      </c>
      <c r="G44">
        <v>2</v>
      </c>
      <c r="I44">
        <v>1631621140</v>
      </c>
      <c r="J44" s="2">
        <v>44453.50393518519</v>
      </c>
      <c r="K44" s="2">
        <v>44453.79560185185</v>
      </c>
    </row>
    <row r="45" spans="1:11">
      <c r="A45" t="s">
        <v>11</v>
      </c>
      <c r="B45" t="s">
        <v>55</v>
      </c>
      <c r="C45" t="s">
        <v>50</v>
      </c>
      <c r="D45">
        <v>1</v>
      </c>
      <c r="E45" t="s">
        <v>162</v>
      </c>
      <c r="F45" t="s">
        <v>278</v>
      </c>
      <c r="G45">
        <v>1</v>
      </c>
      <c r="I45">
        <v>1631668649</v>
      </c>
      <c r="J45" s="2">
        <v>44454.05380787037</v>
      </c>
      <c r="K45" s="2">
        <v>44454.34547453704</v>
      </c>
    </row>
    <row r="46" spans="1:11">
      <c r="A46" t="s">
        <v>11</v>
      </c>
      <c r="B46" t="s">
        <v>56</v>
      </c>
      <c r="C46" t="s">
        <v>50</v>
      </c>
      <c r="D46">
        <v>1</v>
      </c>
      <c r="E46" t="s">
        <v>163</v>
      </c>
      <c r="F46" t="s">
        <v>279</v>
      </c>
      <c r="G46">
        <v>2</v>
      </c>
      <c r="I46">
        <v>1631685091</v>
      </c>
      <c r="J46" s="2">
        <v>44454.24410879629</v>
      </c>
      <c r="K46" s="2">
        <v>44454.53577546297</v>
      </c>
    </row>
    <row r="47" spans="1:11">
      <c r="A47" t="s">
        <v>11</v>
      </c>
      <c r="B47" t="s">
        <v>57</v>
      </c>
      <c r="C47" t="s">
        <v>50</v>
      </c>
      <c r="D47">
        <v>1</v>
      </c>
      <c r="E47" t="s">
        <v>164</v>
      </c>
      <c r="F47" t="s">
        <v>280</v>
      </c>
      <c r="G47">
        <v>1</v>
      </c>
      <c r="I47">
        <v>1631604240</v>
      </c>
      <c r="J47" s="2">
        <v>44453.30833333333</v>
      </c>
      <c r="K47" s="2">
        <v>44453.6</v>
      </c>
    </row>
    <row r="48" spans="1:11">
      <c r="A48" t="s">
        <v>11</v>
      </c>
      <c r="B48" t="s">
        <v>58</v>
      </c>
      <c r="D48">
        <v>0</v>
      </c>
      <c r="E48" t="s">
        <v>165</v>
      </c>
      <c r="F48" t="s">
        <v>281</v>
      </c>
      <c r="G48">
        <v>0</v>
      </c>
      <c r="H48">
        <v>0</v>
      </c>
      <c r="I48">
        <v>1638377451</v>
      </c>
      <c r="J48" s="2">
        <v>44531.70197916667</v>
      </c>
      <c r="K48" s="2">
        <v>44531.99364583333</v>
      </c>
    </row>
    <row r="49" spans="1:11">
      <c r="A49" t="s">
        <v>11</v>
      </c>
      <c r="B49" t="s">
        <v>59</v>
      </c>
      <c r="D49">
        <v>0</v>
      </c>
      <c r="E49" t="s">
        <v>166</v>
      </c>
      <c r="F49" t="s">
        <v>282</v>
      </c>
      <c r="G49">
        <v>243</v>
      </c>
      <c r="H49">
        <v>16</v>
      </c>
      <c r="I49">
        <v>1631607116</v>
      </c>
      <c r="J49" s="2">
        <v>44453.34162037037</v>
      </c>
      <c r="K49" s="2">
        <v>44453.63328703704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167</v>
      </c>
      <c r="F50" t="s">
        <v>283</v>
      </c>
      <c r="G50">
        <v>19</v>
      </c>
      <c r="I50">
        <v>1631639010</v>
      </c>
      <c r="J50" s="2">
        <v>44453.71076388889</v>
      </c>
      <c r="K50" s="2">
        <v>44454.00243055556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166</v>
      </c>
      <c r="F51" t="s">
        <v>284</v>
      </c>
      <c r="G51">
        <v>4</v>
      </c>
      <c r="I51">
        <v>1631667072</v>
      </c>
      <c r="J51" s="2">
        <v>44454.03555555556</v>
      </c>
      <c r="K51" s="2">
        <v>44454.32722222222</v>
      </c>
    </row>
    <row r="52" spans="1:11">
      <c r="A52" t="s">
        <v>11</v>
      </c>
      <c r="B52" t="s">
        <v>62</v>
      </c>
      <c r="C52" t="s">
        <v>59</v>
      </c>
      <c r="D52">
        <v>1</v>
      </c>
      <c r="E52" t="s">
        <v>168</v>
      </c>
      <c r="F52" t="s">
        <v>285</v>
      </c>
      <c r="I52">
        <v>1631702435</v>
      </c>
      <c r="J52" s="2">
        <v>44454.44484953704</v>
      </c>
      <c r="K52" s="2">
        <v>44454.7365162037</v>
      </c>
    </row>
    <row r="53" spans="1:11">
      <c r="A53" t="s">
        <v>11</v>
      </c>
      <c r="B53" t="s">
        <v>63</v>
      </c>
      <c r="C53" t="s">
        <v>59</v>
      </c>
      <c r="D53">
        <v>1</v>
      </c>
      <c r="E53" t="s">
        <v>169</v>
      </c>
      <c r="F53" t="s">
        <v>286</v>
      </c>
      <c r="G53">
        <v>13</v>
      </c>
      <c r="I53">
        <v>1631709318</v>
      </c>
      <c r="J53" s="2">
        <v>44454.52451388889</v>
      </c>
      <c r="K53" s="2">
        <v>44454.81618055556</v>
      </c>
    </row>
    <row r="54" spans="1:11">
      <c r="A54" t="s">
        <v>11</v>
      </c>
      <c r="B54" t="s">
        <v>64</v>
      </c>
      <c r="C54" t="s">
        <v>59</v>
      </c>
      <c r="D54">
        <v>1</v>
      </c>
      <c r="E54" t="s">
        <v>166</v>
      </c>
      <c r="F54" t="s">
        <v>287</v>
      </c>
      <c r="G54">
        <v>2</v>
      </c>
      <c r="I54">
        <v>1631754248</v>
      </c>
      <c r="J54" s="2">
        <v>44455.04453703704</v>
      </c>
      <c r="K54" s="2">
        <v>44455.3362037037</v>
      </c>
    </row>
    <row r="55" spans="1:11">
      <c r="A55" t="s">
        <v>11</v>
      </c>
      <c r="B55" t="s">
        <v>65</v>
      </c>
      <c r="C55" t="s">
        <v>59</v>
      </c>
      <c r="D55">
        <v>1</v>
      </c>
      <c r="E55" t="s">
        <v>170</v>
      </c>
      <c r="F55" t="s">
        <v>288</v>
      </c>
      <c r="G55">
        <v>2</v>
      </c>
      <c r="I55">
        <v>1631612437</v>
      </c>
      <c r="J55" s="2">
        <v>44453.40320601852</v>
      </c>
      <c r="K55" s="2">
        <v>44453.69487268518</v>
      </c>
    </row>
    <row r="56" spans="1:11">
      <c r="A56" t="s">
        <v>11</v>
      </c>
      <c r="B56" t="s">
        <v>66</v>
      </c>
      <c r="C56" t="s">
        <v>59</v>
      </c>
      <c r="D56">
        <v>1</v>
      </c>
      <c r="E56" t="s">
        <v>166</v>
      </c>
      <c r="F56" t="s">
        <v>289</v>
      </c>
      <c r="I56">
        <v>1631612969</v>
      </c>
      <c r="J56" s="2">
        <v>44453.40936342593</v>
      </c>
      <c r="K56" s="2">
        <v>44453.70103009259</v>
      </c>
    </row>
    <row r="57" spans="1:11">
      <c r="A57" t="s">
        <v>11</v>
      </c>
      <c r="B57" t="s">
        <v>67</v>
      </c>
      <c r="C57" t="s">
        <v>59</v>
      </c>
      <c r="D57">
        <v>1</v>
      </c>
      <c r="E57" t="s">
        <v>171</v>
      </c>
      <c r="F57" t="s">
        <v>290</v>
      </c>
      <c r="I57">
        <v>1631613213</v>
      </c>
      <c r="J57" s="2">
        <v>44453.4121875</v>
      </c>
      <c r="K57" s="2">
        <v>44453.70385416667</v>
      </c>
    </row>
    <row r="58" spans="1:11">
      <c r="A58" t="s">
        <v>11</v>
      </c>
      <c r="B58" t="s">
        <v>68</v>
      </c>
      <c r="C58" t="s">
        <v>59</v>
      </c>
      <c r="D58">
        <v>1</v>
      </c>
      <c r="E58" t="s">
        <v>168</v>
      </c>
      <c r="F58" t="s">
        <v>291</v>
      </c>
      <c r="I58">
        <v>1631613473</v>
      </c>
      <c r="J58" s="2">
        <v>44453.41519675926</v>
      </c>
      <c r="K58" s="2">
        <v>44453.70686342593</v>
      </c>
    </row>
    <row r="59" spans="1:11">
      <c r="A59" t="s">
        <v>11</v>
      </c>
      <c r="B59" t="s">
        <v>69</v>
      </c>
      <c r="C59" t="s">
        <v>59</v>
      </c>
      <c r="D59">
        <v>1</v>
      </c>
      <c r="E59" t="s">
        <v>166</v>
      </c>
      <c r="F59" t="s">
        <v>292</v>
      </c>
      <c r="I59">
        <v>1631626934</v>
      </c>
      <c r="J59" s="2">
        <v>44453.57099537037</v>
      </c>
      <c r="K59" s="2">
        <v>44453.86266203703</v>
      </c>
    </row>
    <row r="60" spans="1:11">
      <c r="A60" t="s">
        <v>11</v>
      </c>
      <c r="B60" t="s">
        <v>70</v>
      </c>
      <c r="C60" t="s">
        <v>59</v>
      </c>
      <c r="D60">
        <v>1</v>
      </c>
      <c r="E60" t="s">
        <v>172</v>
      </c>
      <c r="F60" t="s">
        <v>293</v>
      </c>
      <c r="G60">
        <v>2</v>
      </c>
      <c r="I60">
        <v>1631609177</v>
      </c>
      <c r="J60" s="2">
        <v>44453.36547453704</v>
      </c>
      <c r="K60" s="2">
        <v>44453.6571412037</v>
      </c>
    </row>
    <row r="61" spans="1:11">
      <c r="A61" t="s">
        <v>11</v>
      </c>
      <c r="B61" t="s">
        <v>71</v>
      </c>
      <c r="C61" t="s">
        <v>59</v>
      </c>
      <c r="D61">
        <v>1</v>
      </c>
      <c r="E61" t="s">
        <v>173</v>
      </c>
      <c r="F61" t="s">
        <v>294</v>
      </c>
      <c r="I61">
        <v>1631770038</v>
      </c>
      <c r="J61" s="2">
        <v>44455.22729166667</v>
      </c>
      <c r="K61" s="2">
        <v>44455.51895833333</v>
      </c>
    </row>
    <row r="62" spans="1:11">
      <c r="A62" t="s">
        <v>11</v>
      </c>
      <c r="B62" t="s">
        <v>72</v>
      </c>
      <c r="C62" t="s">
        <v>59</v>
      </c>
      <c r="D62">
        <v>1</v>
      </c>
      <c r="E62" t="s">
        <v>174</v>
      </c>
      <c r="F62" t="s">
        <v>295</v>
      </c>
      <c r="I62">
        <v>1631616325</v>
      </c>
      <c r="J62" s="2">
        <v>44453.44820601852</v>
      </c>
      <c r="K62" s="2">
        <v>44453.73987268518</v>
      </c>
    </row>
    <row r="63" spans="1:11">
      <c r="A63" t="s">
        <v>11</v>
      </c>
      <c r="B63" t="s">
        <v>73</v>
      </c>
      <c r="C63" t="s">
        <v>59</v>
      </c>
      <c r="D63">
        <v>1</v>
      </c>
      <c r="E63" t="s">
        <v>166</v>
      </c>
      <c r="F63" t="s">
        <v>296</v>
      </c>
      <c r="I63">
        <v>1631626973</v>
      </c>
      <c r="J63" s="2">
        <v>44453.57144675926</v>
      </c>
      <c r="K63" s="2">
        <v>44453.86311342593</v>
      </c>
    </row>
    <row r="64" spans="1:11">
      <c r="A64" t="s">
        <v>11</v>
      </c>
      <c r="B64" t="s">
        <v>74</v>
      </c>
      <c r="C64" t="s">
        <v>59</v>
      </c>
      <c r="D64">
        <v>1</v>
      </c>
      <c r="E64" t="s">
        <v>174</v>
      </c>
      <c r="F64" t="s">
        <v>297</v>
      </c>
      <c r="I64">
        <v>1631699309</v>
      </c>
      <c r="J64" s="2">
        <v>44454.40866898148</v>
      </c>
      <c r="K64" s="2">
        <v>44454.70033564815</v>
      </c>
    </row>
    <row r="65" spans="1:11">
      <c r="A65" t="s">
        <v>11</v>
      </c>
      <c r="B65" t="s">
        <v>75</v>
      </c>
      <c r="C65" t="s">
        <v>59</v>
      </c>
      <c r="D65">
        <v>1</v>
      </c>
      <c r="E65" t="s">
        <v>175</v>
      </c>
      <c r="F65" t="s">
        <v>298</v>
      </c>
      <c r="I65">
        <v>1631636219</v>
      </c>
      <c r="J65" s="2">
        <v>44453.67846064815</v>
      </c>
      <c r="K65" s="2">
        <v>44453.97012731482</v>
      </c>
    </row>
    <row r="66" spans="1:11">
      <c r="A66" t="s">
        <v>11</v>
      </c>
      <c r="B66" t="s">
        <v>76</v>
      </c>
      <c r="D66">
        <v>0</v>
      </c>
      <c r="E66" t="s">
        <v>176</v>
      </c>
      <c r="F66" t="s">
        <v>299</v>
      </c>
      <c r="G66">
        <v>19</v>
      </c>
      <c r="H66">
        <v>3</v>
      </c>
      <c r="I66">
        <v>1631642483</v>
      </c>
      <c r="J66" s="2">
        <v>44453.75096064815</v>
      </c>
      <c r="K66" s="2">
        <v>44454.04262731481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177</v>
      </c>
      <c r="F67" t="s">
        <v>300</v>
      </c>
      <c r="G67">
        <v>3</v>
      </c>
      <c r="I67">
        <v>1631686933</v>
      </c>
      <c r="J67" s="2">
        <v>44454.26542824074</v>
      </c>
      <c r="K67" s="2">
        <v>44454.55709490741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169</v>
      </c>
      <c r="F68" t="s">
        <v>301</v>
      </c>
      <c r="G68">
        <v>6</v>
      </c>
      <c r="I68">
        <v>1631709380</v>
      </c>
      <c r="J68" s="2">
        <v>44454.52523148148</v>
      </c>
      <c r="K68" s="2">
        <v>44454.81689814815</v>
      </c>
    </row>
    <row r="69" spans="1:11">
      <c r="A69" t="s">
        <v>11</v>
      </c>
      <c r="B69" t="s">
        <v>79</v>
      </c>
      <c r="C69" t="s">
        <v>76</v>
      </c>
      <c r="D69">
        <v>1</v>
      </c>
      <c r="E69" t="s">
        <v>178</v>
      </c>
      <c r="F69" t="s">
        <v>302</v>
      </c>
      <c r="G69">
        <v>4</v>
      </c>
      <c r="I69">
        <v>1631689688</v>
      </c>
      <c r="J69" s="2">
        <v>44454.29731481482</v>
      </c>
      <c r="K69" s="2">
        <v>44454.58898148148</v>
      </c>
    </row>
    <row r="70" spans="1:11">
      <c r="A70" t="s">
        <v>11</v>
      </c>
      <c r="B70" t="s">
        <v>80</v>
      </c>
      <c r="D70">
        <v>0</v>
      </c>
      <c r="E70" t="s">
        <v>179</v>
      </c>
      <c r="F70" t="s">
        <v>303</v>
      </c>
      <c r="G70">
        <v>56</v>
      </c>
      <c r="H70">
        <v>5</v>
      </c>
      <c r="I70">
        <v>1631604064</v>
      </c>
      <c r="J70" s="2">
        <v>44453.30629629629</v>
      </c>
      <c r="K70" s="2">
        <v>44453.59796296297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180</v>
      </c>
      <c r="F71" t="s">
        <v>304</v>
      </c>
      <c r="I71">
        <v>1631639335</v>
      </c>
      <c r="J71" s="2">
        <v>44453.71452546296</v>
      </c>
      <c r="K71" s="2">
        <v>44454.00619212963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181</v>
      </c>
      <c r="F72" t="s">
        <v>305</v>
      </c>
      <c r="I72">
        <v>1631642801</v>
      </c>
      <c r="J72" s="2">
        <v>44453.7546412037</v>
      </c>
      <c r="K72" s="2">
        <v>44454.04630787037</v>
      </c>
    </row>
    <row r="73" spans="1:11">
      <c r="A73" t="s">
        <v>11</v>
      </c>
      <c r="B73" t="s">
        <v>83</v>
      </c>
      <c r="C73" t="s">
        <v>80</v>
      </c>
      <c r="D73">
        <v>1</v>
      </c>
      <c r="E73" t="s">
        <v>182</v>
      </c>
      <c r="F73" t="s">
        <v>306</v>
      </c>
      <c r="G73">
        <v>1</v>
      </c>
      <c r="I73">
        <v>1631613066</v>
      </c>
      <c r="J73" s="2">
        <v>44453.41048611111</v>
      </c>
      <c r="K73" s="2">
        <v>44453.70215277778</v>
      </c>
    </row>
    <row r="74" spans="1:11">
      <c r="A74" t="s">
        <v>11</v>
      </c>
      <c r="B74" t="s">
        <v>84</v>
      </c>
      <c r="D74">
        <v>0</v>
      </c>
      <c r="E74" t="s">
        <v>183</v>
      </c>
      <c r="F74" t="s">
        <v>307</v>
      </c>
      <c r="G74">
        <v>2</v>
      </c>
      <c r="H74">
        <v>2</v>
      </c>
      <c r="I74">
        <v>1631612170</v>
      </c>
      <c r="J74" s="2">
        <v>44453.40011574074</v>
      </c>
      <c r="K74" s="2">
        <v>44453.6917824074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184</v>
      </c>
      <c r="F75" t="s">
        <v>308</v>
      </c>
      <c r="G75">
        <v>1</v>
      </c>
      <c r="I75">
        <v>1631612307</v>
      </c>
      <c r="J75" s="2">
        <v>44453.40170138889</v>
      </c>
      <c r="K75" s="2">
        <v>44453.69336805555</v>
      </c>
    </row>
    <row r="76" spans="1:11">
      <c r="A76" t="s">
        <v>11</v>
      </c>
      <c r="B76" t="s">
        <v>86</v>
      </c>
      <c r="C76" t="s">
        <v>84</v>
      </c>
      <c r="D76">
        <v>1</v>
      </c>
      <c r="E76" t="s">
        <v>185</v>
      </c>
      <c r="F76" t="s">
        <v>309</v>
      </c>
      <c r="G76">
        <v>1</v>
      </c>
      <c r="I76">
        <v>1631612297</v>
      </c>
      <c r="J76" s="2">
        <v>44453.40158564815</v>
      </c>
      <c r="K76" s="2">
        <v>44453.69325231481</v>
      </c>
    </row>
    <row r="77" spans="1:11">
      <c r="A77" t="s">
        <v>11</v>
      </c>
      <c r="B77" t="s">
        <v>87</v>
      </c>
      <c r="D77">
        <v>0</v>
      </c>
      <c r="E77" t="s">
        <v>186</v>
      </c>
      <c r="F77" t="s">
        <v>310</v>
      </c>
      <c r="G77">
        <v>6</v>
      </c>
      <c r="H77">
        <v>4</v>
      </c>
      <c r="I77">
        <v>1631625709</v>
      </c>
      <c r="J77" s="2">
        <v>44453.55681712963</v>
      </c>
      <c r="K77" s="2">
        <v>44453.8484837963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187</v>
      </c>
      <c r="F78" t="s">
        <v>311</v>
      </c>
      <c r="G78">
        <v>6</v>
      </c>
      <c r="I78">
        <v>1631670844</v>
      </c>
      <c r="J78" s="2">
        <v>44454.07921296296</v>
      </c>
      <c r="K78" s="2">
        <v>44454.37087962963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188</v>
      </c>
      <c r="F79" t="s">
        <v>312</v>
      </c>
      <c r="G79">
        <v>1</v>
      </c>
      <c r="I79">
        <v>1631633516</v>
      </c>
      <c r="J79" s="2">
        <v>44453.64717592593</v>
      </c>
      <c r="K79" s="2">
        <v>44453.93884259259</v>
      </c>
    </row>
    <row r="80" spans="1:11">
      <c r="A80" t="s">
        <v>11</v>
      </c>
      <c r="B80" t="s">
        <v>90</v>
      </c>
      <c r="C80" t="s">
        <v>87</v>
      </c>
      <c r="D80">
        <v>1</v>
      </c>
      <c r="E80" t="s">
        <v>186</v>
      </c>
      <c r="F80" t="s">
        <v>313</v>
      </c>
      <c r="G80">
        <v>1</v>
      </c>
      <c r="I80">
        <v>1631669072</v>
      </c>
      <c r="J80" s="2">
        <v>44454.0587037037</v>
      </c>
      <c r="K80" s="2">
        <v>44454.35037037037</v>
      </c>
    </row>
    <row r="81" spans="1:11">
      <c r="A81" t="s">
        <v>11</v>
      </c>
      <c r="B81" t="s">
        <v>91</v>
      </c>
      <c r="D81">
        <v>0</v>
      </c>
      <c r="E81" t="s">
        <v>189</v>
      </c>
      <c r="F81" t="s">
        <v>314</v>
      </c>
      <c r="G81">
        <v>14</v>
      </c>
      <c r="H81">
        <v>2</v>
      </c>
      <c r="I81">
        <v>1631606281</v>
      </c>
      <c r="J81" s="2">
        <v>44453.33195601852</v>
      </c>
      <c r="K81" s="2">
        <v>44453.62362268518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190</v>
      </c>
      <c r="F82" t="s">
        <v>315</v>
      </c>
      <c r="G82">
        <v>2</v>
      </c>
      <c r="I82">
        <v>1631607553</v>
      </c>
      <c r="J82" s="2">
        <v>44453.34667824074</v>
      </c>
      <c r="K82" s="2">
        <v>44453.63834490741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191</v>
      </c>
      <c r="F83" t="s">
        <v>316</v>
      </c>
      <c r="G83">
        <v>2</v>
      </c>
      <c r="I83">
        <v>1631607264</v>
      </c>
      <c r="J83" s="2">
        <v>44453.34333333333</v>
      </c>
      <c r="K83" s="2">
        <v>44453.635</v>
      </c>
    </row>
    <row r="84" spans="1:11">
      <c r="A84" t="s">
        <v>11</v>
      </c>
      <c r="B84" t="s">
        <v>94</v>
      </c>
      <c r="D84">
        <v>0</v>
      </c>
      <c r="E84" t="s">
        <v>192</v>
      </c>
      <c r="F84" t="s">
        <v>317</v>
      </c>
      <c r="G84">
        <v>0</v>
      </c>
      <c r="H84">
        <v>1</v>
      </c>
      <c r="I84">
        <v>1634290792</v>
      </c>
      <c r="J84" s="2">
        <v>44484.40268518519</v>
      </c>
      <c r="K84" s="2">
        <v>44484.69435185185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193</v>
      </c>
      <c r="F85" t="s">
        <v>318</v>
      </c>
      <c r="I85">
        <v>1638004819</v>
      </c>
      <c r="J85" s="2">
        <v>44527.3891087963</v>
      </c>
      <c r="K85" s="2">
        <v>44527.68077546296</v>
      </c>
    </row>
    <row r="86" spans="1:11">
      <c r="A86" t="s">
        <v>11</v>
      </c>
      <c r="B86" t="s">
        <v>96</v>
      </c>
      <c r="D86">
        <v>0</v>
      </c>
      <c r="E86" t="s">
        <v>194</v>
      </c>
      <c r="F86" t="s">
        <v>319</v>
      </c>
      <c r="G86">
        <v>2</v>
      </c>
      <c r="H86">
        <v>4</v>
      </c>
      <c r="I86">
        <v>1631613305</v>
      </c>
      <c r="J86" s="2">
        <v>44453.41325231481</v>
      </c>
      <c r="K86" s="2">
        <v>44453.70491898148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195</v>
      </c>
      <c r="F87" t="s">
        <v>320</v>
      </c>
      <c r="G87">
        <v>4</v>
      </c>
      <c r="I87">
        <v>1631617315</v>
      </c>
      <c r="J87" s="2">
        <v>44453.45966435185</v>
      </c>
      <c r="K87" s="2">
        <v>44453.75133101852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153</v>
      </c>
      <c r="F88" t="s">
        <v>321</v>
      </c>
      <c r="G88">
        <v>1</v>
      </c>
      <c r="I88">
        <v>1631622830</v>
      </c>
      <c r="J88" s="2">
        <v>44453.52349537037</v>
      </c>
      <c r="K88" s="2">
        <v>44453.81516203703</v>
      </c>
    </row>
    <row r="89" spans="1:11">
      <c r="A89" t="s">
        <v>11</v>
      </c>
      <c r="B89" t="s">
        <v>99</v>
      </c>
      <c r="C89" t="s">
        <v>96</v>
      </c>
      <c r="D89">
        <v>1</v>
      </c>
      <c r="E89" t="s">
        <v>196</v>
      </c>
      <c r="F89" t="s">
        <v>322</v>
      </c>
      <c r="I89">
        <v>1631626917</v>
      </c>
      <c r="J89" s="2">
        <v>44453.57079861111</v>
      </c>
      <c r="K89" s="2">
        <v>44453.86246527778</v>
      </c>
    </row>
    <row r="90" spans="1:11">
      <c r="A90" t="s">
        <v>11</v>
      </c>
      <c r="B90" t="s">
        <v>100</v>
      </c>
      <c r="D90">
        <v>0</v>
      </c>
      <c r="E90" t="s">
        <v>197</v>
      </c>
      <c r="F90" t="s">
        <v>323</v>
      </c>
      <c r="G90">
        <v>0</v>
      </c>
      <c r="H90">
        <v>1</v>
      </c>
      <c r="I90">
        <v>1739295681</v>
      </c>
      <c r="J90" s="2">
        <v>45699.73704861111</v>
      </c>
      <c r="K90" s="2">
        <v>45700.02871527777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197</v>
      </c>
      <c r="F91" t="s">
        <v>324</v>
      </c>
      <c r="I91">
        <v>1739295707</v>
      </c>
      <c r="J91" s="2">
        <v>45699.73734953703</v>
      </c>
      <c r="K91" s="2">
        <v>45700.02901620371</v>
      </c>
    </row>
    <row r="92" spans="1:11">
      <c r="A92" t="s">
        <v>11</v>
      </c>
      <c r="B92" t="s">
        <v>102</v>
      </c>
      <c r="D92">
        <v>0</v>
      </c>
      <c r="E92" t="s">
        <v>198</v>
      </c>
      <c r="F92" t="s">
        <v>325</v>
      </c>
      <c r="G92">
        <v>1</v>
      </c>
      <c r="H92">
        <v>1</v>
      </c>
      <c r="I92">
        <v>1631708982</v>
      </c>
      <c r="J92" s="2">
        <v>44454.520625</v>
      </c>
      <c r="K92" s="2">
        <v>44454.81229166667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199</v>
      </c>
      <c r="F93" t="s">
        <v>326</v>
      </c>
      <c r="I93">
        <v>1632385536</v>
      </c>
      <c r="J93" s="2">
        <v>44462.35111111111</v>
      </c>
      <c r="K93" s="2">
        <v>44462.64277777778</v>
      </c>
    </row>
    <row r="94" spans="1:11">
      <c r="A94" t="s">
        <v>11</v>
      </c>
      <c r="B94" t="s">
        <v>104</v>
      </c>
      <c r="D94">
        <v>0</v>
      </c>
      <c r="E94" t="s">
        <v>200</v>
      </c>
      <c r="F94" t="s">
        <v>327</v>
      </c>
      <c r="G94">
        <v>6</v>
      </c>
      <c r="H94">
        <v>0</v>
      </c>
      <c r="I94">
        <v>1631684060</v>
      </c>
      <c r="J94" s="2">
        <v>44454.23217592593</v>
      </c>
      <c r="K94" s="2">
        <v>44454.52384259259</v>
      </c>
    </row>
    <row r="95" spans="1:11">
      <c r="A95" t="s">
        <v>11</v>
      </c>
      <c r="B95" t="s">
        <v>105</v>
      </c>
      <c r="D95">
        <v>0</v>
      </c>
      <c r="E95" t="s">
        <v>201</v>
      </c>
      <c r="F95" t="s">
        <v>328</v>
      </c>
      <c r="G95">
        <v>0</v>
      </c>
      <c r="H95">
        <v>1</v>
      </c>
      <c r="I95">
        <v>1631608138</v>
      </c>
      <c r="J95" s="2">
        <v>44453.35344907407</v>
      </c>
      <c r="K95" s="2">
        <v>44453.64511574074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202</v>
      </c>
      <c r="F96" t="s">
        <v>329</v>
      </c>
      <c r="G96">
        <v>2</v>
      </c>
      <c r="I96">
        <v>1631613391</v>
      </c>
      <c r="J96" s="2">
        <v>44453.41424768518</v>
      </c>
      <c r="K96" s="2">
        <v>44453.70591435185</v>
      </c>
    </row>
    <row r="97" spans="1:11">
      <c r="A97" t="s">
        <v>11</v>
      </c>
      <c r="B97" t="s">
        <v>107</v>
      </c>
      <c r="D97">
        <v>0</v>
      </c>
      <c r="E97" t="s">
        <v>203</v>
      </c>
      <c r="F97" t="s">
        <v>330</v>
      </c>
      <c r="G97">
        <v>0</v>
      </c>
      <c r="H97">
        <v>0</v>
      </c>
      <c r="I97">
        <v>1738155534</v>
      </c>
      <c r="J97" s="2">
        <v>45686.54090277778</v>
      </c>
      <c r="K97" s="2">
        <v>45686.83256944444</v>
      </c>
    </row>
    <row r="98" spans="1:11">
      <c r="A98" t="s">
        <v>11</v>
      </c>
      <c r="B98" t="s">
        <v>108</v>
      </c>
      <c r="D98">
        <v>0</v>
      </c>
      <c r="E98" t="s">
        <v>204</v>
      </c>
      <c r="F98" t="s">
        <v>331</v>
      </c>
      <c r="G98">
        <v>0</v>
      </c>
      <c r="H98">
        <v>0</v>
      </c>
      <c r="I98">
        <v>1743693164</v>
      </c>
      <c r="J98" s="2">
        <v>45750.63384259259</v>
      </c>
      <c r="K98" s="2">
        <v>45750.92550925926</v>
      </c>
    </row>
    <row r="99" spans="1:11">
      <c r="A99" t="s">
        <v>11</v>
      </c>
      <c r="B99" t="s">
        <v>109</v>
      </c>
      <c r="D99">
        <v>0</v>
      </c>
      <c r="E99" t="s">
        <v>205</v>
      </c>
      <c r="F99" t="s">
        <v>332</v>
      </c>
      <c r="G99">
        <v>0</v>
      </c>
      <c r="H99">
        <v>0</v>
      </c>
      <c r="I99">
        <v>1631689134</v>
      </c>
      <c r="J99" s="2">
        <v>44454.29090277778</v>
      </c>
      <c r="K99" s="2">
        <v>44454.58256944444</v>
      </c>
    </row>
    <row r="100" spans="1:11">
      <c r="A100" t="s">
        <v>11</v>
      </c>
      <c r="B100" t="s">
        <v>110</v>
      </c>
      <c r="D100">
        <v>0</v>
      </c>
      <c r="E100" t="s">
        <v>197</v>
      </c>
      <c r="F100" t="s">
        <v>333</v>
      </c>
      <c r="G100">
        <v>0</v>
      </c>
      <c r="H100">
        <v>1</v>
      </c>
      <c r="I100">
        <v>1739295648</v>
      </c>
      <c r="J100" s="2">
        <v>45699.73666666666</v>
      </c>
      <c r="K100" s="2">
        <v>45700.02833333334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197</v>
      </c>
      <c r="F101" t="s">
        <v>334</v>
      </c>
      <c r="I101">
        <v>1739295659</v>
      </c>
      <c r="J101" s="2">
        <v>45699.73679398148</v>
      </c>
      <c r="K101" s="2">
        <v>45700.02846064815</v>
      </c>
    </row>
    <row r="102" spans="1:11">
      <c r="A102" t="s">
        <v>11</v>
      </c>
      <c r="B102" t="s">
        <v>112</v>
      </c>
      <c r="D102">
        <v>0</v>
      </c>
      <c r="E102" t="s">
        <v>206</v>
      </c>
      <c r="F102" t="s">
        <v>335</v>
      </c>
      <c r="G102">
        <v>0</v>
      </c>
      <c r="H102">
        <v>0</v>
      </c>
      <c r="I102">
        <v>1631703997</v>
      </c>
      <c r="J102" s="2">
        <v>44454.46292824074</v>
      </c>
      <c r="K102" s="2">
        <v>44454.7545949074</v>
      </c>
    </row>
    <row r="103" spans="1:11">
      <c r="A103" t="s">
        <v>11</v>
      </c>
      <c r="B103" t="s">
        <v>113</v>
      </c>
      <c r="D103">
        <v>0</v>
      </c>
      <c r="E103" t="s">
        <v>207</v>
      </c>
      <c r="F103" t="s">
        <v>336</v>
      </c>
      <c r="G103">
        <v>0</v>
      </c>
      <c r="H103">
        <v>0</v>
      </c>
      <c r="I103">
        <v>1634225455</v>
      </c>
      <c r="J103" s="2">
        <v>44483.64646990741</v>
      </c>
      <c r="K103" s="2">
        <v>44483.93813657408</v>
      </c>
    </row>
    <row r="104" spans="1:11">
      <c r="A104" t="s">
        <v>11</v>
      </c>
      <c r="B104" t="s">
        <v>114</v>
      </c>
      <c r="D104">
        <v>0</v>
      </c>
      <c r="E104" t="s">
        <v>208</v>
      </c>
      <c r="F104" t="s">
        <v>337</v>
      </c>
      <c r="G104">
        <v>0</v>
      </c>
      <c r="H104">
        <v>0</v>
      </c>
      <c r="I104">
        <v>1634282766</v>
      </c>
      <c r="J104" s="2">
        <v>44484.30979166667</v>
      </c>
      <c r="K104" s="2">
        <v>44484.60145833333</v>
      </c>
    </row>
    <row r="105" spans="1:11">
      <c r="A105" t="s">
        <v>11</v>
      </c>
      <c r="B105" t="s">
        <v>115</v>
      </c>
      <c r="D105">
        <v>0</v>
      </c>
      <c r="E105" t="s">
        <v>209</v>
      </c>
      <c r="F105" t="s">
        <v>338</v>
      </c>
      <c r="G105">
        <v>0</v>
      </c>
      <c r="H105">
        <v>0</v>
      </c>
      <c r="I105">
        <v>1631691039</v>
      </c>
      <c r="J105" s="2">
        <v>44454.31295138889</v>
      </c>
      <c r="K105" s="2">
        <v>44454.60461805556</v>
      </c>
    </row>
    <row r="106" spans="1:11">
      <c r="A106" t="s">
        <v>11</v>
      </c>
      <c r="B106" t="s">
        <v>116</v>
      </c>
      <c r="D106">
        <v>0</v>
      </c>
      <c r="E106" t="s">
        <v>210</v>
      </c>
      <c r="F106" t="s">
        <v>339</v>
      </c>
      <c r="G106">
        <v>0</v>
      </c>
      <c r="H106">
        <v>0</v>
      </c>
      <c r="I106">
        <v>1631627885</v>
      </c>
      <c r="J106" s="2">
        <v>44453.58200231481</v>
      </c>
      <c r="K106" s="2">
        <v>44453.87366898148</v>
      </c>
    </row>
    <row r="107" spans="1:11">
      <c r="A107" t="s">
        <v>11</v>
      </c>
      <c r="B107" t="s">
        <v>117</v>
      </c>
      <c r="D107">
        <v>0</v>
      </c>
      <c r="E107" t="s">
        <v>211</v>
      </c>
      <c r="F107" t="s">
        <v>340</v>
      </c>
      <c r="G107">
        <v>0</v>
      </c>
      <c r="H107">
        <v>0</v>
      </c>
      <c r="I107">
        <v>1631689195</v>
      </c>
      <c r="J107" s="2">
        <v>44454.29160879629</v>
      </c>
      <c r="K107" s="2">
        <v>44454.58327546297</v>
      </c>
    </row>
    <row r="108" spans="1:11">
      <c r="A108" t="s">
        <v>11</v>
      </c>
      <c r="B108" t="s">
        <v>118</v>
      </c>
      <c r="D108">
        <v>0</v>
      </c>
      <c r="E108" t="s">
        <v>212</v>
      </c>
      <c r="F108" t="s">
        <v>341</v>
      </c>
      <c r="G108">
        <v>0</v>
      </c>
      <c r="H108">
        <v>0</v>
      </c>
      <c r="I108">
        <v>1631682805</v>
      </c>
      <c r="J108" s="2">
        <v>44454.21765046296</v>
      </c>
      <c r="K108" s="2">
        <v>44454.50931712963</v>
      </c>
    </row>
    <row r="109" spans="1:11">
      <c r="A109" t="s">
        <v>11</v>
      </c>
      <c r="B109" t="s">
        <v>119</v>
      </c>
      <c r="D109">
        <v>0</v>
      </c>
      <c r="E109" t="s">
        <v>213</v>
      </c>
      <c r="F109" t="s">
        <v>342</v>
      </c>
      <c r="G109">
        <v>0</v>
      </c>
      <c r="H109">
        <v>0</v>
      </c>
      <c r="I109">
        <v>1631697594</v>
      </c>
      <c r="J109" s="2">
        <v>44454.38881944444</v>
      </c>
      <c r="K109" s="2">
        <v>44454.68048611111</v>
      </c>
    </row>
    <row r="110" spans="1:11">
      <c r="A110" t="s">
        <v>11</v>
      </c>
      <c r="B110" t="s">
        <v>120</v>
      </c>
      <c r="D110">
        <v>0</v>
      </c>
      <c r="E110" t="s">
        <v>214</v>
      </c>
      <c r="F110" t="s">
        <v>343</v>
      </c>
      <c r="G110">
        <v>5</v>
      </c>
      <c r="H110">
        <v>0</v>
      </c>
      <c r="I110">
        <v>1631588369</v>
      </c>
      <c r="J110" s="2">
        <v>44453.12464120371</v>
      </c>
      <c r="K110" s="2">
        <v>44453.41630787037</v>
      </c>
    </row>
    <row r="111" spans="1:11">
      <c r="A111" t="s">
        <v>11</v>
      </c>
      <c r="B111" t="s">
        <v>121</v>
      </c>
      <c r="D111">
        <v>0</v>
      </c>
      <c r="E111" t="s">
        <v>215</v>
      </c>
      <c r="F111" t="s">
        <v>344</v>
      </c>
      <c r="G111">
        <v>0</v>
      </c>
      <c r="H111">
        <v>0</v>
      </c>
      <c r="I111">
        <v>1635329229</v>
      </c>
      <c r="J111" s="2">
        <v>44496.42163194445</v>
      </c>
      <c r="K111" s="2">
        <v>44496.71329861111</v>
      </c>
    </row>
    <row r="112" spans="1:11">
      <c r="A112" t="s">
        <v>11</v>
      </c>
      <c r="B112" t="s">
        <v>122</v>
      </c>
      <c r="D112">
        <v>0</v>
      </c>
      <c r="E112" t="s">
        <v>216</v>
      </c>
      <c r="F112" t="s">
        <v>345</v>
      </c>
      <c r="G112">
        <v>0</v>
      </c>
      <c r="H112">
        <v>0</v>
      </c>
      <c r="I112">
        <v>1631728508</v>
      </c>
      <c r="J112" s="2">
        <v>44454.74662037037</v>
      </c>
      <c r="K112" s="2">
        <v>44455.03828703704</v>
      </c>
    </row>
    <row r="113" spans="1:11">
      <c r="A113" t="s">
        <v>11</v>
      </c>
      <c r="B113" t="s">
        <v>123</v>
      </c>
      <c r="D113">
        <v>0</v>
      </c>
      <c r="E113" t="s">
        <v>217</v>
      </c>
      <c r="F113" t="s">
        <v>346</v>
      </c>
      <c r="G113">
        <v>1</v>
      </c>
      <c r="H113">
        <v>0</v>
      </c>
      <c r="I113">
        <v>1635832304</v>
      </c>
      <c r="J113" s="2">
        <v>44502.24425925926</v>
      </c>
      <c r="K113" s="2">
        <v>44502.53592592593</v>
      </c>
    </row>
    <row r="114" spans="1:11">
      <c r="A114" t="s">
        <v>11</v>
      </c>
      <c r="B114" t="s">
        <v>124</v>
      </c>
      <c r="D114">
        <v>0</v>
      </c>
      <c r="E114" t="s">
        <v>218</v>
      </c>
      <c r="F114" t="s">
        <v>347</v>
      </c>
      <c r="G114">
        <v>1</v>
      </c>
      <c r="H114">
        <v>0</v>
      </c>
      <c r="I114">
        <v>1631626456</v>
      </c>
      <c r="J114" s="2">
        <v>44453.56546296296</v>
      </c>
      <c r="K114" s="2">
        <v>44453.85712962963</v>
      </c>
    </row>
    <row r="115" spans="1:11">
      <c r="A115" t="s">
        <v>11</v>
      </c>
      <c r="B115" t="s">
        <v>125</v>
      </c>
      <c r="D115">
        <v>0</v>
      </c>
      <c r="E115" t="s">
        <v>219</v>
      </c>
      <c r="F115" t="s">
        <v>348</v>
      </c>
      <c r="G115">
        <v>1</v>
      </c>
      <c r="H115">
        <v>0</v>
      </c>
      <c r="I115">
        <v>1631542747</v>
      </c>
      <c r="J115" s="2">
        <v>44452.5966087963</v>
      </c>
      <c r="K115" s="2">
        <v>44452.88827546296</v>
      </c>
    </row>
    <row r="116" spans="1:11">
      <c r="A116" t="s">
        <v>11</v>
      </c>
      <c r="B116" t="s">
        <v>126</v>
      </c>
      <c r="D116">
        <v>0</v>
      </c>
      <c r="E116" t="s">
        <v>220</v>
      </c>
      <c r="F116" t="s">
        <v>349</v>
      </c>
      <c r="G116">
        <v>1</v>
      </c>
      <c r="H116">
        <v>0</v>
      </c>
      <c r="I116">
        <v>1631598117</v>
      </c>
      <c r="J116" s="2">
        <v>44453.23746527778</v>
      </c>
      <c r="K116" s="2">
        <v>44453.52913194444</v>
      </c>
    </row>
    <row r="117" spans="1:11">
      <c r="A117" t="s">
        <v>11</v>
      </c>
      <c r="B117" t="s">
        <v>127</v>
      </c>
      <c r="D117">
        <v>0</v>
      </c>
      <c r="E117" t="s">
        <v>221</v>
      </c>
      <c r="F117" t="s">
        <v>350</v>
      </c>
      <c r="G117">
        <v>0</v>
      </c>
      <c r="H117">
        <v>0</v>
      </c>
      <c r="I117">
        <v>1631799368</v>
      </c>
      <c r="J117" s="2">
        <v>44455.56675925926</v>
      </c>
      <c r="K117" s="2">
        <v>44455.85842592592</v>
      </c>
    </row>
    <row r="118" spans="1:11">
      <c r="A118" t="s">
        <v>11</v>
      </c>
      <c r="B118" t="s">
        <v>128</v>
      </c>
      <c r="D118">
        <v>0</v>
      </c>
      <c r="E118" t="s">
        <v>222</v>
      </c>
      <c r="F118" t="s">
        <v>351</v>
      </c>
      <c r="G118">
        <v>0</v>
      </c>
      <c r="H118">
        <v>0</v>
      </c>
      <c r="I118">
        <v>1631711469</v>
      </c>
      <c r="J118" s="2">
        <v>44454.54940972223</v>
      </c>
      <c r="K118" s="2">
        <v>44454.84107638889</v>
      </c>
    </row>
    <row r="119" spans="1:11">
      <c r="A119" t="s">
        <v>11</v>
      </c>
      <c r="B119" t="s">
        <v>129</v>
      </c>
      <c r="D119">
        <v>0</v>
      </c>
      <c r="E119" t="s">
        <v>223</v>
      </c>
      <c r="F119" t="s">
        <v>352</v>
      </c>
      <c r="G119">
        <v>0</v>
      </c>
      <c r="H119">
        <v>1</v>
      </c>
      <c r="I119">
        <v>1635503006</v>
      </c>
      <c r="J119" s="2">
        <v>44498.43293981482</v>
      </c>
      <c r="K119" s="2">
        <v>44498.72460648148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193</v>
      </c>
      <c r="F120" t="s">
        <v>318</v>
      </c>
      <c r="I120">
        <v>1638004827</v>
      </c>
      <c r="J120" s="2">
        <v>44527.38920138889</v>
      </c>
      <c r="K120" s="2">
        <v>44527.68086805556</v>
      </c>
    </row>
    <row r="121" spans="1:11">
      <c r="A121" t="s">
        <v>11</v>
      </c>
      <c r="B121" t="s">
        <v>131</v>
      </c>
      <c r="D121">
        <v>0</v>
      </c>
      <c r="E121" t="s">
        <v>224</v>
      </c>
      <c r="F121" t="s">
        <v>353</v>
      </c>
      <c r="G121">
        <v>1</v>
      </c>
      <c r="H121">
        <v>0</v>
      </c>
      <c r="I121">
        <v>1631698463</v>
      </c>
      <c r="J121" s="2">
        <v>44454.39887731482</v>
      </c>
      <c r="K121" s="2">
        <v>44454.69054398148</v>
      </c>
    </row>
    <row r="122" spans="1:11">
      <c r="A122" t="s">
        <v>11</v>
      </c>
      <c r="B122" t="s">
        <v>132</v>
      </c>
      <c r="D122">
        <v>0</v>
      </c>
      <c r="E122" t="s">
        <v>225</v>
      </c>
      <c r="F122" t="s">
        <v>354</v>
      </c>
      <c r="G122">
        <v>0</v>
      </c>
      <c r="H122">
        <v>0</v>
      </c>
      <c r="I122">
        <v>1741587897</v>
      </c>
      <c r="J122" s="2">
        <v>45726.26732638889</v>
      </c>
      <c r="K122" s="2">
        <v>45726.55899305556</v>
      </c>
    </row>
    <row r="123" spans="1:11">
      <c r="A123" t="s">
        <v>11</v>
      </c>
      <c r="B123" t="s">
        <v>133</v>
      </c>
      <c r="D123">
        <v>0</v>
      </c>
      <c r="E123" t="s">
        <v>226</v>
      </c>
      <c r="F123" t="s">
        <v>355</v>
      </c>
      <c r="G123">
        <v>0</v>
      </c>
      <c r="H123">
        <v>0</v>
      </c>
      <c r="I123">
        <v>1736726574</v>
      </c>
      <c r="J123" s="2">
        <v>45670.00201388889</v>
      </c>
      <c r="K123" s="2">
        <v>45670.29368055556</v>
      </c>
    </row>
    <row r="124" spans="1:11">
      <c r="A124" t="s">
        <v>11</v>
      </c>
      <c r="B124" t="s">
        <v>134</v>
      </c>
      <c r="D124">
        <v>0</v>
      </c>
      <c r="E124" t="s">
        <v>227</v>
      </c>
      <c r="F124" t="s">
        <v>356</v>
      </c>
      <c r="G124">
        <v>0</v>
      </c>
      <c r="H124">
        <v>0</v>
      </c>
      <c r="I124">
        <v>1631711062</v>
      </c>
      <c r="J124" s="2">
        <v>44454.54469907407</v>
      </c>
      <c r="K124" s="2">
        <v>44454.83636574074</v>
      </c>
    </row>
    <row r="125" spans="1:11">
      <c r="A125" t="s">
        <v>11</v>
      </c>
      <c r="B125" t="s">
        <v>135</v>
      </c>
      <c r="D125">
        <v>0</v>
      </c>
      <c r="E125" t="s">
        <v>228</v>
      </c>
      <c r="F125" t="s">
        <v>357</v>
      </c>
      <c r="G125">
        <v>0</v>
      </c>
      <c r="H125">
        <v>0</v>
      </c>
      <c r="I125">
        <v>1638025730</v>
      </c>
      <c r="J125" s="2">
        <v>44527.63113425926</v>
      </c>
      <c r="K125" s="2">
        <v>44527.92280092592</v>
      </c>
    </row>
    <row r="126" spans="1:11">
      <c r="A126" t="s">
        <v>11</v>
      </c>
      <c r="B126" t="s">
        <v>136</v>
      </c>
      <c r="D126">
        <v>0</v>
      </c>
      <c r="E126" t="s">
        <v>229</v>
      </c>
      <c r="F126" t="s">
        <v>358</v>
      </c>
      <c r="G126">
        <v>1</v>
      </c>
      <c r="H126">
        <v>0</v>
      </c>
      <c r="I126">
        <v>1631608841</v>
      </c>
      <c r="J126" s="2">
        <v>44453.36158564815</v>
      </c>
      <c r="K126" s="2">
        <v>44453.65325231481</v>
      </c>
    </row>
    <row r="127" spans="1:11">
      <c r="A127" t="s">
        <v>11</v>
      </c>
      <c r="B127" t="s">
        <v>137</v>
      </c>
      <c r="D127">
        <v>0</v>
      </c>
      <c r="E127" t="s">
        <v>230</v>
      </c>
      <c r="F127" t="s">
        <v>359</v>
      </c>
      <c r="G127">
        <v>0</v>
      </c>
      <c r="H127">
        <v>0</v>
      </c>
      <c r="I127">
        <v>1741399078</v>
      </c>
      <c r="J127" s="2">
        <v>45724.0819212963</v>
      </c>
      <c r="K127" s="2">
        <v>45724.37358796296</v>
      </c>
    </row>
    <row r="128" spans="1:11">
      <c r="A128" t="s">
        <v>11</v>
      </c>
      <c r="B128" t="s">
        <v>138</v>
      </c>
      <c r="D128">
        <v>0</v>
      </c>
      <c r="E128" t="s">
        <v>231</v>
      </c>
      <c r="F128" t="s">
        <v>360</v>
      </c>
      <c r="G128">
        <v>0</v>
      </c>
      <c r="H128">
        <v>0</v>
      </c>
      <c r="I128">
        <v>1637637784</v>
      </c>
      <c r="J128" s="2">
        <v>44523.14101851852</v>
      </c>
      <c r="K128" s="2">
        <v>44523.43268518519</v>
      </c>
    </row>
    <row r="129" spans="1:11">
      <c r="A129" t="s">
        <v>11</v>
      </c>
      <c r="B129" t="s">
        <v>139</v>
      </c>
      <c r="D129">
        <v>0</v>
      </c>
      <c r="E129" t="s">
        <v>232</v>
      </c>
      <c r="F129" t="s">
        <v>361</v>
      </c>
      <c r="G129">
        <v>0</v>
      </c>
      <c r="H129">
        <v>0</v>
      </c>
      <c r="I129">
        <v>1631685793</v>
      </c>
      <c r="J129" s="2">
        <v>44454.25223379629</v>
      </c>
      <c r="K129" s="2">
        <v>44454.54390046297</v>
      </c>
    </row>
    <row r="130" spans="1:11">
      <c r="A130" t="s">
        <v>11</v>
      </c>
      <c r="B130" t="s">
        <v>140</v>
      </c>
      <c r="D130">
        <v>0</v>
      </c>
      <c r="E130" t="s">
        <v>233</v>
      </c>
      <c r="F130" t="s">
        <v>362</v>
      </c>
      <c r="G130">
        <v>0</v>
      </c>
      <c r="H130">
        <v>0</v>
      </c>
      <c r="I130">
        <v>1631702233</v>
      </c>
      <c r="J130" s="2">
        <v>44454.44251157407</v>
      </c>
      <c r="K130" s="2">
        <v>44454.73417824074</v>
      </c>
    </row>
    <row r="131" spans="1:11">
      <c r="A131" t="s">
        <v>11</v>
      </c>
      <c r="B131" t="s">
        <v>141</v>
      </c>
      <c r="D131">
        <v>0</v>
      </c>
      <c r="E131" t="s">
        <v>234</v>
      </c>
      <c r="F131" t="s">
        <v>363</v>
      </c>
      <c r="G131">
        <v>0</v>
      </c>
      <c r="H131">
        <v>0</v>
      </c>
      <c r="I131">
        <v>1631681392</v>
      </c>
      <c r="J131" s="2">
        <v>44454.2012962963</v>
      </c>
      <c r="K131" s="2">
        <v>44454.49296296296</v>
      </c>
    </row>
    <row r="132" spans="1:11">
      <c r="A132" t="s">
        <v>11</v>
      </c>
      <c r="B132" t="s">
        <v>142</v>
      </c>
      <c r="D132">
        <v>0</v>
      </c>
      <c r="E132" t="s">
        <v>235</v>
      </c>
      <c r="F132" t="s">
        <v>364</v>
      </c>
      <c r="G132">
        <v>0</v>
      </c>
      <c r="H132">
        <v>0</v>
      </c>
      <c r="I132">
        <v>1638288241</v>
      </c>
      <c r="J132" s="2">
        <v>44530.66945601852</v>
      </c>
      <c r="K132" s="2">
        <v>44530.96112268518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2025-12-16T04:07:29Z</dcterms:created>
  <dcterms:modified xsi:type="dcterms:W3CDTF">2025-12-16T04:07:29Z</dcterms:modified>
</cp:coreProperties>
</file>