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<sst xmlns="http://schemas.openxmlformats.org/spreadsheetml/2006/main" count="1545" uniqueCount="1013">
  <si>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</si>
  <si>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</si>
  <si>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</si>
  <si>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</si>
  <si>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</si>
  <si>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</si>
  <si>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</si>
  <si>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</si>
  <si>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</si>
  <si>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</si>
  <si>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</si>
  <si>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7562225351921863954</t>
  </si>
  <si>
    <t>7562540650961355538</t>
  </si>
  <si>
    <t>7562566437156897537</t>
  </si>
  <si>
    <t>7563316708737221394</t>
  </si>
  <si>
    <t>7562850034296472321</t>
  </si>
  <si>
    <t>7563690754984821522</t>
  </si>
  <si>
    <t>7562577166363640594</t>
  </si>
  <si>
    <t>7562603836389524242</t>
  </si>
  <si>
    <t>7563301219935716113</t>
  </si>
  <si>
    <t>7563326688844514056</t>
  </si>
  <si>
    <t>7562804444807840528</t>
  </si>
  <si>
    <t>7562890136050352904</t>
  </si>
  <si>
    <t>7575142213253776146</t>
  </si>
  <si>
    <t>7563179513056805640</t>
  </si>
  <si>
    <t>7565483089062658834</t>
  </si>
  <si>
    <t>7562624022363357960</t>
  </si>
  <si>
    <t>7565440449869071125</t>
  </si>
  <si>
    <t>7566597547251696400</t>
  </si>
  <si>
    <t>7562581451624366866</t>
  </si>
  <si>
    <t>7562922023644398357</t>
  </si>
  <si>
    <t>7564393573157290759</t>
  </si>
  <si>
    <t>7562891839825953543</t>
  </si>
  <si>
    <t>7563954777760613128</t>
  </si>
  <si>
    <t>7565439201166377736</t>
  </si>
  <si>
    <t>7565439450962363154</t>
  </si>
  <si>
    <t>7565439631337259783</t>
  </si>
  <si>
    <t>7565393529867748114</t>
  </si>
  <si>
    <t>7563329129232663316</t>
  </si>
  <si>
    <t>7563259890187223816</t>
  </si>
  <si>
    <t>7562961399941956360</t>
  </si>
  <si>
    <t>7562901963843568402</t>
  </si>
  <si>
    <t>7562894876447228679</t>
  </si>
  <si>
    <t>7562828216496866056</t>
  </si>
  <si>
    <t>7568104191165317895</t>
  </si>
  <si>
    <t>7562739021891486472</t>
  </si>
  <si>
    <t>7562560656316498706</t>
  </si>
  <si>
    <t>7562955083623170833</t>
  </si>
  <si>
    <t>7562942156940313351</t>
  </si>
  <si>
    <t>7572542116192322321</t>
  </si>
  <si>
    <t>7568735882992878354</t>
  </si>
  <si>
    <t>7567721209661653767</t>
  </si>
  <si>
    <t>7567580687298560776</t>
  </si>
  <si>
    <t>7567261873512399624</t>
  </si>
  <si>
    <t>7565492622640857876</t>
  </si>
  <si>
    <t>7565485736860123921</t>
  </si>
  <si>
    <t>7565399452665398024</t>
  </si>
  <si>
    <t>7564760656327852818</t>
  </si>
  <si>
    <t>7564672705615069959</t>
  </si>
  <si>
    <t>7564374214167773959</t>
  </si>
  <si>
    <t>7564057901518553874</t>
  </si>
  <si>
    <t>7563634705241817864</t>
  </si>
  <si>
    <t>7562970572692390674</t>
  </si>
  <si>
    <t>7562914855402767121</t>
  </si>
  <si>
    <t>7562895784259289874</t>
  </si>
  <si>
    <t>7562832033271268113</t>
  </si>
  <si>
    <t>7562838112898204424</t>
  </si>
  <si>
    <t>7562838157802652432</t>
  </si>
  <si>
    <t>7562874233275007752</t>
  </si>
  <si>
    <t>7562861307859501832</t>
  </si>
  <si>
    <t>7562930982513967893</t>
  </si>
  <si>
    <t>7562812839929856788</t>
  </si>
  <si>
    <t>7562811682885436181</t>
  </si>
  <si>
    <t>7562784419338928903</t>
  </si>
  <si>
    <t>7567413759721095956</t>
  </si>
  <si>
    <t>7564405848815534855</t>
  </si>
  <si>
    <t>7564390691565110034</t>
  </si>
  <si>
    <t>7563208307579585297</t>
  </si>
  <si>
    <t>7562980114591007506</t>
  </si>
  <si>
    <t>7562938856421835540</t>
  </si>
  <si>
    <t>7562908084033667858</t>
  </si>
  <si>
    <t>7562854384820929288</t>
  </si>
  <si>
    <t>7565534065944986386</t>
  </si>
  <si>
    <t>7562520831383143188</t>
  </si>
  <si>
    <t>7563520688738583303</t>
  </si>
  <si>
    <t>7562522538270819079</t>
  </si>
  <si>
    <t>7562931617292174087</t>
  </si>
  <si>
    <t>7562529552570172180</t>
  </si>
  <si>
    <t>7569200088791614229</t>
  </si>
  <si>
    <t>7562838497431274260</t>
  </si>
  <si>
    <t>7562629385532457736</t>
  </si>
  <si>
    <t>7562536147483312903</t>
  </si>
  <si>
    <t>7562545606280954632</t>
  </si>
  <si>
    <t>7562546436141400840</t>
  </si>
  <si>
    <t>7562548499785401096</t>
  </si>
  <si>
    <t>7562548622422590216</t>
  </si>
  <si>
    <t>7566236438166569736</t>
  </si>
  <si>
    <t>7566256566760932103</t>
  </si>
  <si>
    <t>7562537579343282952</t>
  </si>
  <si>
    <t>7562537865848505095</t>
  </si>
  <si>
    <t>7565549421267223297</t>
  </si>
  <si>
    <t>7566272089953420050</t>
  </si>
  <si>
    <t>7565554227298501384</t>
  </si>
  <si>
    <t>7568449462885614356</t>
  </si>
  <si>
    <t>7568466610705875732</t>
  </si>
  <si>
    <t>7568925483632378632</t>
  </si>
  <si>
    <t>7568469330804802325</t>
  </si>
  <si>
    <t>7568113464477025031</t>
  </si>
  <si>
    <t>7569745767854834440</t>
  </si>
  <si>
    <t>7569374882539209490</t>
  </si>
  <si>
    <t>7568123951571763976</t>
  </si>
  <si>
    <t>7583949516841354005</t>
  </si>
  <si>
    <t>7564367746999190290</t>
  </si>
  <si>
    <t>7564758969399378706</t>
  </si>
  <si>
    <t>7564370344606221077</t>
  </si>
  <si>
    <t>7564386952305525512</t>
  </si>
  <si>
    <t>7564380687936193288</t>
  </si>
  <si>
    <t>7575798618495042322</t>
  </si>
  <si>
    <t>7575870275109290759</t>
  </si>
  <si>
    <t>7565478051049112337</t>
  </si>
  <si>
    <t>7565497220176544528</t>
  </si>
  <si>
    <t>7565510403040854801</t>
  </si>
  <si>
    <t>7563301237178024725</t>
  </si>
  <si>
    <t>7563310202000458514</t>
  </si>
  <si>
    <t>7563313754730316562</t>
  </si>
  <si>
    <t>7563313941004518165</t>
  </si>
  <si>
    <t>7563316118773826324</t>
  </si>
  <si>
    <t>7563322145104151303</t>
  </si>
  <si>
    <t>7563333953160823572</t>
  </si>
  <si>
    <t>7563335119774106375</t>
  </si>
  <si>
    <t>7563335050662839047</t>
  </si>
  <si>
    <t>7563323196994290453</t>
  </si>
  <si>
    <t>7565439434855924498</t>
  </si>
  <si>
    <t>7562938050800812818</t>
  </si>
  <si>
    <t>7562966284188156679</t>
  </si>
  <si>
    <t>7569075771424801544</t>
  </si>
  <si>
    <t>7565067251167462162</t>
  </si>
  <si>
    <t>7565503883398005522</t>
  </si>
  <si>
    <t>7566218949797413639</t>
  </si>
  <si>
    <t>7564706003431588616</t>
  </si>
  <si>
    <t>7565495476880753415</t>
  </si>
  <si>
    <t>7564790937421202183</t>
  </si>
  <si>
    <t>7564762291528090386</t>
  </si>
  <si>
    <t>7564716805258019585</t>
  </si>
  <si>
    <t>7566675533002441479</t>
  </si>
  <si>
    <t>7562514508179309320</t>
  </si>
  <si>
    <t>7564757474869592850</t>
  </si>
  <si>
    <t>7562519993995510535</t>
  </si>
  <si>
    <t>7562515968200164104</t>
  </si>
  <si>
    <t>7580712918083552008</t>
  </si>
  <si>
    <t>7566653199793423112</t>
  </si>
  <si>
    <t>7581853132373967634</t>
  </si>
  <si>
    <t>7579588522202497809</t>
  </si>
  <si>
    <t>7563315976323613448</t>
  </si>
  <si>
    <t>7563316184440013575</t>
  </si>
  <si>
    <t>7562517011964887826</t>
  </si>
  <si>
    <t>7562927835246412551</t>
  </si>
  <si>
    <t>7569948416102597394</t>
  </si>
  <si>
    <t>7573537182167565077</t>
  </si>
  <si>
    <t>7578152553481847559</t>
  </si>
  <si>
    <t>7562508969789358866</t>
  </si>
  <si>
    <t>7562509778107548424</t>
  </si>
  <si>
    <t>7562545095313376008</t>
  </si>
  <si>
    <t>7562545297457824530</t>
  </si>
  <si>
    <t>7564286770990187265</t>
  </si>
  <si>
    <t>7562564185188467474</t>
  </si>
  <si>
    <t>7562568119962616583</t>
  </si>
  <si>
    <t>7568039154593334037</t>
  </si>
  <si>
    <t>7582603593254994696</t>
  </si>
  <si>
    <t>7567067280867050247</t>
  </si>
  <si>
    <t>7568134833618371348</t>
  </si>
  <si>
    <t>7570324431663416071</t>
  </si>
  <si>
    <t>7568437643361944327</t>
  </si>
  <si>
    <t>7562840524446401287</t>
  </si>
  <si>
    <t>7563297856570098450</t>
  </si>
  <si>
    <t>7563448827055768327</t>
  </si>
  <si>
    <t>7570082374077416208</t>
  </si>
  <si>
    <t>7575137353779659528</t>
  </si>
  <si>
    <t>7568340559757329159</t>
  </si>
  <si>
    <t>7569591003947041556</t>
  </si>
  <si>
    <t>7566305613651821332</t>
  </si>
  <si>
    <t>7568518271931925268</t>
  </si>
  <si>
    <t>7563534503248872199</t>
  </si>
  <si>
    <t>7577259191066706706</t>
  </si>
  <si>
    <t>7574020017345135368</t>
  </si>
  <si>
    <t>7565526079327847186</t>
  </si>
  <si>
    <t>7565549406910890760</t>
  </si>
  <si>
    <t>7565738519050912519</t>
  </si>
  <si>
    <t>7565359482269451015</t>
  </si>
  <si>
    <t>7562949875394953991</t>
  </si>
  <si>
    <t>7565094302353146641</t>
  </si>
  <si>
    <t>7571686187337810695</t>
  </si>
  <si>
    <t>7568400100373480208</t>
  </si>
  <si>
    <t>7565427393159955207</t>
  </si>
  <si>
    <t>7565855518955619073</t>
  </si>
  <si>
    <t>7565436150669116178</t>
  </si>
  <si>
    <t>7568125523425100565</t>
  </si>
  <si>
    <t>7567637736191279890</t>
  </si>
  <si>
    <t>7566509479438140167</t>
  </si>
  <si>
    <t>7566265079786046228</t>
  </si>
  <si>
    <t>7578752952883233553</t>
  </si>
  <si>
    <t>7565761316323230472</t>
  </si>
  <si>
    <t>7563682455615849224</t>
  </si>
  <si>
    <t>7564740388356211477</t>
  </si>
  <si>
    <t>7563547523656172296</t>
  </si>
  <si>
    <t>7564418551018193680</t>
  </si>
  <si>
    <t>7565524160190087953</t>
  </si>
  <si>
    <t>7563643445966504711</t>
  </si>
  <si>
    <t>7566269206436004625</t>
  </si>
  <si>
    <t>7568338047113970440</t>
  </si>
  <si>
    <t>7564354237476520722</t>
  </si>
  <si>
    <t>7565100609993753352</t>
  </si>
  <si>
    <t>7565446613634089746</t>
  </si>
  <si>
    <t>7567000842428547858</t>
  </si>
  <si>
    <t>7564738690015200021</t>
  </si>
  <si>
    <t>7569487537472340756</t>
  </si>
  <si>
    <t>7566121889107116808</t>
  </si>
  <si>
    <t>7565100508987015937</t>
  </si>
  <si>
    <t>7565518123727323922</t>
  </si>
  <si>
    <t>7566643792826434312</t>
  </si>
  <si>
    <t>7565452052420526855</t>
  </si>
  <si>
    <t>7566956885838250770</t>
  </si>
  <si>
    <t>7562906585434309384</t>
  </si>
  <si>
    <t>7565506549386101522</t>
  </si>
  <si>
    <t>7564795866683704071</t>
  </si>
  <si>
    <t>7564782234906657543</t>
  </si>
  <si>
    <t>7565752812891308808</t>
  </si>
  <si>
    <t>7562907079612187399</t>
  </si>
  <si>
    <t>7563199878923584277</t>
  </si>
  <si>
    <t>7565432129112097553</t>
  </si>
  <si>
    <t>7565528054811902740</t>
  </si>
  <si>
    <t>7582182653815571221</t>
  </si>
  <si>
    <t>7565530333011002130</t>
  </si>
  <si>
    <t>7563255781778801426</t>
  </si>
  <si>
    <t>7569492582460474120</t>
  </si>
  <si>
    <t>7562552735623840513</t>
  </si>
  <si>
    <t>7564732787044385543</t>
  </si>
  <si>
    <t>7565374837720744725</t>
  </si>
  <si>
    <t>7565454359749559048</t>
  </si>
  <si>
    <t>7562901259034215175</t>
  </si>
  <si>
    <t>7566320604670083858</t>
  </si>
  <si>
    <t>7569943401950216968</t>
  </si>
  <si>
    <t>7562799999933055761</t>
  </si>
  <si>
    <t>7562824021756429057</t>
  </si>
  <si>
    <t>7562695007593939719</t>
  </si>
  <si>
    <t>7562798686570791681</t>
  </si>
  <si>
    <t>7562823967406670600</t>
  </si>
  <si>
    <t>7562773125839520519</t>
  </si>
  <si>
    <t>7565475267393667848</t>
  </si>
  <si>
    <t>7565763256364958484</t>
  </si>
  <si>
    <t>7565532671158649608</t>
  </si>
  <si>
    <t>7565500076191056656</t>
  </si>
  <si>
    <t>7562960330973299457</t>
  </si>
  <si>
    <t>7563441659980382984</t>
  </si>
  <si>
    <t>7562550483353649941</t>
  </si>
  <si>
    <t>7563168267234542356</t>
  </si>
  <si>
    <t>7565007464136999688</t>
  </si>
  <si>
    <t>7569212234829660949</t>
  </si>
  <si>
    <t>7563328703469110024</t>
  </si>
  <si>
    <t>7564768699459994389</t>
  </si>
  <si>
    <t>7563683065064801031</t>
  </si>
  <si>
    <t>7562797606305743634</t>
  </si>
  <si>
    <t>7562568908424495889</t>
  </si>
  <si>
    <t>7562522964135691015</t>
  </si>
  <si>
    <t>7562565350702760712</t>
  </si>
  <si>
    <t>7562550900570850056</t>
  </si>
  <si>
    <t>7562577685223408391</t>
  </si>
  <si>
    <t>7562557061335728904</t>
  </si>
  <si>
    <t>7562524374122808071</t>
  </si>
  <si>
    <t>7562594966465610514</t>
  </si>
  <si>
    <t>7562609120706380551</t>
  </si>
  <si>
    <t>7562582246999671560</t>
  </si>
  <si>
    <t>7572434930757174024</t>
  </si>
  <si>
    <t>7562620694510109460</t>
  </si>
  <si>
    <t>7568052604522464008</t>
  </si>
  <si>
    <t>7562954021541020423</t>
  </si>
  <si>
    <t>7565529939426165522</t>
  </si>
  <si>
    <t>7562763141815304981</t>
  </si>
  <si>
    <t>7562908021975679751</t>
  </si>
  <si>
    <t>7562526112363758354</t>
  </si>
  <si>
    <t>7565814477267469063</t>
  </si>
  <si>
    <t>7562564587162911509</t>
  </si>
  <si>
    <t>7562568463999632144</t>
  </si>
  <si>
    <t>7562508077216711432</t>
  </si>
  <si>
    <t>7562508900794581768</t>
  </si>
  <si>
    <t>7566207310683783953</t>
  </si>
  <si>
    <t>7562541682618172178</t>
  </si>
  <si>
    <t>7562572727975199496</t>
  </si>
  <si>
    <t>7568818274432434951</t>
  </si>
  <si>
    <t>7565531407402189575</t>
  </si>
  <si>
    <t>7564390579180012296</t>
  </si>
  <si>
    <t>7562521934248821521</t>
  </si>
  <si>
    <t>7563994960170795783</t>
  </si>
  <si>
    <t>7568447909193859860</t>
  </si>
  <si>
    <t>7562513186289746696</t>
  </si>
  <si>
    <t>7563004971169301249</t>
  </si>
  <si>
    <t>7562518189930840850</t>
  </si>
  <si>
    <t>7567731251457917716</t>
  </si>
  <si>
    <t>7562952793842254612</t>
  </si>
  <si>
    <t>7564275002116784914</t>
  </si>
  <si>
    <t>7564759107552084744</t>
  </si>
  <si>
    <t>7562568698759349012</t>
  </si>
  <si>
    <t>7562549278888510215</t>
  </si>
  <si>
    <t>7562507955468927762</t>
  </si>
  <si>
    <t>7562507899705377554</t>
  </si>
  <si>
    <t>7566956454139609874</t>
  </si>
  <si>
    <t>7562813455426913042</t>
  </si>
  <si>
    <t>7562719073453392647</t>
  </si>
  <si>
    <t>7567707574520824593</t>
  </si>
  <si>
    <t>7562581273782354705</t>
  </si>
  <si>
    <t>7563522986722476816</t>
  </si>
  <si>
    <t>7563239370443162369</t>
  </si>
  <si>
    <t>7562746093894599442</t>
  </si>
  <si>
    <t>7563538816151405333</t>
  </si>
  <si>
    <t>7562581075592184577</t>
  </si>
  <si>
    <t>7565183728591897351</t>
  </si>
  <si>
    <t>7565129223263699730</t>
  </si>
  <si>
    <t>7562577158321832722</t>
  </si>
  <si>
    <t>7562508617321743111</t>
  </si>
  <si>
    <t>7565436604890907410</t>
  </si>
  <si>
    <t>7565097200683205393</t>
  </si>
  <si>
    <t>7562604895561450258</t>
  </si>
  <si>
    <t>7565377482985194247</t>
  </si>
  <si>
    <t>7563254332927247122</t>
  </si>
  <si>
    <t>7562596607296996103</t>
  </si>
  <si>
    <t>7565538755135783688</t>
  </si>
  <si>
    <t>7563344778558063368</t>
  </si>
  <si>
    <t>7565518757314200328</t>
  </si>
  <si>
    <t>7562966169684443911</t>
  </si>
  <si>
    <t>7562873034051928850</t>
  </si>
  <si>
    <t>7562862493850108690</t>
  </si>
  <si>
    <t>7562556929102693138</t>
  </si>
  <si>
    <t>7562588376315904775</t>
  </si>
  <si>
    <t>7566255169131594514</t>
  </si>
  <si>
    <t>7564296986192790279</t>
  </si>
  <si>
    <t>7562524559292662529</t>
  </si>
  <si>
    <t>7567314864880911122</t>
  </si>
  <si>
    <t>7562840945529881362</t>
  </si>
  <si>
    <t>7562509634151416583</t>
  </si>
  <si>
    <t>7564047168589415175</t>
  </si>
  <si>
    <t>7562795981260391186</t>
  </si>
  <si>
    <t>7562837933079937810</t>
  </si>
  <si>
    <t>7567730946212922130</t>
  </si>
  <si>
    <t>7562524311552344849</t>
  </si>
  <si>
    <t>7562865216536429332</t>
  </si>
  <si>
    <t>7562507743731876616</t>
  </si>
  <si>
    <t>7562965655488021269</t>
  </si>
  <si>
    <t>7562797280756777736</t>
  </si>
  <si>
    <t>7563308363754390290</t>
  </si>
  <si>
    <t>7563310423883203346</t>
  </si>
  <si>
    <t>7562546821446402823</t>
  </si>
  <si>
    <t>7564379049980691218</t>
  </si>
  <si>
    <t>7562749133766738695</t>
  </si>
  <si>
    <t>7565493918026253063</t>
  </si>
  <si>
    <t>7562864526652687124</t>
  </si>
  <si>
    <t>7562907129427198727</t>
  </si>
  <si>
    <t>7566240130693268244</t>
  </si>
  <si>
    <t>7564327268840538897</t>
  </si>
  <si>
    <t>7562703380674954000</t>
  </si>
  <si>
    <t>7562510893931692818</t>
  </si>
  <si>
    <t>7565471913351594769</t>
  </si>
  <si>
    <t>7564377990218728199</t>
  </si>
  <si>
    <t>7562508429357548296</t>
  </si>
  <si>
    <t>7562899479458087698</t>
  </si>
  <si>
    <t>hằng đẳng thức thứ 8</t>
  </si>
  <si>
    <t>Khang thu pet</t>
  </si>
  <si>
    <t>nghe bài trình chưa (:</t>
  </si>
  <si>
    <t>️</t>
  </si>
  <si>
    <t>PHÚC💤</t>
  </si>
  <si>
    <t>၄၃ｆｌｏｒｅｎｔｉｎｏ౨ৎ</t>
  </si>
  <si>
    <t>玄武</t>
  </si>
  <si>
    <t>Yui.Nè</t>
  </si>
  <si>
    <t>ハンジ</t>
  </si>
  <si>
    <t>mnghia🍭</t>
  </si>
  <si>
    <t>dia lóng mà</t>
  </si>
  <si>
    <t>Trần Quốc Anh</t>
  </si>
  <si>
    <t>Đức Tòn !</t>
  </si>
  <si>
    <t>Tổng đài hữu khánh :)</t>
  </si>
  <si>
    <t>khi nào sống lại đổi tên...</t>
  </si>
  <si>
    <t>tớ tên Huy</t>
  </si>
  <si>
    <t>.</t>
  </si>
  <si>
    <t>Đ.Khôi 🧿</t>
  </si>
  <si>
    <t>Nghia Tri</t>
  </si>
  <si>
    <t>𓍢ִ໋🌷͙֒ռɦư.Qυỳռɦ~</t>
  </si>
  <si>
    <t>chịch hỏng lồn em</t>
  </si>
  <si>
    <t>hthnhan</t>
  </si>
  <si>
    <t>ɢɪᴀɴɢ ᴘʜᴏɴɢ ᴠâɴ 🌊🌪️(GBY)</t>
  </si>
  <si>
    <t>Duy hưng 💤</t>
  </si>
  <si>
    <t>𝙈𝙮😷</t>
  </si>
  <si>
    <t>️Google Gemini✨️</t>
  </si>
  <si>
    <t>pvd.?</t>
  </si>
  <si>
    <t>Tokuda🌚🌚🌚</t>
  </si>
  <si>
    <t>kuuken yetyet</t>
  </si>
  <si>
    <t>TongThongThanhHoa</t>
  </si>
  <si>
    <t>BVL_hie</t>
  </si>
  <si>
    <t>🅿🅷🆄🅲🚽🧻(toilet)</t>
  </si>
  <si>
    <t>Jollibee mãi đỉnh🇻🇳</t>
  </si>
  <si>
    <t>NGỌC YẾN</t>
  </si>
  <si>
    <t>️VietLamm</t>
  </si>
  <si>
    <t>Trẻ Trâu</t>
  </si>
  <si>
    <t>𓆩🤫𓆪 hello</t>
  </si>
  <si>
    <t>CHƯA TỪNG KỂ💍</t>
  </si>
  <si>
    <t>ᰔᩚ_Nô_Thị_Tỳ_•••</t>
  </si>
  <si>
    <t>hellokitty</t>
  </si>
  <si>
    <t>nick</t>
  </si>
  <si>
    <t>ken thích đá ⚽⚽⚽</t>
  </si>
  <si>
    <t>em là bot</t>
  </si>
  <si>
    <t>dautay</t>
  </si>
  <si>
    <t>cu bo🚀✈️</t>
  </si>
  <si>
    <t>Kevin.</t>
  </si>
  <si>
    <t>siuuuuuuuuuu</t>
  </si>
  <si>
    <t>WooNam EDIT</t>
  </si>
  <si>
    <t>LONGsg301</t>
  </si>
  <si>
    <t>Jetdroid</t>
  </si>
  <si>
    <t>Ｍｉｎｈ Ｐｈươｎｇ</t>
  </si>
  <si>
    <t>khang có gờ</t>
  </si>
  <si>
    <t>Phon</t>
  </si>
  <si>
    <t>EDIT🐉🇻🇳</t>
  </si>
  <si>
    <t>NK</t>
  </si>
  <si>
    <t>cái's lô'n's me's ma'i's</t>
  </si>
  <si>
    <t>Bảo Trâm❤️</t>
  </si>
  <si>
    <t>kiều loan</t>
  </si>
  <si>
    <t>tuyền1234</t>
  </si>
  <si>
    <t>Qlanqq -.-</t>
  </si>
  <si>
    <t>p.thao</t>
  </si>
  <si>
    <t>Huỳnh Nhựt🍭</t>
  </si>
  <si>
    <t>nguyen dep zai</t>
  </si>
  <si>
    <t>Tiểu Bạch</t>
  </si>
  <si>
    <t>tr4n kjm nq4n</t>
  </si>
  <si>
    <t>️bn</t>
  </si>
  <si>
    <t>bũm👾</t>
  </si>
  <si>
    <t>SELLY</t>
  </si>
  <si>
    <t>Bím trâu xào tỏi 👅👅</t>
  </si>
  <si>
    <t>Bảo nè</t>
  </si>
  <si>
    <t>tukuda</t>
  </si>
  <si>
    <t>follow chéo</t>
  </si>
  <si>
    <t>GCL</t>
  </si>
  <si>
    <t>MinhhDucc</t>
  </si>
  <si>
    <t>Mờ On Mon</t>
  </si>
  <si>
    <t>Tao đẹp trai</t>
  </si>
  <si>
    <t>hehehe egg cat</t>
  </si>
  <si>
    <t>Wither 🦋</t>
  </si>
  <si>
    <t>𝘽𝙜𝙯ツ</t>
  </si>
  <si>
    <t>❀Như♡xinh❀</t>
  </si>
  <si>
    <t>kẻ hủy diệt trẻ em</t>
  </si>
  <si>
    <t>Nguyễn Thiên Thư</t>
  </si>
  <si>
    <t>Thành 2 không 9</t>
  </si>
  <si>
    <t>️SDM_oiiooooi</t>
  </si>
  <si>
    <t>...tếu!</t>
  </si>
  <si>
    <t>bé cáo đần!...</t>
  </si>
  <si>
    <t>champtop2104</t>
  </si>
  <si>
    <t>🗿</t>
  </si>
  <si>
    <t>Thịnh Cristiano</t>
  </si>
  <si>
    <t>Danh nè má 💔</t>
  </si>
  <si>
    <t>Dokhanh</t>
  </si>
  <si>
    <t>⋆𐙚₊˚⊹Sứaᶻ 𝗓 𐰁 🪼</t>
  </si>
  <si>
    <t>ThienHoang</t>
  </si>
  <si>
    <t>Chan đee.</t>
  </si>
  <si>
    <t>Minh Quân =))))</t>
  </si>
  <si>
    <t>thao mi</t>
  </si>
  <si>
    <t>CRAZY MITA ❤❤</t>
  </si>
  <si>
    <t>none</t>
  </si>
  <si>
    <t>Lực 🤫🧏</t>
  </si>
  <si>
    <t>Aki😝</t>
  </si>
  <si>
    <t>ủa........</t>
  </si>
  <si>
    <t>thảo nè</t>
  </si>
  <si>
    <t>quậy nè°゜</t>
  </si>
  <si>
    <t>數|•𝐉𝐞𝐫𝐫𝐲シ</t>
  </si>
  <si>
    <t>Đừng hỏi ah ổn ko☺️</t>
  </si>
  <si>
    <t>❥THIÊN KIM(✿^‿^)</t>
  </si>
  <si>
    <t>🧚‍♀️o0oSu_Beoo0o🧚‍♀️</t>
  </si>
  <si>
    <t>𝓑𝓲𝓷 𝓑𝓲𝓷 𝓑𝓲𝓷</t>
  </si>
  <si>
    <t>Anhyeu…🫣💖</t>
  </si>
  <si>
    <t>lão giang☯️</t>
  </si>
  <si>
    <t>𝐋𝐢𝐧𝐡 𝐓â𝐲</t>
  </si>
  <si>
    <t>Ngôi sao nhỏ ⭐</t>
  </si>
  <si>
    <t>N.Chương🤓</t>
  </si>
  <si>
    <t>miss?</t>
  </si>
  <si>
    <t>👑 💢</t>
  </si>
  <si>
    <t>thịnh@phát</t>
  </si>
  <si>
    <t>longG&lt;3</t>
  </si>
  <si>
    <t>Mai Linh cute😉&gt; &lt;</t>
  </si>
  <si>
    <t>thuydung</t>
  </si>
  <si>
    <t>𝚗𝚑𝚊𝚗◉‿◉</t>
  </si>
  <si>
    <t>Tran Dat</t>
  </si>
  <si>
    <t>🍇minayata🍇</t>
  </si>
  <si>
    <t>THẰNG HỀ 🤡</t>
  </si>
  <si>
    <t>CÁ BÉO</t>
  </si>
  <si>
    <t>T_Đạt💝</t>
  </si>
  <si>
    <t>bá vương sóc lọ 3 tay</t>
  </si>
  <si>
    <t>câu cá vạn cân 😝😝😝</t>
  </si>
  <si>
    <t>nuthuong truong</t>
  </si>
  <si>
    <t>Nguyễn Danh Hiếu</t>
  </si>
  <si>
    <t>bé Mận</t>
  </si>
  <si>
    <t>Tiểu kiện kiện</t>
  </si>
  <si>
    <t>miniko</t>
  </si>
  <si>
    <t>👋 Bự thái biến 🫵</t>
  </si>
  <si>
    <t>😎con ông trùm 👶</t>
  </si>
  <si>
    <t>6A</t>
  </si>
  <si>
    <t>Po.1</t>
  </si>
  <si>
    <t>juddyhoops_o</t>
  </si>
  <si>
    <t>cậu út báo🇰🇭</t>
  </si>
  <si>
    <t>@ bé hạt dẻ 🌰🌰🌰</t>
  </si>
  <si>
    <t>RC★ -후보자</t>
  </si>
  <si>
    <t>️  ✮⋆˙Gojo satoruᯓ★ ౨ৎ⋆˚｡⋆</t>
  </si>
  <si>
    <t>Lý Minh Quân🐧🐧🐧</t>
  </si>
  <si>
    <t>nhớ ahh ᯓᡣ𐭩</t>
  </si>
  <si>
    <t>@xanhbiencute1234</t>
  </si>
  <si>
    <t>mèn mén</t>
  </si>
  <si>
    <t>LALA🍻</t>
  </si>
  <si>
    <t>Blackpinkandkpop</t>
  </si>
  <si>
    <t>@adu trúc phạm</t>
  </si>
  <si>
    <t>chồng quốc dân &gt;&lt;</t>
  </si>
  <si>
    <t>Minh Thư</t>
  </si>
  <si>
    <t>𝐓𝐓𝐏 𝐗 𝐀𝐃𝐑💸</t>
  </si>
  <si>
    <t>ngọt "Bùi"</t>
  </si>
  <si>
    <t>ti</t>
  </si>
  <si>
    <t>PỊA TU HÚ</t>
  </si>
  <si>
    <t>thg cụ mày</t>
  </si>
  <si>
    <t>phương hehe😎🤣🇻🇳🇻🇳🇻🇳hi</t>
  </si>
  <si>
    <t>hạ nhớ đônggg</t>
  </si>
  <si>
    <t>︎Miwa-kun</t>
  </si>
  <si>
    <t>❄️</t>
  </si>
  <si>
    <t>vân anh °🦔</t>
  </si>
  <si>
    <t>シꭈׁׅꪱׁׁׁׅׅׅ݊ꪀᨮׁׅ֮ɑׁׅ݊ꪀƙׁׅᨵׁׅׅ™</t>
  </si>
  <si>
    <t>✨mồm lèo biết nói ✨</t>
  </si>
  <si>
    <t>Cáo-bạn của HTB</t>
  </si>
  <si>
    <t>duahaucetu</t>
  </si>
  <si>
    <t>cô gái đu cột đèn</t>
  </si>
  <si>
    <t>Ngứa cổ quá chú sáng ơi 💔</t>
  </si>
  <si>
    <t>hào đào đế nhưng fan roblox</t>
  </si>
  <si>
    <t>Đăng đẹp trai 😎</t>
  </si>
  <si>
    <t>ＬƯỜＩ ＢＩẾＮＧ ＺＯＭＭＡ</t>
  </si>
  <si>
    <t>YÊUVIỆTNAM</t>
  </si>
  <si>
    <t>T. H</t>
  </si>
  <si>
    <t>•⩊•𝕞𝕒𝕚𝕥𝕣𝕒𝕟𝕘𝕘ت</t>
  </si>
  <si>
    <t>멍청한 놈만</t>
  </si>
  <si>
    <t>2007</t>
  </si>
  <si>
    <t>Don't.n33d</t>
  </si>
  <si>
    <t>🤑🤑🤑</t>
  </si>
  <si>
    <t>xinh gái ngủ 12 tiếng 1 ngày</t>
  </si>
  <si>
    <t>Lee Đạt</t>
  </si>
  <si>
    <t>trùm spam T-REX BLOX FUIT</t>
  </si>
  <si>
    <t>minh khôi yêu tổ Quốc 2025</t>
  </si>
  <si>
    <t>Kh Dan.</t>
  </si>
  <si>
    <t>⋆｡𖦹 °.suɴɴʏ⋆❀˖°</t>
  </si>
  <si>
    <t>hq</t>
  </si>
  <si>
    <t>?</t>
  </si>
  <si>
    <t>lzz_hanhh.</t>
  </si>
  <si>
    <t>h_b_t2112</t>
  </si>
  <si>
    <t>Xin lỗi một lần</t>
  </si>
  <si>
    <t>-Phw.mei✨-</t>
  </si>
  <si>
    <t>mèo merichismas</t>
  </si>
  <si>
    <t>Nic akiko</t>
  </si>
  <si>
    <t>𝓝𝓰𝓪̂𝓷 ☻ .Bạn Bè</t>
  </si>
  <si>
    <t>Minh Trung</t>
  </si>
  <si>
    <t>i don't know</t>
  </si>
  <si>
    <t>Minh Hạnh</t>
  </si>
  <si>
    <t>AnhNhân"SóiCa</t>
  </si>
  <si>
    <t>.....</t>
  </si>
  <si>
    <t>Ông chú cười 🙃</t>
  </si>
  <si>
    <t>Ngủ nướng</t>
  </si>
  <si>
    <t>nguyenutem29</t>
  </si>
  <si>
    <t>Thịnh trần</t>
  </si>
  <si>
    <t>cạc. com</t>
  </si>
  <si>
    <t>gấu trúc🐼💚</t>
  </si>
  <si>
    <t>🇻🇳 Di Di ✨</t>
  </si>
  <si>
    <t>Hoành Đạt kakaka</t>
  </si>
  <si>
    <t>Long👌</t>
  </si>
  <si>
    <t>Như Lười Học 🤭❤️</t>
  </si>
  <si>
    <t>kẹo 🍭</t>
  </si>
  <si>
    <t>qanh🫦</t>
  </si>
  <si>
    <t>Hakuro slay</t>
  </si>
  <si>
    <t>Babibooo123</t>
  </si>
  <si>
    <t>nh</t>
  </si>
  <si>
    <t>Cuaa</t>
  </si>
  <si>
    <t>てんかいんちい🫀</t>
  </si>
  <si>
    <t>N.Yến 🦭</t>
  </si>
  <si>
    <t>ko ai hỏi</t>
  </si>
  <si>
    <t>[✓\SỨ_GIẢ_TẬN_THẾ/✓]</t>
  </si>
  <si>
    <t>gọi là vvợ.</t>
  </si>
  <si>
    <t>cuối năm tỏ tình</t>
  </si>
  <si>
    <t>𝚃𝚗𝚐𝚞𝚢𝚎𝚗౨ৎ</t>
  </si>
  <si>
    <t>Phúc Đạt</t>
  </si>
  <si>
    <t>AboutLMSY</t>
  </si>
  <si>
    <t>Gấu Béo đọc</t>
  </si>
  <si>
    <t>tường</t>
  </si>
  <si>
    <t>phong800</t>
  </si>
  <si>
    <t>CanhBao..</t>
  </si>
  <si>
    <t>Nước Cam(:</t>
  </si>
  <si>
    <t>LÊ THÀNH ÂN '-'</t>
  </si>
  <si>
    <t>️adu em phúc=)</t>
  </si>
  <si>
    <t>N</t>
  </si>
  <si>
    <t>🅥 ༺GIA༒BẢO༻🅥</t>
  </si>
  <si>
    <t>Tung tung tung sahur!!!!!!!!!!</t>
  </si>
  <si>
    <t>𝙡𝙤𝙣𝙚𝙡𝙮🥀</t>
  </si>
  <si>
    <t>Hào ff :)</t>
  </si>
  <si>
    <t>phuongvy.</t>
  </si>
  <si>
    <t>️pchd</t>
  </si>
  <si>
    <t>️H</t>
  </si>
  <si>
    <t>câu cá van cân</t>
  </si>
  <si>
    <t>Bờm</t>
  </si>
  <si>
    <t>𝙃𝙐Ỳ𝙉𝙃𝙉𝙃Ậ𝙏𝙏Â𝙉</t>
  </si>
  <si>
    <t>🚩</t>
  </si>
  <si>
    <t>hà giang 🫶🏻</t>
  </si>
  <si>
    <t>Chủ Nhật nè</t>
  </si>
  <si>
    <t>:</t>
  </si>
  <si>
    <t>️trai đẹp</t>
  </si>
  <si>
    <t>Nhi Nguyễn ᥬ🤭ᩤ</t>
  </si>
  <si>
    <t>love is rubbish to me 😉</t>
  </si>
  <si>
    <t>#. Em Mwac iaa 💤</t>
  </si>
  <si>
    <t>Q-Art 2</t>
  </si>
  <si>
    <t>Nguyên nè 🎀</t>
  </si>
  <si>
    <t>Kẻ hủy diệt 2007🔪</t>
  </si>
  <si>
    <t>Linh thích 🧋🧋🧋</t>
  </si>
  <si>
    <t>Meowl</t>
  </si>
  <si>
    <t>Dk</t>
  </si>
  <si>
    <t>Thằng 4 lèo TV</t>
  </si>
  <si>
    <t>n du</t>
  </si>
  <si>
    <t>️acc chính kendeaaa</t>
  </si>
  <si>
    <t>music raining taco 🌮 😋</t>
  </si>
  <si>
    <t>thgluoi🖕</t>
  </si>
  <si>
    <t>trietphan day</t>
  </si>
  <si>
    <t>diệu châu thích vẽ 🌷🩷💖</t>
  </si>
  <si>
    <t>Long có nạp</t>
  </si>
  <si>
    <t>Hoanlieem</t>
  </si>
  <si>
    <t>⋆˚࿔✨Matcha🍵𝜗𝜚˚⋆</t>
  </si>
  <si>
    <t>2035CHÚNGTASẼGẶPLẠINHAU CHỨ?</t>
  </si>
  <si>
    <t>meme</t>
  </si>
  <si>
    <t>Theniz.mpg</t>
  </si>
  <si>
    <t>🤍</t>
  </si>
  <si>
    <t>➜𝒩𝒢𝒪𝒯🍭</t>
  </si>
  <si>
    <t>cọp con</t>
  </si>
  <si>
    <t>Việt Anh 9678</t>
  </si>
  <si>
    <t>bụi đời chợ lớn</t>
  </si>
  <si>
    <t>Ph Bắp</t>
  </si>
  <si>
    <t>nhatkhoi.</t>
  </si>
  <si>
    <t>Hà My Nè 😜</t>
  </si>
  <si>
    <t>thỏ 🐰</t>
  </si>
  <si>
    <t>𝘿𝙤𝙣𝙜𝙜 𝙉𝙝𝙞𝙞 𓍯</t>
  </si>
  <si>
    <t>Sĩ vương khang béo</t>
  </si>
  <si>
    <t>Hà Báo Thủ🧊</t>
  </si>
  <si>
    <t>💀🚽</t>
  </si>
  <si>
    <t>Tũn iu</t>
  </si>
  <si>
    <t>Nguyễn Gia Han</t>
  </si>
  <si>
    <t>Quang Vô Dạ Đế</t>
  </si>
  <si>
    <t>user12345</t>
  </si>
  <si>
    <t>H@i.</t>
  </si>
  <si>
    <t>yiw</t>
  </si>
  <si>
    <t>ʕ˖͜͡˖ʔⓉⓗⓐⓝⓗ×͜×đạⓣ☂🪽♖</t>
  </si>
  <si>
    <t>CuongJr</t>
  </si>
  <si>
    <t>8h cô Vân</t>
  </si>
  <si>
    <t>️hận a toán😡</t>
  </si>
  <si>
    <t>chuột 🐭</t>
  </si>
  <si>
    <t>PhuongAnh?</t>
  </si>
  <si>
    <t>🌟dyn_nie💫</t>
  </si>
  <si>
    <t>Pằng chíu🫰</t>
  </si>
  <si>
    <t>linkclick</t>
  </si>
  <si>
    <t>k.việt💤💤💤</t>
  </si>
  <si>
    <t>ᰔᩚ_only.Trâm_౨ৎ</t>
  </si>
  <si>
    <t>🐖HEO DI ĐỘNG 🐷</t>
  </si>
  <si>
    <t>chuột noel</t>
  </si>
  <si>
    <t>hellome</t>
  </si>
  <si>
    <t>Người yêu em 💗</t>
  </si>
  <si>
    <t>️Q</t>
  </si>
  <si>
    <t>Duy Luân Nguyễn</t>
  </si>
  <si>
    <t>Anh Ku Tìm Vọo🍼🍌</t>
  </si>
  <si>
    <t>儿子在4A1班███████████████████</t>
  </si>
  <si>
    <t>N.ánh Ngọc</t>
  </si>
  <si>
    <t>A</t>
  </si>
  <si>
    <t>tôi muốn 200k thích</t>
  </si>
  <si>
    <t>🌻</t>
  </si>
  <si>
    <t>Phạm tổng</t>
  </si>
  <si>
    <t>Phở anh hai</t>
  </si>
  <si>
    <t>Vy tập thể 5a</t>
  </si>
  <si>
    <t>kocótên</t>
  </si>
  <si>
    <t>ᴀ</t>
  </si>
  <si>
    <t>1 lần cắn tỉ lần nhai =)))</t>
  </si>
  <si>
    <t>có 238 lần mà tr</t>
  </si>
  <si>
    <t>m đếm đc luôn hã (:</t>
  </si>
  <si>
    <t>239 lần mà</t>
  </si>
  <si>
    <t>240 mà 🥸</t>
  </si>
  <si>
    <t>Bro tht sự đã điếm số lần nhai 😳</t>
  </si>
  <si>
    <t>chx tới 20 lần🥀</t>
  </si>
  <si>
    <t>3636 lần mà?</t>
  </si>
  <si>
    <t>var à😂</t>
  </si>
  <si>
    <t>@T @Đom Đóm 🐝🐝🐝</t>
  </si>
  <si>
    <t>Đâu 236 mà?</t>
  </si>
  <si>
    <t>3636 lần mà</t>
  </si>
  <si>
    <t>đếm tht à</t>
  </si>
  <si>
    <t>tui đếm đc 249 lần</t>
  </si>
  <si>
    <t>Thế bn ăn cơm kèm theo thức ăn mỗi ngày là bao nhiêu lần cắn 💔:))</t>
  </si>
  <si>
    <t>241 mà 🤨</t>
  </si>
  <si>
    <t>243 mà</t>
  </si>
  <si>
    <t>💀💀</t>
  </si>
  <si>
    <t>231 mới đúng ko nhình miệng rồi đếm hả</t>
  </si>
  <si>
    <t>🙀🙀🙀🙀</t>
  </si>
  <si>
    <t>rảnh ngồi đếm😂</t>
  </si>
  <si>
    <t>😂</t>
  </si>
  <si>
    <t>1 lần cắn
tỉ lần nhai
1 câu nói vạn thg nhại</t>
  </si>
  <si>
    <t>🤣🤣 tưởng v là ngầu</t>
  </si>
  <si>
    <t>5</t>
  </si>
  <si>
    <t>Miễn đủ lần cắn đr:)</t>
  </si>
  <si>
    <t>K nhai thì nuốt à</t>
  </si>
  <si>
    <t>chứ kh lẽ nuốt luôn hả</t>
  </si>
  <si>
    <t>3 lần cắn mà cần j tính nhai🤡</t>
  </si>
  <si>
    <t>238 lần thoii</t>
  </si>
  <si>
    <t>Kkkk</t>
  </si>
  <si>
    <t>vậy m nuốt trọng cho t nha</t>
  </si>
  <si>
    <t>T hỏi bn mà đánh trống lảng hả 💔</t>
  </si>
  <si>
    <t>Linh Tây lần hết luôn</t>
  </si>
  <si>
    <t>NPC à</t>
  </si>
  <si>
    <t>Npc :</t>
  </si>
  <si>
    <t>ăn đc ko mà nói người ta ạ</t>
  </si>
  <si>
    <t>1 cái kẹo hả😂😂😂</t>
  </si>
  <si>
    <t>“Linh tây lần hết luôn”</t>
  </si>
  <si>
    <t>kid</t>
  </si>
  <si>
    <t>nghiện linh tây à</t>
  </si>
  <si>
    <t>thiệt nhưng bả cuộn vô rồi cắn nhát hết</t>
  </si>
  <si>
    <t>NPC :</t>
  </si>
  <si>
    <t>bằng chứng?</t>
  </si>
  <si>
    <t>Linh tây lần hết luôn</t>
  </si>
  <si>
    <t>sang linh tây mà xem</t>
  </si>
  <si>
    <t>NPC: Linh Tây một phát hết luôn</t>
  </si>
  <si>
    <t>npc</t>
  </si>
  <si>
    <t>Lq j</t>
  </si>
  <si>
    <t>thôi chuyện qua rồi cho qua luôn đi</t>
  </si>
  <si>
    <t>suốt ngày lấy linh tây ra khịa được như người ta không mà nói</t>
  </si>
  <si>
    <t>Kid chc luôn</t>
  </si>
  <si>
    <t>Joke mà??</t>
  </si>
  <si>
    <t>Thì?</t>
  </si>
  <si>
    <t>Cạn ngôn hả cu</t>
  </si>
  <si>
    <t>cạn ngôn</t>
  </si>
  <si>
    <t>linh tây💔</t>
  </si>
  <si>
    <t>npc:</t>
  </si>
  <si>
    <t>lúc nào xem video này là thấy linh tây</t>
  </si>
  <si>
    <t>bạn ăn hết không mà cứ linh tây linh tây thế</t>
  </si>
  <si>
    <t>suốt ngày linh tây não có thế thôi à</t>
  </si>
  <si>
    <t>joke k vui,đây là bait sp nhân phẩm ngk đây là bạo lực mạng</t>
  </si>
  <si>
    <t>joke vui không? tên tuổi người ta m đem ra joke à? mang tên mẹ m ra t joke cho m xem vui k</t>
  </si>
  <si>
    <t>🗿🗿🗿🗿🗿🗿</t>
  </si>
  <si>
    <t>ăn v sao cảm nhận=))</t>
  </si>
  <si>
    <t>đã nói là thử thách r mà, phải ăn bình thường đâu mà cảm nhận</t>
  </si>
  <si>
    <t>nhu z cngcảm nhận đc ròi 🗿</t>
  </si>
  <si>
    <t>chx nói tới linh tây</t>
  </si>
  <si>
    <t>nửa cái còn lại cảm nhận r 🤡</t>
  </si>
  <si>
    <t>🤡</t>
  </si>
  <si>
    <t>cảm rồi nhận vô 😭</t>
  </si>
  <si>
    <t>có mik t để ý tay ổng hả</t>
  </si>
  <si>
    <t>cho hỏi cáu . npc là j thế</t>
  </si>
  <si>
    <t>npc giống kiểu mấy con nhân vật được thiết lập sẵn trong game ý. Tụi nó sẽ nói và hành động lập đi lập lại 1 câu nói hoặc 1 hành động. Ở đây bạn kia bị nói là npc do cái câu đó thương được nhiều người bl đi bl lại trong vd ông này:))</t>
  </si>
  <si>
    <t>cảm ơn</t>
  </si>
  <si>
    <t>?? Có nhiều ng nói như v đâu m có xem vd ông này nhiều ko v</t>
  </si>
  <si>
    <t>t thấy s nói vậy?</t>
  </si>
  <si>
    <t>Tay ổng lm sao :)?</t>
  </si>
  <si>
    <t>tay ổng đẹp chứ j</t>
  </si>
  <si>
    <t>sao chê miệng hoài vậy</t>
  </si>
  <si>
    <t>để lịch sự á</t>
  </si>
  <si>
    <t>lịch sự🥰</t>
  </si>
  <si>
    <t>dùng tay kìa ??</t>
  </si>
  <si>
    <t>nếu mà nói vậy thì ngta đăng cái video này lên làm gì, để mọi ng đánh giá, giải trí, v.v... thì t đánh giá là sai à?</t>
  </si>
  <si>
    <t>nó có kêu kh đc đánh giá gì :)?? nó kêu dag hỏi là ăn đc bằng tay thoii mà</t>
  </si>
  <si>
    <t>ăn đc bằng tay hả?</t>
  </si>
  <si>
    <t>Từ vựng hôm nay là</t>
  </si>
  <si>
    <t>ý là cái này lâu r á 🥰</t>
  </si>
  <si>
    <t>hừmmmm umm🗿</t>
  </si>
  <si>
    <t>ăn beo thiệt chứ</t>
  </si>
  <si>
    <t>đố ạ ăn hết cái ở giữa</t>
  </si>
  <si>
    <t>cho hỏi nguu tý là NPC là gì?</t>
  </si>
  <si>
    <t>là con bot chỉ chat đúng 1 từ🗿</t>
  </si>
  <si>
    <t>là có câu nói đi nói lại</t>
  </si>
  <si>
    <t>òh vậy hả</t>
  </si>
  <si>
    <t>NPC</t>
  </si>
  <si>
    <t>chết đói hay ko sau 3 lần đớp</t>
  </si>
  <si>
    <t>Thử thách mà tr</t>
  </si>
  <si>
    <t>3 lần cắn 6 lần nuốt 3636 lần nhai</t>
  </si>
  <si>
    <t>Có tính hiệu var</t>
  </si>
  <si>
    <t>var rõ 🗿</t>
  </si>
  <si>
    <t>1 lần cắn vạn lần nhai :)))</t>
  </si>
  <si>
    <t>Có 238 lần à bạn oi🥰</t>
  </si>
  <si>
    <t>239 bạn ơi</t>
  </si>
  <si>
    <t>Đếm thật à mấy máaaaaaaa:))</t>
  </si>
  <si>
    <t>bọn nó nói bừa mà</t>
  </si>
  <si>
    <t>Chac chua vạy🥰</t>
  </si>
  <si>
    <t>chắc đấy</t>
  </si>
  <si>
    <t>Mày ở nhà t chưa mà biết??</t>
  </si>
  <si>
    <t>M bt j mà nói???</t>
  </si>
  <si>
    <t>:))</t>
  </si>
  <si>
    <t>1 lần cắn
vạn lần nhai
1 câu nói vạn thg nhại</t>
  </si>
  <si>
    <t>anh ăn trc 1 cái rồi đúng ko 🤔</t>
  </si>
  <si>
    <t>ừ em</t>
  </si>
  <si>
    <t>nhìn giống AI vô cùng</t>
  </si>
  <si>
    <t>chết hay không sau ba lần cắn💔🥀</t>
  </si>
  <si>
    <t>copy on top</t>
  </si>
  <si>
    <t>Tưởng vậy là ngàu😏</t>
  </si>
  <si>
    <t>ngàu🥀</t>
  </si>
  <si>
    <t>ngầu hơn m đc r</t>
  </si>
  <si>
    <t>vô acc muốn té ghế 😭</t>
  </si>
  <si>
    <t>Theo trend mè</t>
  </si>
  <si>
    <t>23h thấy cảnh này😇</t>
  </si>
  <si>
    <t>nhìn ăn ❎
nghe nhạc✅</t>
  </si>
  <si>
    <t>Nhạc😨…….</t>
  </si>
  <si>
    <t>Ké</t>
  </si>
  <si>
    <t>r sao nx</t>
  </si>
  <si>
    <t>Ai bt nhai bao nhiêu lần ko</t>
  </si>
  <si>
    <t>linh tây đớp Phát hết luôn</t>
  </si>
  <si>
    <t>t lj m</t>
  </si>
  <si>
    <t>Linh Tây có gì mà phải sợ</t>
  </si>
  <si>
    <t>Comment toàn linh tây</t>
  </si>
  <si>
    <t>sớm:)</t>
  </si>
  <si>
    <t>nhìn ăn
nghe nhạc
vào bl
đọc bl</t>
  </si>
  <si>
    <t>ké</t>
  </si>
  <si>
    <t>ê ý là đói hả …</t>
  </si>
  <si>
    <t>6 Lân</t>
  </si>
  <si>
    <t>1 lần cắn 1000 làn nhai</t>
  </si>
  <si>
    <t>Sao 1 tim mà 15 bl vậy :)))</t>
  </si>
  <si>
    <t>4 tim 22 bl🥰💔</t>
  </si>
  <si>
    <t>bl j đây</t>
  </si>
  <si>
    <t>m nói v ai cũng ko tim cho nó</t>
  </si>
  <si>
    <t>Trùng avata rồi</t>
  </si>
  <si>
    <t>💀</t>
  </si>
  <si>
    <t>lần đầu nhìn tưởng ko hết dc :))</t>
  </si>
  <si>
    <t>cái đó cắn một miếng hai lần cắn là được rồi</t>
  </si>
  <si>
    <t>Ăn mà nhét cái gần hết cái bánh mà nói là thử ăn hết hay kh sau 3 lần cắn thế mà cx nói cho đc 😏😏</t>
  </si>
  <si>
    <t>Vẫn ứng tượng về bàn tay của ổng</t>
  </si>
  <si>
    <t>Ha ha há</t>
  </si>
  <si>
    <t>wow chú giỏi quá</t>
  </si>
  <si>
    <t>linh tây 1 phát hết luôn</t>
  </si>
  <si>
    <t>sao nhiều đứa nhắn linh tây 1 lần ăn hết vậy ? ko hiểu</t>
  </si>
  <si>
    <t>chắc linh tây ăn khỏe á</t>
  </si>
  <si>
    <t>ngồi coi ăn ❌
ngồi coi nhai ✅</t>
  </si>
  <si>
    <t>Gập vào mà ăn cho dễ</t>
  </si>
  <si>
    <t>Cỡ t phải 50 ms phát cắn ms hết</t>
  </si>
  <si>
    <t>T vẫn nghĩ không thể nào trong 3 lần được cho đến khi ổng cắn cái thứ hai 🥰🤡</t>
  </si>
  <si>
    <t>cht hay ko sau 3lần nuốt</t>
  </si>
  <si>
    <t>dùng tay nhưng che thẳng</t>
  </si>
  <si>
    <t>coi ông này mỗi lần coi bình luận là có tên "Linh Tây" à😔💔</t>
  </si>
  <si>
    <t>Ko</t>
  </si>
  <si>
    <t>cho hỏi ăn che miệng làm gì ạ</t>
  </si>
  <si>
    <t>hộ ạ</t>
  </si>
  <si>
    <t>nhìn anh ăn mà nuốt cả nước miếng😂😂</t>
  </si>
  <si>
    <t>em bt tại sao ah ăn lại che miệng ấ</t>
  </si>
  <si>
    <t>cuốn lại ăn lẹ hơn</t>
  </si>
  <si>
    <t>chắc pizza sắp hết hạn</t>
  </si>
  <si>
    <t>tui ăn 10 phát mới hết, tại vì nó ngon nên tui ăn li ti</t>
  </si>
  <si>
    <t>vì sức khoẻ mà bán rẻ đồng tiền💔</t>
  </si>
  <si>
    <t>xin vía cho thằng chồng ở nhà</t>
  </si>
  <si>
    <t>này là chắc hành trình tăng cân quá😂</t>
  </si>
  <si>
    <t>em nghĩ anh nên mukbang hưởng thức thì hay hơn</t>
  </si>
  <si>
    <t>cái này là 3 lần nuốt mà?lừa ai</t>
  </si>
  <si>
    <t>Ông này nói chuyện cute vãi</t>
  </si>
  <si>
    <t>e ý là ai hỏi</t>
  </si>
  <si>
    <t>9000tỉ mới cắn xong ăn xong🤣</t>
  </si>
  <si>
    <t>ê s ăn đc hay v tr</t>
  </si>
  <si>
    <t>cắn vào mồm là phải nhai chứ s lại giữ lại rồi đút từ từ vào. thế k đc rồi</t>
  </si>
  <si>
    <t>tôi nể ông rồi🥀 mạnh thật</t>
  </si>
  <si>
    <t>trung bình t khi ở nhà 1 mình🤡</t>
  </si>
  <si>
    <t>sao ah khong nhả😭</t>
  </si>
  <si>
    <t>tay ổng đẹp z😳</t>
  </si>
  <si>
    <t>ôi xồi</t>
  </si>
  <si>
    <t>sao ko cuộn lại ăn cho dễ</t>
  </si>
  <si>
    <t>tui pizza này r lòi họng luon😂</t>
  </si>
  <si>
    <t>3 lần cắn , vạn lần nhai..</t>
  </si>
  <si>
    <t>chết hay ko sao vạn lần nhai</t>
  </si>
  <si>
    <t>Ăn cứ che mồm</t>
  </si>
  <si>
    <t>1 lần cắn của ổng = 20 lần cắn của t💔</t>
  </si>
  <si>
    <t>Ăn mà cứ che miệng</t>
  </si>
  <si>
    <t>có content làm hoài vậy anh</t>
  </si>
  <si>
    <t>câu cuối nói j v🙃</t>
  </si>
  <si>
    <t>3 lần cắn nhưng 100000 tỉ lần nhai</t>
  </si>
  <si>
    <t>ăn cứ che miệng</t>
  </si>
  <si>
    <t>1 miếng của ông bằng 10 miếng của t💔</t>
  </si>
  <si>
    <t>bà này thì....</t>
  </si>
  <si>
    <t>cắn lần 1 là đã thấy có triển vọng r :))</t>
  </si>
  <si>
    <t>T thấy k nhất thiết chế miệng đâu sao anh che suốt</t>
  </si>
  <si>
    <t>ko</t>
  </si>
  <si>
    <t>chết hay ko sau 3 lần cạp</t>
  </si>
  <si>
    <t>Cái pizza này ăn nó béo ❌cái pizza này ăn nó beoo✅</t>
  </si>
  <si>
    <t>Gấp lại dễ ăn 3 lần đc đó anh</t>
  </si>
  <si>
    <t>m đùa bố m à</t>
  </si>
  <si>
    <t>May quá k gặp con khỉ 2007</t>
  </si>
  <si>
    <t>ê tay như tổng tàii í đẹp vaii</t>
  </si>
  <si>
    <t>Ăn này 20 miếng chx hết</t>
  </si>
  <si>
    <t>cái đó ăn khoảng 487 lần mới hết</t>
  </si>
  <si>
    <t>1 miếng= 10 miếng 😇</t>
  </si>
  <si>
    <t>cs khả năng</t>
  </si>
  <si>
    <t>Chết hay ko trong 3 lần cắn…</t>
  </si>
  <si>
    <t>Ổng là siêu nhân hay j v😁</t>
  </si>
  <si>
    <t>"đây là đứa bạn tôi khi thấy đồ ăn"</t>
  </si>
  <si>
    <t>tôi đã tìm ra đc hung thủ đã bán chiếc pizza cho ông này là ai!</t>
  </si>
  <si>
    <t>sao mà hăy woa vậy</t>
  </si>
  <si>
    <t>chết hay ko trong 3 lần nuốt</t>
  </si>
  <si>
    <t>phát 1 38 lần nhai
phát 2 :40 lần nhai
phát 3: cuối 54 lần nhai</t>
  </si>
  <si>
    <t>Hmmmm</t>
  </si>
  <si>
    <t>Ổng bảo cắn mà ổng nhét vô kìa</t>
  </si>
  <si>
    <t>ăn nhanh v bit ngon là j đâu</t>
  </si>
  <si>
    <t>lm vd xog chắc mõi hàm lắm</t>
  </si>
  <si>
    <t>chết hay ko sâu 3 lần nuốt</t>
  </si>
  <si>
    <t>ở nhà mà mình che miệng!?</t>
  </si>
  <si>
    <t>Mặt mắc cười quá</t>
  </si>
  <si>
    <t>1 lần cắn 36 lần nhai</t>
  </si>
  <si>
    <t>thế cũng được sao 😂</t>
  </si>
  <si>
    <t>mỗi lần t xem ông này là một cú sốc😅</t>
  </si>
  <si>
    <t>tay đẹp nha</t>
  </si>
  <si>
    <t>Chết hay k sau 3lần nuốt</t>
  </si>
  <si>
    <t>Nhìn mà đau cơ hàm quá</t>
  </si>
  <si>
    <t>ăn như vậy mất hết vị anh ạ 🥰</t>
  </si>
  <si>
    <t>Tay đẹp dị:)</t>
  </si>
  <si>
    <t>ê trời cắn hay nhét vậy ông😌</t>
  </si>
  <si>
    <t>cái họng khóc thét 🥀</t>
  </si>
  <si>
    <t>cuộn lại cho dễ ăn mà ăn chỉ trong hai lần, dám ko 😌😏</t>
  </si>
  <si>
    <t>hơn 170l nhay</t>
  </si>
  <si>
    <t>hố Vũ trụ</t>
  </si>
  <si>
    <t>3 lần nuốt</t>
  </si>
  <si>
    <t>s kh cuộn lại cho dẽ ăn</t>
  </si>
  <si>
    <t>chết hay ko sau 3 lần nuốt 👍</t>
  </si>
  <si>
    <t>cái này tao ăn nữa tiếng😫</t>
  </si>
  <si>
    <t>chx ăn hết còn cái đĩa :))</t>
  </si>
  <si>
    <t>Sau 3 lần dồn thì đúng hơn ta 🤣</t>
  </si>
  <si>
    <t>mua ở đâu vậy anh</t>
  </si>
  <si>
    <t>thử thách chết hay không sau 3 lần nuốt</t>
  </si>
  <si>
    <t>chú ăn 🌮🍔🍚🍓🧋đi con tim và folo rồi</t>
  </si>
  <si>
    <t>Beo là gì v:))</t>
  </si>
  <si>
    <t>beos á</t>
  </si>
  <si>
    <t>tưởng ông slender man</t>
  </si>
  <si>
    <t>Ngán chết =)</t>
  </si>
  <si>
    <t>nể</t>
  </si>
  <si>
    <t>🗣️"A a a ớ"</t>
  </si>
  <si>
    <t>T khi 001/100 máu trong forseken</t>
  </si>
  <si>
    <t>AI dạo này thật quá</t>
  </si>
  <si>
    <t>Mỏi mồm ko v</t>
  </si>
  <si>
    <t>mẹ t nói: " ổng ăn hay khoe tay z"😇</t>
  </si>
  <si>
    <t>cái này 20 miếng là ít</t>
  </si>
  <si>
    <t>3 lần cắn vạn lần nhai 🗿</t>
  </si>
  <si>
    <t>ăn 3lần 80lần cắn</t>
  </si>
  <si>
    <t>Ông này hack thật sự😭😭😭</t>
  </si>
  <si>
    <t>sớm</t>
  </si>
  <si>
    <t>Sớm anh ơi rep emmmm</t>
  </si>
  <si>
    <t>4lần mà</t>
  </si>
  <si>
    <t>nên ko mng</t>
  </si>
  <si>
    <t>toàn hưm ò vậy cho</t>
  </si>
  <si>
    <t>Nay nhạc Conan</t>
  </si>
  <si>
    <t>tiktok t khi về đêm</t>
  </si>
  <si>
    <t>thánh đớp trung quốc❌
thánh đớp VIETNAM ✔</t>
  </si>
  <si>
    <t>t 30 lần cắn nhe</t>
  </si>
  <si>
    <t>Ăn v chi</t>
  </si>
  <si>
    <t>wow đỉnh vậy!</t>
  </si>
  <si>
    <t>sao k cuộn ăn cho dễ 👁️🫦👁</t>
  </si>
  <si>
    <t>tui là phải 1000 miếng mới hết 😂</t>
  </si>
  <si>
    <t>"chết hay k trong ba lần cắn"</t>
  </si>
  <si>
    <t>8 lần còn đc😒</t>
  </si>
  <si>
    <t>3 lần cắn 9373920 lần nhai</t>
  </si>
  <si>
    <t>mất ngon</t>
  </si>
  <si>
    <t>tao ăn 100 lần</t>
  </si>
  <si>
    <t>tay đẹp đấy 🥰</t>
  </si>
  <si>
    <t>sớm nè ah oi:)</t>
  </si>
  <si>
    <t>sao không kẹp lại ăn</t>
  </si>
  <si>
    <t>t đớp 1 cái hết r🥰</t>
  </si>
  <si>
    <t>sau 1000 vid như này anh ấy kiểu🗿</t>
  </si>
  <si>
    <t>gấp lại ăn gọn hơn á</t>
  </si>
  <si>
    <t>một lần cắn vạn lần nhai</t>
  </si>
  <si>
    <t>3 lần cắn 1000 tỷ lần nhai</t>
  </si>
  <si>
    <t>t 2 lần</t>
  </si>
  <si>
    <t>vaiz💯💯💯</t>
  </si>
  <si>
    <t>miếng đầu là t nghi ngờ nhân sinh r😇😇</t>
  </si>
  <si>
    <t>Ông này giống anh slen ngày xưa quá</t>
  </si>
  <si>
    <t>3 lần cắn❌
3 lần thồn ✅</t>
  </si>
  <si>
    <t>tao 30 lần</t>
  </si>
  <si>
    <t>đóiii anh oii😭</t>
  </si>
  <si>
    <t>sớm ghê</t>
  </si>
  <si>
    <t>hết hay k trong 3 lần ❌
nghẹn hay k trong 3 lần ✅</t>
  </si>
  <si>
    <t>1 lần cắn vạn lần nhai 🤤</t>
  </si>
  <si>
    <t>chú biết con đói lắm không hả</t>
  </si>
  <si>
    <t>đoạn nhả đâu, sao lại nuốt</t>
  </si>
  <si>
    <t>Nghị lực quá v</t>
  </si>
  <si>
    <t>Ăn thế r cs thấy ngon ko</t>
  </si>
  <si>
    <t>tay ổng đẹp vaiz</t>
  </si>
  <si>
    <t>1 miếng của ổng=50 miếng của t</t>
  </si>
  <si>
    <t>quá</t>
  </si>
  <si>
    <t>pov : cho t xin 1 miếng</t>
  </si>
  <si>
    <t>chet hay kh sao 3 lần nuốt</t>
  </si>
  <si>
    <t>3 lần cắn và ... lần nhai</t>
  </si>
  <si>
    <t>TAY A ĐẸP THẾ</t>
  </si>
  <si>
    <t>ngta khoa tay mà 😏😒</t>
  </si>
  <si>
    <t>1 lần cắn vạn lần nhai</t>
  </si>
  <si>
    <t>nhai 238 lần:))</t>
  </si>
  <si>
    <t>thế mà cũng ăn dc, quá đỉnh</t>
  </si>
  <si>
    <t>đang ăn😇</t>
  </si>
  <si>
    <t>tay đẹp v</t>
  </si>
  <si>
    <t>som</t>
  </si>
  <si>
    <t>trời cái tay</t>
  </si>
  <si>
    <t>Nhòm nhòm Ớ</t>
  </si>
  <si>
    <t>ko đc</t>
  </si>
  <si>
    <t>kkkk</t>
  </si>
  <si>
    <t>cái đó tao ăn ba ngày mới hết</t>
  </si>
  <si>
    <t>ăn mì cay???</t>
  </si>
  <si>
    <t>sớm anh ơi</t>
  </si>
  <si>
    <t>tưởng ko ăn hết</t>
  </si>
  <si>
    <t>cắn rồi lại lại nhét thêm cắn tiếp rồi tính có 1 lần</t>
  </si>
  <si>
    <t>nhìn ăn❎
nghe nhạc ❎
đọc bl✅</t>
  </si>
  <si>
    <t>sao phải làm khó nhau</t>
  </si>
  <si>
    <t>yeahh.. thử thách Thành Công[drool][drool]🥳</t>
  </si>
  <si>
    <t>chà gì</t>
  </si>
  <si>
    <t>trời cái bánh to mà ăn 3 lần cắn</t>
  </si>
  <si>
    <t>kẹp lại cho dễ ăn anh</t>
  </si>
  <si>
    <t>em ăn 10 miếng mới hết cái đấy</t>
  </si>
  <si>
    <t>béo: ❎
beo: ✅
cảm ơn anh em có từ mới rồi:)))</t>
  </si>
  <si>
    <t>nhìn cái tay ổng mà t rỉ 🔥</t>
  </si>
  <si>
    <t>Npc là gì</t>
  </si>
  <si>
    <t>cuộn lại ăn cho dễ anh ơi</t>
  </si>
  <si>
    <t>lần nào cx chả xong cái thử thách mà suốt ngày lên vid</t>
  </si>
  <si>
    <t>trà bông</t>
  </si>
  <si>
    <t>sớm anh ới❤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</si>
</sst>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364</v>
      </c>
      <c r="F2" t="s">
        <v>677</v>
      </c>
      <c r="G2">
        <v>913</v>
      </c>
      <c r="H2">
        <v>33</v>
      </c>
      <c r="I2">
        <v>1760791214</v>
      </c>
      <c r="J2" s="2">
        <v>45948.52793981481</v>
      </c>
      <c r="K2" s="2">
        <v>45948.81960648148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365</v>
      </c>
      <c r="F3" t="s">
        <v>678</v>
      </c>
      <c r="G3">
        <v>52</v>
      </c>
      <c r="I3">
        <v>1760797223</v>
      </c>
      <c r="J3" s="2">
        <v>45948.59748842593</v>
      </c>
      <c r="K3" s="2">
        <v>45948.88915509259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366</v>
      </c>
      <c r="F4" t="s">
        <v>679</v>
      </c>
      <c r="I4">
        <v>1760971904</v>
      </c>
      <c r="J4" s="2">
        <v>45950.61925925926</v>
      </c>
      <c r="K4" s="2">
        <v>45950.91092592593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367</v>
      </c>
      <c r="F5" t="s">
        <v>680</v>
      </c>
      <c r="G5">
        <v>1</v>
      </c>
      <c r="I5">
        <v>1760863256</v>
      </c>
      <c r="J5" s="2">
        <v>45949.36175925926</v>
      </c>
      <c r="K5" s="2">
        <v>45949.65342592593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368</v>
      </c>
      <c r="F6" t="s">
        <v>681</v>
      </c>
      <c r="I6">
        <v>1761058992</v>
      </c>
      <c r="J6" s="2">
        <v>45951.62722222223</v>
      </c>
      <c r="K6" s="2">
        <v>45951.91888888889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369</v>
      </c>
      <c r="F7" t="s">
        <v>682</v>
      </c>
      <c r="G7">
        <v>19</v>
      </c>
      <c r="I7">
        <v>1760799716</v>
      </c>
      <c r="J7" s="2">
        <v>45948.62634259259</v>
      </c>
      <c r="K7" s="2">
        <v>45948.91800925926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370</v>
      </c>
      <c r="F8" t="s">
        <v>683</v>
      </c>
      <c r="G8">
        <v>1</v>
      </c>
      <c r="I8">
        <v>1760805923</v>
      </c>
      <c r="J8" s="2">
        <v>45948.69818287037</v>
      </c>
      <c r="K8" s="2">
        <v>45948.98984953704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371</v>
      </c>
      <c r="F9" t="s">
        <v>684</v>
      </c>
      <c r="G9">
        <v>1</v>
      </c>
      <c r="I9">
        <v>1760968303</v>
      </c>
      <c r="J9" s="2">
        <v>45950.57758101852</v>
      </c>
      <c r="K9" s="2">
        <v>45950.86924768519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364</v>
      </c>
      <c r="F10" t="s">
        <v>685</v>
      </c>
      <c r="I10">
        <v>1760974228</v>
      </c>
      <c r="J10" s="2">
        <v>45950.64615740741</v>
      </c>
      <c r="K10" s="2">
        <v>45950.93782407408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372</v>
      </c>
      <c r="F11" t="s">
        <v>686</v>
      </c>
      <c r="G11">
        <v>1</v>
      </c>
      <c r="I11">
        <v>1760852637</v>
      </c>
      <c r="J11" s="2">
        <v>45949.23885416667</v>
      </c>
      <c r="K11" s="2">
        <v>45949.53052083333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373</v>
      </c>
      <c r="F12" t="s">
        <v>687</v>
      </c>
      <c r="G12">
        <v>1</v>
      </c>
      <c r="I12">
        <v>1760872589</v>
      </c>
      <c r="J12" s="2">
        <v>45949.46978009259</v>
      </c>
      <c r="K12" s="2">
        <v>45949.76144675926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374</v>
      </c>
      <c r="F13" t="s">
        <v>688</v>
      </c>
      <c r="I13">
        <v>1763725246</v>
      </c>
      <c r="J13" s="2">
        <v>45982.48664351852</v>
      </c>
      <c r="K13" s="2">
        <v>45982.77831018518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375</v>
      </c>
      <c r="F14" t="s">
        <v>689</v>
      </c>
      <c r="G14">
        <v>2</v>
      </c>
      <c r="I14">
        <v>1760939960</v>
      </c>
      <c r="J14" s="2">
        <v>45950.24953703704</v>
      </c>
      <c r="K14" s="2">
        <v>45950.5412037037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376</v>
      </c>
      <c r="F15" t="s">
        <v>690</v>
      </c>
      <c r="I15">
        <v>1761476305</v>
      </c>
      <c r="J15" s="2">
        <v>45956.4572337963</v>
      </c>
      <c r="K15" s="2">
        <v>45956.74890046296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377</v>
      </c>
      <c r="F16" t="s">
        <v>691</v>
      </c>
      <c r="G16">
        <v>2</v>
      </c>
      <c r="I16">
        <v>1760810626</v>
      </c>
      <c r="J16" s="2">
        <v>45948.75261574074</v>
      </c>
      <c r="K16" s="2">
        <v>45949.04428240741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378</v>
      </c>
      <c r="F17" t="s">
        <v>692</v>
      </c>
      <c r="G17">
        <v>1</v>
      </c>
      <c r="I17">
        <v>1761466381</v>
      </c>
      <c r="J17" s="2">
        <v>45956.34237268518</v>
      </c>
      <c r="K17" s="2">
        <v>45956.63403935185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379</v>
      </c>
      <c r="F18" t="s">
        <v>693</v>
      </c>
      <c r="I18">
        <v>1761735789</v>
      </c>
      <c r="J18" s="2">
        <v>45959.46052083333</v>
      </c>
      <c r="K18" s="2">
        <v>45959.7521875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380</v>
      </c>
      <c r="F19" t="s">
        <v>694</v>
      </c>
      <c r="G19">
        <v>5</v>
      </c>
      <c r="I19">
        <v>1760800711</v>
      </c>
      <c r="J19" s="2">
        <v>45948.6378587963</v>
      </c>
      <c r="K19" s="2">
        <v>45948.92952546296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381</v>
      </c>
      <c r="F20" t="s">
        <v>695</v>
      </c>
      <c r="G20">
        <v>1</v>
      </c>
      <c r="I20">
        <v>1760880011</v>
      </c>
      <c r="J20" s="2">
        <v>45949.55568287037</v>
      </c>
      <c r="K20" s="2">
        <v>45949.84734953703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382</v>
      </c>
      <c r="F21" t="s">
        <v>696</v>
      </c>
      <c r="I21">
        <v>1761222629</v>
      </c>
      <c r="J21" s="2">
        <v>45953.52116898148</v>
      </c>
      <c r="K21" s="2">
        <v>45953.81283564815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364</v>
      </c>
      <c r="F22" t="s">
        <v>697</v>
      </c>
      <c r="I22">
        <v>1760872981</v>
      </c>
      <c r="J22" s="2">
        <v>45949.47431712963</v>
      </c>
      <c r="K22" s="2">
        <v>45949.76598379629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383</v>
      </c>
      <c r="F23" t="s">
        <v>698</v>
      </c>
      <c r="I23">
        <v>1761120607</v>
      </c>
      <c r="J23" s="2">
        <v>45952.3403587963</v>
      </c>
      <c r="K23" s="2">
        <v>45952.63202546296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384</v>
      </c>
      <c r="F24" t="s">
        <v>699</v>
      </c>
      <c r="G24">
        <v>1</v>
      </c>
      <c r="I24">
        <v>1761466088</v>
      </c>
      <c r="J24" s="2">
        <v>45956.33898148148</v>
      </c>
      <c r="K24" s="2">
        <v>45956.63064814815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364</v>
      </c>
      <c r="F25" t="s">
        <v>700</v>
      </c>
      <c r="G25">
        <v>1</v>
      </c>
      <c r="I25">
        <v>1761466149</v>
      </c>
      <c r="J25" s="2">
        <v>45956.3396875</v>
      </c>
      <c r="K25" s="2">
        <v>45956.63135416667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384</v>
      </c>
      <c r="F26" t="s">
        <v>698</v>
      </c>
      <c r="I26">
        <v>1761466184</v>
      </c>
      <c r="J26" s="2">
        <v>45956.3400925926</v>
      </c>
      <c r="K26" s="2">
        <v>45956.63175925926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385</v>
      </c>
      <c r="F27" t="s">
        <v>701</v>
      </c>
      <c r="G27">
        <v>1</v>
      </c>
      <c r="I27">
        <v>1761455456</v>
      </c>
      <c r="J27" s="2">
        <v>45956.21592592593</v>
      </c>
      <c r="K27" s="2">
        <v>45956.50759259259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386</v>
      </c>
      <c r="F28" t="s">
        <v>702</v>
      </c>
      <c r="I28">
        <v>1760974795</v>
      </c>
      <c r="J28" s="2">
        <v>45950.6527199074</v>
      </c>
      <c r="K28" s="2">
        <v>45950.94438657408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387</v>
      </c>
      <c r="F29" t="s">
        <v>703</v>
      </c>
      <c r="I29">
        <v>1760958678</v>
      </c>
      <c r="J29" s="2">
        <v>45950.46618055556</v>
      </c>
      <c r="K29" s="2">
        <v>45950.75784722222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388</v>
      </c>
      <c r="F30" t="s">
        <v>704</v>
      </c>
      <c r="I30">
        <v>1760889176</v>
      </c>
      <c r="J30" s="2">
        <v>45949.66175925926</v>
      </c>
      <c r="K30" s="2">
        <v>45949.95342592592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389</v>
      </c>
      <c r="F31" t="s">
        <v>705</v>
      </c>
      <c r="I31">
        <v>1760875336</v>
      </c>
      <c r="J31" s="2">
        <v>45949.50157407407</v>
      </c>
      <c r="K31" s="2">
        <v>45949.79324074074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390</v>
      </c>
      <c r="F32" t="s">
        <v>706</v>
      </c>
      <c r="I32">
        <v>1760873689</v>
      </c>
      <c r="J32" s="2">
        <v>45949.48251157408</v>
      </c>
      <c r="K32" s="2">
        <v>45949.77417824074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391</v>
      </c>
      <c r="F33" t="s">
        <v>707</v>
      </c>
      <c r="I33">
        <v>1760858172</v>
      </c>
      <c r="J33" s="2">
        <v>45949.30291666667</v>
      </c>
      <c r="K33" s="2">
        <v>45949.59458333333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392</v>
      </c>
      <c r="F34" t="s">
        <v>708</v>
      </c>
      <c r="I34">
        <v>1762086577</v>
      </c>
      <c r="J34" s="2">
        <v>45963.52056712963</v>
      </c>
      <c r="K34" s="2">
        <v>45963.8122337963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377</v>
      </c>
      <c r="F35" t="s">
        <v>709</v>
      </c>
      <c r="I35">
        <v>1760837409</v>
      </c>
      <c r="J35" s="2">
        <v>45949.06260416667</v>
      </c>
      <c r="K35" s="2">
        <v>45949.35427083333</v>
      </c>
    </row>
    <row r="36" spans="1:11">
      <c r="A36" t="s">
        <v>11</v>
      </c>
      <c r="B36" t="s">
        <v>46</v>
      </c>
      <c r="D36">
        <v>0</v>
      </c>
      <c r="E36" t="s">
        <v>393</v>
      </c>
      <c r="F36" t="s">
        <v>710</v>
      </c>
      <c r="G36">
        <v>84</v>
      </c>
      <c r="H36">
        <v>36</v>
      </c>
      <c r="I36">
        <v>1760795870</v>
      </c>
      <c r="J36" s="2">
        <v>45948.5818287037</v>
      </c>
      <c r="K36" s="2">
        <v>45948.87349537037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394</v>
      </c>
      <c r="F37" t="s">
        <v>711</v>
      </c>
      <c r="G37">
        <v>3</v>
      </c>
      <c r="I37">
        <v>1760887714</v>
      </c>
      <c r="J37" s="2">
        <v>45949.64483796297</v>
      </c>
      <c r="K37" s="2">
        <v>45949.93650462963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395</v>
      </c>
      <c r="F38" t="s">
        <v>712</v>
      </c>
      <c r="G38">
        <v>2</v>
      </c>
      <c r="I38">
        <v>1760884695</v>
      </c>
      <c r="J38" s="2">
        <v>45949.60989583333</v>
      </c>
      <c r="K38" s="2">
        <v>45949.9015625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396</v>
      </c>
      <c r="F39" t="s">
        <v>713</v>
      </c>
      <c r="I39">
        <v>1763119867</v>
      </c>
      <c r="J39" s="2">
        <v>45975.47994212963</v>
      </c>
      <c r="K39" s="2">
        <v>45975.7716087963</v>
      </c>
    </row>
    <row r="40" spans="1:11">
      <c r="A40" t="s">
        <v>11</v>
      </c>
      <c r="B40" t="s">
        <v>50</v>
      </c>
      <c r="C40" t="s">
        <v>46</v>
      </c>
      <c r="D40">
        <v>1</v>
      </c>
      <c r="E40" t="s">
        <v>397</v>
      </c>
      <c r="F40" t="s">
        <v>714</v>
      </c>
      <c r="I40">
        <v>1762233653</v>
      </c>
      <c r="J40" s="2">
        <v>45965.22283564815</v>
      </c>
      <c r="K40" s="2">
        <v>45965.51450231481</v>
      </c>
    </row>
    <row r="41" spans="1:11">
      <c r="A41" t="s">
        <v>11</v>
      </c>
      <c r="B41" t="s">
        <v>51</v>
      </c>
      <c r="C41" t="s">
        <v>46</v>
      </c>
      <c r="D41">
        <v>1</v>
      </c>
      <c r="E41" t="s">
        <v>398</v>
      </c>
      <c r="F41" t="s">
        <v>715</v>
      </c>
      <c r="I41">
        <v>1761997409</v>
      </c>
      <c r="J41" s="2">
        <v>45962.4885300926</v>
      </c>
      <c r="K41" s="2">
        <v>45962.78019675926</v>
      </c>
    </row>
    <row r="42" spans="1:11">
      <c r="A42" t="s">
        <v>11</v>
      </c>
      <c r="B42" t="s">
        <v>52</v>
      </c>
      <c r="C42" t="s">
        <v>46</v>
      </c>
      <c r="D42">
        <v>1</v>
      </c>
      <c r="E42" t="s">
        <v>399</v>
      </c>
      <c r="F42" t="s">
        <v>716</v>
      </c>
      <c r="I42">
        <v>1761964689</v>
      </c>
      <c r="J42" s="2">
        <v>45962.10982638889</v>
      </c>
      <c r="K42" s="2">
        <v>45962.40149305556</v>
      </c>
    </row>
    <row r="43" spans="1:11">
      <c r="A43" t="s">
        <v>11</v>
      </c>
      <c r="B43" t="s">
        <v>53</v>
      </c>
      <c r="C43" t="s">
        <v>46</v>
      </c>
      <c r="D43">
        <v>1</v>
      </c>
      <c r="E43" t="s">
        <v>400</v>
      </c>
      <c r="F43" t="s">
        <v>717</v>
      </c>
      <c r="I43">
        <v>1761890464</v>
      </c>
      <c r="J43" s="2">
        <v>45961.25074074074</v>
      </c>
      <c r="K43" s="2">
        <v>45961.54240740741</v>
      </c>
    </row>
    <row r="44" spans="1:11">
      <c r="A44" t="s">
        <v>11</v>
      </c>
      <c r="B44" t="s">
        <v>54</v>
      </c>
      <c r="C44" t="s">
        <v>46</v>
      </c>
      <c r="D44">
        <v>1</v>
      </c>
      <c r="E44" t="s">
        <v>401</v>
      </c>
      <c r="F44" t="s">
        <v>718</v>
      </c>
      <c r="I44">
        <v>1761478529</v>
      </c>
      <c r="J44" s="2">
        <v>45956.48297453704</v>
      </c>
      <c r="K44" s="2">
        <v>45956.7746412037</v>
      </c>
    </row>
    <row r="45" spans="1:11">
      <c r="A45" t="s">
        <v>11</v>
      </c>
      <c r="B45" t="s">
        <v>55</v>
      </c>
      <c r="C45" t="s">
        <v>46</v>
      </c>
      <c r="D45">
        <v>1</v>
      </c>
      <c r="E45" t="s">
        <v>402</v>
      </c>
      <c r="F45" t="s">
        <v>719</v>
      </c>
      <c r="I45">
        <v>1761476931</v>
      </c>
      <c r="J45" s="2">
        <v>45956.46447916667</v>
      </c>
      <c r="K45" s="2">
        <v>45956.75614583334</v>
      </c>
    </row>
    <row r="46" spans="1:11">
      <c r="A46" t="s">
        <v>11</v>
      </c>
      <c r="B46" t="s">
        <v>56</v>
      </c>
      <c r="C46" t="s">
        <v>46</v>
      </c>
      <c r="D46">
        <v>1</v>
      </c>
      <c r="E46" t="s">
        <v>367</v>
      </c>
      <c r="F46" t="s">
        <v>720</v>
      </c>
      <c r="I46">
        <v>1761456833</v>
      </c>
      <c r="J46" s="2">
        <v>45956.23186342593</v>
      </c>
      <c r="K46" s="2">
        <v>45956.52353009259</v>
      </c>
    </row>
    <row r="47" spans="1:11">
      <c r="A47" t="s">
        <v>11</v>
      </c>
      <c r="B47" t="s">
        <v>57</v>
      </c>
      <c r="C47" t="s">
        <v>46</v>
      </c>
      <c r="D47">
        <v>1</v>
      </c>
      <c r="E47" t="s">
        <v>367</v>
      </c>
      <c r="F47" t="s">
        <v>721</v>
      </c>
      <c r="I47">
        <v>1761308098</v>
      </c>
      <c r="J47" s="2">
        <v>45954.51039351852</v>
      </c>
      <c r="K47" s="2">
        <v>45954.80206018518</v>
      </c>
    </row>
    <row r="48" spans="1:11">
      <c r="A48" t="s">
        <v>11</v>
      </c>
      <c r="B48" t="s">
        <v>58</v>
      </c>
      <c r="C48" t="s">
        <v>46</v>
      </c>
      <c r="D48">
        <v>1</v>
      </c>
      <c r="E48" t="s">
        <v>403</v>
      </c>
      <c r="F48" t="s">
        <v>722</v>
      </c>
      <c r="I48">
        <v>1761287624</v>
      </c>
      <c r="J48" s="2">
        <v>45954.27342592592</v>
      </c>
      <c r="K48" s="2">
        <v>45954.56509259259</v>
      </c>
    </row>
    <row r="49" spans="1:11">
      <c r="A49" t="s">
        <v>11</v>
      </c>
      <c r="B49" t="s">
        <v>59</v>
      </c>
      <c r="C49" t="s">
        <v>46</v>
      </c>
      <c r="D49">
        <v>1</v>
      </c>
      <c r="E49" t="s">
        <v>404</v>
      </c>
      <c r="F49" t="s">
        <v>723</v>
      </c>
      <c r="I49">
        <v>1761218127</v>
      </c>
      <c r="J49" s="2">
        <v>45953.4690625</v>
      </c>
      <c r="K49" s="2">
        <v>45953.76072916666</v>
      </c>
    </row>
    <row r="50" spans="1:11">
      <c r="A50" t="s">
        <v>11</v>
      </c>
      <c r="B50" t="s">
        <v>60</v>
      </c>
      <c r="C50" t="s">
        <v>46</v>
      </c>
      <c r="D50">
        <v>1</v>
      </c>
      <c r="E50" t="s">
        <v>405</v>
      </c>
      <c r="F50" t="s">
        <v>724</v>
      </c>
      <c r="I50">
        <v>1761144473</v>
      </c>
      <c r="J50" s="2">
        <v>45952.61658564815</v>
      </c>
      <c r="K50" s="2">
        <v>45952.90825231482</v>
      </c>
    </row>
    <row r="51" spans="1:11">
      <c r="A51" t="s">
        <v>11</v>
      </c>
      <c r="B51" t="s">
        <v>61</v>
      </c>
      <c r="C51" t="s">
        <v>46</v>
      </c>
      <c r="D51">
        <v>1</v>
      </c>
      <c r="E51" t="s">
        <v>367</v>
      </c>
      <c r="F51" t="s">
        <v>725</v>
      </c>
      <c r="I51">
        <v>1761045942</v>
      </c>
      <c r="J51" s="2">
        <v>45951.47618055555</v>
      </c>
      <c r="K51" s="2">
        <v>45951.76784722223</v>
      </c>
    </row>
    <row r="52" spans="1:11">
      <c r="A52" t="s">
        <v>11</v>
      </c>
      <c r="B52" t="s">
        <v>62</v>
      </c>
      <c r="C52" t="s">
        <v>46</v>
      </c>
      <c r="D52">
        <v>1</v>
      </c>
      <c r="E52" t="s">
        <v>406</v>
      </c>
      <c r="F52" t="s">
        <v>726</v>
      </c>
      <c r="I52">
        <v>1760891312</v>
      </c>
      <c r="J52" s="2">
        <v>45949.68648148148</v>
      </c>
      <c r="K52" s="2">
        <v>45949.97814814815</v>
      </c>
    </row>
    <row r="53" spans="1:11">
      <c r="A53" t="s">
        <v>11</v>
      </c>
      <c r="B53" t="s">
        <v>63</v>
      </c>
      <c r="C53" t="s">
        <v>46</v>
      </c>
      <c r="D53">
        <v>1</v>
      </c>
      <c r="E53" t="s">
        <v>407</v>
      </c>
      <c r="F53" t="s">
        <v>727</v>
      </c>
      <c r="I53">
        <v>1760878350</v>
      </c>
      <c r="J53" s="2">
        <v>45949.53645833334</v>
      </c>
      <c r="K53" s="2">
        <v>45949.828125</v>
      </c>
    </row>
    <row r="54" spans="1:11">
      <c r="A54" t="s">
        <v>11</v>
      </c>
      <c r="B54" t="s">
        <v>64</v>
      </c>
      <c r="C54" t="s">
        <v>46</v>
      </c>
      <c r="D54">
        <v>1</v>
      </c>
      <c r="E54" t="s">
        <v>408</v>
      </c>
      <c r="F54" t="s">
        <v>716</v>
      </c>
      <c r="I54">
        <v>1760873901</v>
      </c>
      <c r="J54" s="2">
        <v>45949.48496527778</v>
      </c>
      <c r="K54" s="2">
        <v>45949.77663194444</v>
      </c>
    </row>
    <row r="55" spans="1:11">
      <c r="A55" t="s">
        <v>11</v>
      </c>
      <c r="B55" t="s">
        <v>65</v>
      </c>
      <c r="C55" t="s">
        <v>46</v>
      </c>
      <c r="D55">
        <v>1</v>
      </c>
      <c r="E55" t="s">
        <v>409</v>
      </c>
      <c r="F55" t="s">
        <v>728</v>
      </c>
      <c r="I55">
        <v>1760859060</v>
      </c>
      <c r="J55" s="2">
        <v>45949.31319444445</v>
      </c>
      <c r="K55" s="2">
        <v>45949.60486111111</v>
      </c>
    </row>
    <row r="56" spans="1:11">
      <c r="A56" t="s">
        <v>11</v>
      </c>
      <c r="B56" t="s">
        <v>66</v>
      </c>
      <c r="C56" t="s">
        <v>46</v>
      </c>
      <c r="D56">
        <v>1</v>
      </c>
      <c r="E56" t="s">
        <v>393</v>
      </c>
      <c r="F56" t="s">
        <v>729</v>
      </c>
      <c r="I56">
        <v>1760860478</v>
      </c>
      <c r="J56" s="2">
        <v>45949.32960648148</v>
      </c>
      <c r="K56" s="2">
        <v>45949.62127314815</v>
      </c>
    </row>
    <row r="57" spans="1:11">
      <c r="A57" t="s">
        <v>11</v>
      </c>
      <c r="B57" t="s">
        <v>67</v>
      </c>
      <c r="C57" t="s">
        <v>46</v>
      </c>
      <c r="D57">
        <v>1</v>
      </c>
      <c r="E57" t="s">
        <v>409</v>
      </c>
      <c r="F57" t="s">
        <v>730</v>
      </c>
      <c r="I57">
        <v>1760860493</v>
      </c>
      <c r="J57" s="2">
        <v>45949.32978009259</v>
      </c>
      <c r="K57" s="2">
        <v>45949.62144675926</v>
      </c>
    </row>
    <row r="58" spans="1:11">
      <c r="A58" t="s">
        <v>11</v>
      </c>
      <c r="B58" t="s">
        <v>68</v>
      </c>
      <c r="C58" t="s">
        <v>46</v>
      </c>
      <c r="D58">
        <v>1</v>
      </c>
      <c r="E58" t="s">
        <v>367</v>
      </c>
      <c r="F58" t="s">
        <v>731</v>
      </c>
      <c r="I58">
        <v>1760868885</v>
      </c>
      <c r="J58" s="2">
        <v>45949.42690972222</v>
      </c>
      <c r="K58" s="2">
        <v>45949.71857638889</v>
      </c>
    </row>
    <row r="59" spans="1:11">
      <c r="A59" t="s">
        <v>11</v>
      </c>
      <c r="B59" t="s">
        <v>69</v>
      </c>
      <c r="C59" t="s">
        <v>46</v>
      </c>
      <c r="D59">
        <v>1</v>
      </c>
      <c r="E59" t="s">
        <v>410</v>
      </c>
      <c r="F59" t="s">
        <v>732</v>
      </c>
      <c r="I59">
        <v>1760865872</v>
      </c>
      <c r="J59" s="2">
        <v>45949.39203703704</v>
      </c>
      <c r="K59" s="2">
        <v>45949.6837037037</v>
      </c>
    </row>
    <row r="60" spans="1:11">
      <c r="A60" t="s">
        <v>11</v>
      </c>
      <c r="B60" t="s">
        <v>70</v>
      </c>
      <c r="C60" t="s">
        <v>46</v>
      </c>
      <c r="D60">
        <v>1</v>
      </c>
      <c r="E60" t="s">
        <v>409</v>
      </c>
      <c r="I60">
        <v>1760882096</v>
      </c>
      <c r="J60" s="2">
        <v>45949.57981481482</v>
      </c>
      <c r="K60" s="2">
        <v>45949.87148148148</v>
      </c>
    </row>
    <row r="61" spans="1:11">
      <c r="A61" t="s">
        <v>11</v>
      </c>
      <c r="B61" t="s">
        <v>71</v>
      </c>
      <c r="C61" t="s">
        <v>46</v>
      </c>
      <c r="D61">
        <v>1</v>
      </c>
      <c r="E61" t="s">
        <v>411</v>
      </c>
      <c r="F61" t="s">
        <v>733</v>
      </c>
      <c r="I61">
        <v>1760854590</v>
      </c>
      <c r="J61" s="2">
        <v>45949.26145833333</v>
      </c>
      <c r="K61" s="2">
        <v>45949.553125</v>
      </c>
    </row>
    <row r="62" spans="1:11">
      <c r="A62" t="s">
        <v>11</v>
      </c>
      <c r="B62" t="s">
        <v>72</v>
      </c>
      <c r="C62" t="s">
        <v>46</v>
      </c>
      <c r="D62">
        <v>1</v>
      </c>
      <c r="E62" t="s">
        <v>412</v>
      </c>
      <c r="F62" t="s">
        <v>716</v>
      </c>
      <c r="I62">
        <v>1760854466</v>
      </c>
      <c r="J62" s="2">
        <v>45949.26002314815</v>
      </c>
      <c r="K62" s="2">
        <v>45949.55168981481</v>
      </c>
    </row>
    <row r="63" spans="1:11">
      <c r="A63" t="s">
        <v>11</v>
      </c>
      <c r="B63" t="s">
        <v>73</v>
      </c>
      <c r="C63" t="s">
        <v>46</v>
      </c>
      <c r="D63">
        <v>1</v>
      </c>
      <c r="E63" t="s">
        <v>413</v>
      </c>
      <c r="F63" t="s">
        <v>734</v>
      </c>
      <c r="I63">
        <v>1760847972</v>
      </c>
      <c r="J63" s="2">
        <v>45949.18486111111</v>
      </c>
      <c r="K63" s="2">
        <v>45949.47652777778</v>
      </c>
    </row>
    <row r="64" spans="1:11">
      <c r="A64" t="s">
        <v>11</v>
      </c>
      <c r="B64" t="s">
        <v>74</v>
      </c>
      <c r="C64" t="s">
        <v>46</v>
      </c>
      <c r="D64">
        <v>1</v>
      </c>
      <c r="E64" t="s">
        <v>414</v>
      </c>
      <c r="F64" t="s">
        <v>735</v>
      </c>
      <c r="I64">
        <v>1761925826</v>
      </c>
      <c r="J64" s="2">
        <v>45961.66002314815</v>
      </c>
      <c r="K64" s="2">
        <v>45961.95168981481</v>
      </c>
    </row>
    <row r="65" spans="1:11">
      <c r="A65" t="s">
        <v>11</v>
      </c>
      <c r="B65" t="s">
        <v>75</v>
      </c>
      <c r="C65" t="s">
        <v>46</v>
      </c>
      <c r="D65">
        <v>1</v>
      </c>
      <c r="E65" t="s">
        <v>415</v>
      </c>
      <c r="F65" t="s">
        <v>736</v>
      </c>
      <c r="I65">
        <v>1761225488</v>
      </c>
      <c r="J65" s="2">
        <v>45953.55425925926</v>
      </c>
      <c r="K65" s="2">
        <v>45953.84592592593</v>
      </c>
    </row>
    <row r="66" spans="1:11">
      <c r="A66" t="s">
        <v>11</v>
      </c>
      <c r="B66" t="s">
        <v>76</v>
      </c>
      <c r="C66" t="s">
        <v>46</v>
      </c>
      <c r="D66">
        <v>1</v>
      </c>
      <c r="E66" t="s">
        <v>416</v>
      </c>
      <c r="I66">
        <v>1761221959</v>
      </c>
      <c r="J66" s="2">
        <v>45953.51341435185</v>
      </c>
      <c r="K66" s="2">
        <v>45953.80508101852</v>
      </c>
    </row>
    <row r="67" spans="1:11">
      <c r="A67" t="s">
        <v>11</v>
      </c>
      <c r="B67" t="s">
        <v>77</v>
      </c>
      <c r="C67" t="s">
        <v>46</v>
      </c>
      <c r="D67">
        <v>1</v>
      </c>
      <c r="E67" t="s">
        <v>417</v>
      </c>
      <c r="I67">
        <v>1760946669</v>
      </c>
      <c r="J67" s="2">
        <v>45950.3271875</v>
      </c>
      <c r="K67" s="2">
        <v>45950.61885416666</v>
      </c>
    </row>
    <row r="68" spans="1:11">
      <c r="A68" t="s">
        <v>11</v>
      </c>
      <c r="B68" t="s">
        <v>78</v>
      </c>
      <c r="C68" t="s">
        <v>46</v>
      </c>
      <c r="D68">
        <v>1</v>
      </c>
      <c r="E68" t="s">
        <v>418</v>
      </c>
      <c r="I68">
        <v>1760893534</v>
      </c>
      <c r="J68" s="2">
        <v>45949.71219907407</v>
      </c>
      <c r="K68" s="2">
        <v>45950.00386574074</v>
      </c>
    </row>
    <row r="69" spans="1:11">
      <c r="A69" t="s">
        <v>11</v>
      </c>
      <c r="B69" t="s">
        <v>79</v>
      </c>
      <c r="C69" t="s">
        <v>46</v>
      </c>
      <c r="D69">
        <v>1</v>
      </c>
      <c r="E69" t="s">
        <v>419</v>
      </c>
      <c r="F69" t="s">
        <v>737</v>
      </c>
      <c r="I69">
        <v>1760883927</v>
      </c>
      <c r="J69" s="2">
        <v>45949.60100694445</v>
      </c>
      <c r="K69" s="2">
        <v>45949.89267361111</v>
      </c>
    </row>
    <row r="70" spans="1:11">
      <c r="A70" t="s">
        <v>11</v>
      </c>
      <c r="B70" t="s">
        <v>80</v>
      </c>
      <c r="C70" t="s">
        <v>46</v>
      </c>
      <c r="D70">
        <v>1</v>
      </c>
      <c r="E70" t="s">
        <v>420</v>
      </c>
      <c r="F70" t="s">
        <v>738</v>
      </c>
      <c r="I70">
        <v>1760876762</v>
      </c>
      <c r="J70" s="2">
        <v>45949.5180787037</v>
      </c>
      <c r="K70" s="2">
        <v>45949.80974537037</v>
      </c>
    </row>
    <row r="71" spans="1:11">
      <c r="A71" t="s">
        <v>11</v>
      </c>
      <c r="B71" t="s">
        <v>81</v>
      </c>
      <c r="C71" t="s">
        <v>46</v>
      </c>
      <c r="D71">
        <v>1</v>
      </c>
      <c r="E71" t="s">
        <v>421</v>
      </c>
      <c r="F71" t="s">
        <v>739</v>
      </c>
      <c r="I71">
        <v>1760864259</v>
      </c>
      <c r="J71" s="2">
        <v>45949.37336805555</v>
      </c>
      <c r="K71" s="2">
        <v>45949.66503472222</v>
      </c>
    </row>
    <row r="72" spans="1:11">
      <c r="A72" t="s">
        <v>11</v>
      </c>
      <c r="B72" t="s">
        <v>82</v>
      </c>
      <c r="C72" t="s">
        <v>46</v>
      </c>
      <c r="D72">
        <v>1</v>
      </c>
      <c r="E72" t="s">
        <v>422</v>
      </c>
      <c r="F72" t="s">
        <v>740</v>
      </c>
      <c r="I72">
        <v>1761488171</v>
      </c>
      <c r="J72" s="2">
        <v>45956.59457175926</v>
      </c>
      <c r="K72" s="2">
        <v>45956.88623842593</v>
      </c>
    </row>
    <row r="73" spans="1:11">
      <c r="A73" t="s">
        <v>11</v>
      </c>
      <c r="B73" t="s">
        <v>83</v>
      </c>
      <c r="D73">
        <v>0</v>
      </c>
      <c r="E73" t="s">
        <v>423</v>
      </c>
      <c r="F73" t="s">
        <v>741</v>
      </c>
      <c r="G73">
        <v>287</v>
      </c>
      <c r="H73">
        <v>8</v>
      </c>
      <c r="I73">
        <v>1760786604</v>
      </c>
      <c r="J73" s="2">
        <v>45948.47458333334</v>
      </c>
      <c r="K73" s="2">
        <v>45948.76625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424</v>
      </c>
      <c r="F74" t="s">
        <v>742</v>
      </c>
      <c r="G74">
        <v>35</v>
      </c>
      <c r="I74">
        <v>1761019403</v>
      </c>
      <c r="J74" s="2">
        <v>45951.1690162037</v>
      </c>
      <c r="K74" s="2">
        <v>45951.46068287037</v>
      </c>
    </row>
    <row r="75" spans="1:11">
      <c r="A75" t="s">
        <v>11</v>
      </c>
      <c r="B75" t="s">
        <v>85</v>
      </c>
      <c r="C75" t="s">
        <v>83</v>
      </c>
      <c r="D75">
        <v>1</v>
      </c>
      <c r="E75" t="s">
        <v>425</v>
      </c>
      <c r="F75" t="s">
        <v>743</v>
      </c>
      <c r="G75">
        <v>14</v>
      </c>
      <c r="I75">
        <v>1760786995</v>
      </c>
      <c r="J75" s="2">
        <v>45948.47910879629</v>
      </c>
      <c r="K75" s="2">
        <v>45948.77077546297</v>
      </c>
    </row>
    <row r="76" spans="1:11">
      <c r="A76" t="s">
        <v>11</v>
      </c>
      <c r="B76" t="s">
        <v>86</v>
      </c>
      <c r="C76" t="s">
        <v>83</v>
      </c>
      <c r="D76">
        <v>1</v>
      </c>
      <c r="E76" t="s">
        <v>426</v>
      </c>
      <c r="F76" t="s">
        <v>744</v>
      </c>
      <c r="G76">
        <v>3</v>
      </c>
      <c r="I76">
        <v>1760882243</v>
      </c>
      <c r="J76" s="2">
        <v>45949.5815162037</v>
      </c>
      <c r="K76" s="2">
        <v>45949.87318287037</v>
      </c>
    </row>
    <row r="77" spans="1:11">
      <c r="A77" t="s">
        <v>11</v>
      </c>
      <c r="B77" t="s">
        <v>87</v>
      </c>
      <c r="C77" t="s">
        <v>83</v>
      </c>
      <c r="D77">
        <v>1</v>
      </c>
      <c r="E77" t="s">
        <v>423</v>
      </c>
      <c r="F77">
        <f>)))</f>
        <v>0</v>
      </c>
      <c r="I77">
        <v>1760788634</v>
      </c>
      <c r="J77" s="2">
        <v>45948.49807870371</v>
      </c>
      <c r="K77" s="2">
        <v>45948.78974537037</v>
      </c>
    </row>
    <row r="78" spans="1:11">
      <c r="A78" t="s">
        <v>11</v>
      </c>
      <c r="B78" t="s">
        <v>88</v>
      </c>
      <c r="C78" t="s">
        <v>83</v>
      </c>
      <c r="D78">
        <v>1</v>
      </c>
      <c r="E78" t="s">
        <v>427</v>
      </c>
      <c r="F78" t="s">
        <v>745</v>
      </c>
      <c r="I78">
        <v>1762341739</v>
      </c>
      <c r="J78" s="2">
        <v>45966.47383101852</v>
      </c>
      <c r="K78" s="2">
        <v>45966.76549768518</v>
      </c>
    </row>
    <row r="79" spans="1:11">
      <c r="A79" t="s">
        <v>11</v>
      </c>
      <c r="B79" t="s">
        <v>89</v>
      </c>
      <c r="C79" t="s">
        <v>83</v>
      </c>
      <c r="D79">
        <v>1</v>
      </c>
      <c r="E79" t="s">
        <v>423</v>
      </c>
      <c r="F79" t="s">
        <v>746</v>
      </c>
      <c r="I79">
        <v>1760860566</v>
      </c>
      <c r="J79" s="2">
        <v>45949.330625</v>
      </c>
      <c r="K79" s="2">
        <v>45949.62229166667</v>
      </c>
    </row>
    <row r="80" spans="1:11">
      <c r="A80" t="s">
        <v>11</v>
      </c>
      <c r="B80" t="s">
        <v>90</v>
      </c>
      <c r="C80" t="s">
        <v>83</v>
      </c>
      <c r="D80">
        <v>1</v>
      </c>
      <c r="E80" t="s">
        <v>428</v>
      </c>
      <c r="F80" t="s">
        <v>747</v>
      </c>
      <c r="I80">
        <v>1760811880</v>
      </c>
      <c r="J80" s="2">
        <v>45948.76712962963</v>
      </c>
      <c r="K80" s="2">
        <v>45949.0587962963</v>
      </c>
    </row>
    <row r="81" spans="1:11">
      <c r="A81" t="s">
        <v>11</v>
      </c>
      <c r="B81" t="s">
        <v>91</v>
      </c>
      <c r="D81">
        <v>0</v>
      </c>
      <c r="E81" t="s">
        <v>367</v>
      </c>
      <c r="F81" t="s">
        <v>748</v>
      </c>
      <c r="G81">
        <v>53</v>
      </c>
      <c r="H81">
        <v>8</v>
      </c>
      <c r="I81">
        <v>1760790164</v>
      </c>
      <c r="J81" s="2">
        <v>45948.51578703704</v>
      </c>
      <c r="K81" s="2">
        <v>45948.8074537037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429</v>
      </c>
      <c r="F82" t="s">
        <v>724</v>
      </c>
      <c r="G82">
        <v>1</v>
      </c>
      <c r="I82">
        <v>1760792367</v>
      </c>
      <c r="J82" s="2">
        <v>45948.54128472223</v>
      </c>
      <c r="K82" s="2">
        <v>45948.83295138889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430</v>
      </c>
      <c r="F83" t="s">
        <v>749</v>
      </c>
      <c r="I83">
        <v>1760792560</v>
      </c>
      <c r="J83" s="2">
        <v>45948.54351851852</v>
      </c>
      <c r="K83" s="2">
        <v>45948.83518518518</v>
      </c>
    </row>
    <row r="84" spans="1:11">
      <c r="A84" t="s">
        <v>11</v>
      </c>
      <c r="B84" t="s">
        <v>94</v>
      </c>
      <c r="C84" t="s">
        <v>91</v>
      </c>
      <c r="D84">
        <v>1</v>
      </c>
      <c r="E84" t="s">
        <v>431</v>
      </c>
      <c r="F84" t="s">
        <v>750</v>
      </c>
      <c r="G84">
        <v>6</v>
      </c>
      <c r="I84">
        <v>1760793044</v>
      </c>
      <c r="J84" s="2">
        <v>45948.54912037037</v>
      </c>
      <c r="K84" s="2">
        <v>45948.84078703704</v>
      </c>
    </row>
    <row r="85" spans="1:11">
      <c r="A85" t="s">
        <v>11</v>
      </c>
      <c r="B85" t="s">
        <v>95</v>
      </c>
      <c r="C85" t="s">
        <v>91</v>
      </c>
      <c r="D85">
        <v>1</v>
      </c>
      <c r="E85" t="s">
        <v>430</v>
      </c>
      <c r="F85" t="s">
        <v>751</v>
      </c>
      <c r="I85">
        <v>1760793069</v>
      </c>
      <c r="J85" s="2">
        <v>45948.54940972223</v>
      </c>
      <c r="K85" s="2">
        <v>45948.84107638889</v>
      </c>
    </row>
    <row r="86" spans="1:11">
      <c r="A86" t="s">
        <v>11</v>
      </c>
      <c r="B86" t="s">
        <v>96</v>
      </c>
      <c r="C86" t="s">
        <v>91</v>
      </c>
      <c r="D86">
        <v>1</v>
      </c>
      <c r="E86" t="s">
        <v>432</v>
      </c>
      <c r="F86" t="s">
        <v>752</v>
      </c>
      <c r="I86">
        <v>1761651707</v>
      </c>
      <c r="J86" s="2">
        <v>45958.48734953703</v>
      </c>
      <c r="K86" s="2">
        <v>45958.77901620371</v>
      </c>
    </row>
    <row r="87" spans="1:11">
      <c r="A87" t="s">
        <v>11</v>
      </c>
      <c r="B87" t="s">
        <v>97</v>
      </c>
      <c r="C87" t="s">
        <v>91</v>
      </c>
      <c r="D87">
        <v>1</v>
      </c>
      <c r="E87" t="s">
        <v>429</v>
      </c>
      <c r="F87" t="s">
        <v>753</v>
      </c>
      <c r="I87">
        <v>1761656392</v>
      </c>
      <c r="J87" s="2">
        <v>45958.54157407407</v>
      </c>
      <c r="K87" s="2">
        <v>45958.83324074074</v>
      </c>
    </row>
    <row r="88" spans="1:11">
      <c r="A88" t="s">
        <v>11</v>
      </c>
      <c r="B88" t="s">
        <v>98</v>
      </c>
      <c r="C88" t="s">
        <v>91</v>
      </c>
      <c r="D88">
        <v>1</v>
      </c>
      <c r="E88" t="s">
        <v>433</v>
      </c>
      <c r="F88" t="s">
        <v>754</v>
      </c>
      <c r="G88">
        <v>2</v>
      </c>
      <c r="I88">
        <v>1760790499</v>
      </c>
      <c r="J88" s="2">
        <v>45948.51966435185</v>
      </c>
      <c r="K88" s="2">
        <v>45948.81133101852</v>
      </c>
    </row>
    <row r="89" spans="1:11">
      <c r="A89" t="s">
        <v>11</v>
      </c>
      <c r="B89" t="s">
        <v>99</v>
      </c>
      <c r="C89" t="s">
        <v>91</v>
      </c>
      <c r="D89">
        <v>1</v>
      </c>
      <c r="E89" t="s">
        <v>367</v>
      </c>
      <c r="F89" t="s">
        <v>755</v>
      </c>
      <c r="G89">
        <v>1</v>
      </c>
      <c r="I89">
        <v>1760790570</v>
      </c>
      <c r="J89" s="2">
        <v>45948.52048611111</v>
      </c>
      <c r="K89" s="2">
        <v>45948.81215277778</v>
      </c>
    </row>
    <row r="90" spans="1:11">
      <c r="A90" t="s">
        <v>11</v>
      </c>
      <c r="B90" t="s">
        <v>100</v>
      </c>
      <c r="D90">
        <v>0</v>
      </c>
      <c r="E90" t="s">
        <v>434</v>
      </c>
      <c r="F90" t="s">
        <v>756</v>
      </c>
      <c r="G90">
        <v>0</v>
      </c>
      <c r="H90">
        <v>2</v>
      </c>
      <c r="I90">
        <v>1761491937</v>
      </c>
      <c r="J90" s="2">
        <v>45956.63815972222</v>
      </c>
      <c r="K90" s="2">
        <v>45956.92982638889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435</v>
      </c>
      <c r="F91" t="s">
        <v>757</v>
      </c>
      <c r="I91">
        <v>1761660010</v>
      </c>
      <c r="J91" s="2">
        <v>45958.58344907407</v>
      </c>
      <c r="K91" s="2">
        <v>45958.87511574074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436</v>
      </c>
      <c r="F92" t="s">
        <v>758</v>
      </c>
      <c r="I92">
        <v>1761492869</v>
      </c>
      <c r="J92" s="2">
        <v>45956.64894675926</v>
      </c>
      <c r="K92" s="2">
        <v>45956.94061342593</v>
      </c>
    </row>
    <row r="93" spans="1:11">
      <c r="A93" t="s">
        <v>11</v>
      </c>
      <c r="B93" t="s">
        <v>103</v>
      </c>
      <c r="D93">
        <v>0</v>
      </c>
      <c r="E93" t="s">
        <v>437</v>
      </c>
      <c r="F93" t="s">
        <v>759</v>
      </c>
      <c r="G93">
        <v>0</v>
      </c>
      <c r="H93">
        <v>3</v>
      </c>
      <c r="I93">
        <v>1762166971</v>
      </c>
      <c r="J93" s="2">
        <v>45964.45105324074</v>
      </c>
      <c r="K93" s="2">
        <v>45964.74271990741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437</v>
      </c>
      <c r="F94" t="s">
        <v>760</v>
      </c>
      <c r="I94">
        <v>1762170960</v>
      </c>
      <c r="J94" s="2">
        <v>45964.49722222222</v>
      </c>
      <c r="K94" s="2">
        <v>45964.78888888889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438</v>
      </c>
      <c r="F95" t="s">
        <v>761</v>
      </c>
      <c r="I95">
        <v>1762277803</v>
      </c>
      <c r="J95" s="2">
        <v>45965.73383101852</v>
      </c>
      <c r="K95" s="2">
        <v>45966.02549768519</v>
      </c>
    </row>
    <row r="96" spans="1:11">
      <c r="A96" t="s">
        <v>11</v>
      </c>
      <c r="B96" t="s">
        <v>106</v>
      </c>
      <c r="C96" t="s">
        <v>103</v>
      </c>
      <c r="D96">
        <v>1</v>
      </c>
      <c r="E96" t="s">
        <v>439</v>
      </c>
      <c r="F96" t="s">
        <v>762</v>
      </c>
      <c r="I96">
        <v>1762171597</v>
      </c>
      <c r="J96" s="2">
        <v>45964.5045949074</v>
      </c>
      <c r="K96" s="2">
        <v>45964.79626157408</v>
      </c>
    </row>
    <row r="97" spans="1:11">
      <c r="A97" t="s">
        <v>11</v>
      </c>
      <c r="B97" t="s">
        <v>107</v>
      </c>
      <c r="D97">
        <v>0</v>
      </c>
      <c r="E97" t="s">
        <v>440</v>
      </c>
      <c r="F97" t="s">
        <v>763</v>
      </c>
      <c r="G97">
        <v>0</v>
      </c>
      <c r="H97">
        <v>3</v>
      </c>
      <c r="I97">
        <v>1762088735</v>
      </c>
      <c r="J97" s="2">
        <v>45963.54554398148</v>
      </c>
      <c r="K97" s="2">
        <v>45963.83721064815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441</v>
      </c>
      <c r="F98" t="s">
        <v>764</v>
      </c>
      <c r="I98">
        <v>1762468794</v>
      </c>
      <c r="J98" s="2">
        <v>45967.944375</v>
      </c>
      <c r="K98" s="2">
        <v>45968.23604166666</v>
      </c>
    </row>
    <row r="99" spans="1:11">
      <c r="A99" t="s">
        <v>11</v>
      </c>
      <c r="B99" t="s">
        <v>109</v>
      </c>
      <c r="C99" t="s">
        <v>107</v>
      </c>
      <c r="D99">
        <v>1</v>
      </c>
      <c r="E99" t="s">
        <v>442</v>
      </c>
      <c r="F99" t="s">
        <v>765</v>
      </c>
      <c r="I99">
        <v>1762382440</v>
      </c>
      <c r="J99" s="2">
        <v>45966.94490740741</v>
      </c>
      <c r="K99" s="2">
        <v>45967.23657407407</v>
      </c>
    </row>
    <row r="100" spans="1:11">
      <c r="A100" t="s">
        <v>11</v>
      </c>
      <c r="B100" t="s">
        <v>110</v>
      </c>
      <c r="C100" t="s">
        <v>107</v>
      </c>
      <c r="D100">
        <v>1</v>
      </c>
      <c r="E100" t="s">
        <v>443</v>
      </c>
      <c r="F100" t="s">
        <v>766</v>
      </c>
      <c r="I100">
        <v>1762091176</v>
      </c>
      <c r="J100" s="2">
        <v>45963.5737962963</v>
      </c>
      <c r="K100" s="2">
        <v>45963.86546296296</v>
      </c>
    </row>
    <row r="101" spans="1:11">
      <c r="A101" t="s">
        <v>11</v>
      </c>
      <c r="B101" t="s">
        <v>111</v>
      </c>
      <c r="D101">
        <v>0</v>
      </c>
      <c r="E101" t="s">
        <v>444</v>
      </c>
      <c r="F101" t="s">
        <v>767</v>
      </c>
      <c r="G101">
        <v>0</v>
      </c>
      <c r="H101">
        <v>0</v>
      </c>
      <c r="I101">
        <v>1765775860</v>
      </c>
      <c r="J101" s="2">
        <v>46006.22060185186</v>
      </c>
      <c r="K101" s="2">
        <v>46006.51226851852</v>
      </c>
    </row>
    <row r="102" spans="1:11">
      <c r="A102" t="s">
        <v>11</v>
      </c>
      <c r="B102" t="s">
        <v>112</v>
      </c>
      <c r="D102">
        <v>0</v>
      </c>
      <c r="E102" t="s">
        <v>445</v>
      </c>
      <c r="F102" t="s">
        <v>768</v>
      </c>
      <c r="G102">
        <v>1</v>
      </c>
      <c r="H102">
        <v>4</v>
      </c>
      <c r="I102">
        <v>1761216622</v>
      </c>
      <c r="J102" s="2">
        <v>45953.45164351852</v>
      </c>
      <c r="K102" s="2">
        <v>45953.74331018519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446</v>
      </c>
      <c r="F103" t="s">
        <v>769</v>
      </c>
      <c r="G103">
        <v>2</v>
      </c>
      <c r="I103">
        <v>1761307704</v>
      </c>
      <c r="J103" s="2">
        <v>45954.50583333334</v>
      </c>
      <c r="K103" s="2">
        <v>45954.7975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447</v>
      </c>
      <c r="F104" t="s">
        <v>770</v>
      </c>
      <c r="I104">
        <v>1761217222</v>
      </c>
      <c r="J104" s="2">
        <v>45953.45858796296</v>
      </c>
      <c r="K104" s="2">
        <v>45953.75025462963</v>
      </c>
    </row>
    <row r="105" spans="1:11">
      <c r="A105" t="s">
        <v>11</v>
      </c>
      <c r="B105" t="s">
        <v>115</v>
      </c>
      <c r="C105" t="s">
        <v>112</v>
      </c>
      <c r="D105">
        <v>1</v>
      </c>
      <c r="E105" t="s">
        <v>445</v>
      </c>
      <c r="F105" t="s">
        <v>771</v>
      </c>
      <c r="I105">
        <v>1761221088</v>
      </c>
      <c r="J105" s="2">
        <v>45953.50333333333</v>
      </c>
      <c r="K105" s="2">
        <v>45953.795</v>
      </c>
    </row>
    <row r="106" spans="1:11">
      <c r="A106" t="s">
        <v>11</v>
      </c>
      <c r="B106" t="s">
        <v>116</v>
      </c>
      <c r="C106" t="s">
        <v>112</v>
      </c>
      <c r="D106">
        <v>1</v>
      </c>
      <c r="E106" t="s">
        <v>448</v>
      </c>
      <c r="F106" t="s">
        <v>772</v>
      </c>
      <c r="I106">
        <v>1761219631</v>
      </c>
      <c r="J106" s="2">
        <v>45953.48646990741</v>
      </c>
      <c r="K106" s="2">
        <v>45953.77813657407</v>
      </c>
    </row>
    <row r="107" spans="1:11">
      <c r="A107" t="s">
        <v>11</v>
      </c>
      <c r="B107" t="s">
        <v>117</v>
      </c>
      <c r="D107">
        <v>0</v>
      </c>
      <c r="E107" t="s">
        <v>449</v>
      </c>
      <c r="F107" t="s">
        <v>773</v>
      </c>
      <c r="G107">
        <v>0</v>
      </c>
      <c r="H107">
        <v>1</v>
      </c>
      <c r="I107">
        <v>1763878082</v>
      </c>
      <c r="J107" s="2">
        <v>45984.25557870371</v>
      </c>
      <c r="K107" s="2">
        <v>45984.54724537037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450</v>
      </c>
      <c r="F108" t="s">
        <v>774</v>
      </c>
      <c r="I108">
        <v>1763894764</v>
      </c>
      <c r="J108" s="2">
        <v>45984.44865740741</v>
      </c>
      <c r="K108" s="2">
        <v>45984.74032407408</v>
      </c>
    </row>
    <row r="109" spans="1:11">
      <c r="A109" t="s">
        <v>11</v>
      </c>
      <c r="B109" t="s">
        <v>119</v>
      </c>
      <c r="D109">
        <v>0</v>
      </c>
      <c r="E109" t="s">
        <v>451</v>
      </c>
      <c r="F109" t="s">
        <v>775</v>
      </c>
      <c r="G109">
        <v>14</v>
      </c>
      <c r="H109">
        <v>2</v>
      </c>
      <c r="I109">
        <v>1761475137</v>
      </c>
      <c r="J109" s="2">
        <v>45956.44371527778</v>
      </c>
      <c r="K109" s="2">
        <v>45956.73538194445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452</v>
      </c>
      <c r="F110" t="s">
        <v>776</v>
      </c>
      <c r="I110">
        <v>1761479599</v>
      </c>
      <c r="J110" s="2">
        <v>45956.4953587963</v>
      </c>
      <c r="K110" s="2">
        <v>45956.78702546296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453</v>
      </c>
      <c r="F111" t="s">
        <v>777</v>
      </c>
      <c r="I111">
        <v>1761482666</v>
      </c>
      <c r="J111" s="2">
        <v>45956.53085648148</v>
      </c>
      <c r="K111" s="2">
        <v>45956.82252314815</v>
      </c>
    </row>
    <row r="112" spans="1:11">
      <c r="A112" t="s">
        <v>11</v>
      </c>
      <c r="B112" t="s">
        <v>122</v>
      </c>
      <c r="D112">
        <v>0</v>
      </c>
      <c r="E112" t="s">
        <v>454</v>
      </c>
      <c r="F112" t="s">
        <v>778</v>
      </c>
      <c r="G112">
        <v>17</v>
      </c>
      <c r="H112">
        <v>10</v>
      </c>
      <c r="I112">
        <v>1760968303</v>
      </c>
      <c r="J112" s="2">
        <v>45950.57758101852</v>
      </c>
      <c r="K112" s="2">
        <v>45950.86924768519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455</v>
      </c>
      <c r="F113" t="s">
        <v>779</v>
      </c>
      <c r="I113">
        <v>1760970390</v>
      </c>
      <c r="J113" s="2">
        <v>45950.60173611111</v>
      </c>
      <c r="K113" s="2">
        <v>45950.89340277778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456</v>
      </c>
      <c r="F114" t="s">
        <v>780</v>
      </c>
      <c r="I114">
        <v>1760971214</v>
      </c>
      <c r="J114" s="2">
        <v>45950.61127314815</v>
      </c>
      <c r="K114" s="2">
        <v>45950.90293981481</v>
      </c>
    </row>
    <row r="115" spans="1:11">
      <c r="A115" t="s">
        <v>11</v>
      </c>
      <c r="B115" t="s">
        <v>125</v>
      </c>
      <c r="C115" t="s">
        <v>122</v>
      </c>
      <c r="D115">
        <v>1</v>
      </c>
      <c r="E115" t="s">
        <v>454</v>
      </c>
      <c r="F115" t="s">
        <v>781</v>
      </c>
      <c r="I115">
        <v>1760971262</v>
      </c>
      <c r="J115" s="2">
        <v>45950.6118287037</v>
      </c>
      <c r="K115" s="2">
        <v>45950.90349537037</v>
      </c>
    </row>
    <row r="116" spans="1:11">
      <c r="A116" t="s">
        <v>11</v>
      </c>
      <c r="B116" t="s">
        <v>126</v>
      </c>
      <c r="C116" t="s">
        <v>122</v>
      </c>
      <c r="D116">
        <v>1</v>
      </c>
      <c r="E116" t="s">
        <v>457</v>
      </c>
      <c r="F116" t="s">
        <v>782</v>
      </c>
      <c r="G116">
        <v>1</v>
      </c>
      <c r="I116">
        <v>1760971764</v>
      </c>
      <c r="J116" s="2">
        <v>45950.61763888889</v>
      </c>
      <c r="K116" s="2">
        <v>45950.90930555556</v>
      </c>
    </row>
    <row r="117" spans="1:11">
      <c r="A117" t="s">
        <v>11</v>
      </c>
      <c r="B117" t="s">
        <v>127</v>
      </c>
      <c r="C117" t="s">
        <v>122</v>
      </c>
      <c r="D117">
        <v>1</v>
      </c>
      <c r="E117" t="s">
        <v>455</v>
      </c>
      <c r="F117" t="s">
        <v>783</v>
      </c>
      <c r="I117">
        <v>1760973167</v>
      </c>
      <c r="J117" s="2">
        <v>45950.63387731482</v>
      </c>
      <c r="K117" s="2">
        <v>45950.92554398148</v>
      </c>
    </row>
    <row r="118" spans="1:11">
      <c r="A118" t="s">
        <v>11</v>
      </c>
      <c r="B118" t="s">
        <v>128</v>
      </c>
      <c r="C118" t="s">
        <v>122</v>
      </c>
      <c r="D118">
        <v>1</v>
      </c>
      <c r="E118" t="s">
        <v>457</v>
      </c>
      <c r="F118" t="s">
        <v>784</v>
      </c>
      <c r="I118">
        <v>1760975921</v>
      </c>
      <c r="J118" s="2">
        <v>45950.66575231482</v>
      </c>
      <c r="K118" s="2">
        <v>45950.95741898148</v>
      </c>
    </row>
    <row r="119" spans="1:11">
      <c r="A119" t="s">
        <v>11</v>
      </c>
      <c r="B119" t="s">
        <v>129</v>
      </c>
      <c r="C119" t="s">
        <v>122</v>
      </c>
      <c r="D119">
        <v>1</v>
      </c>
      <c r="E119" t="s">
        <v>455</v>
      </c>
      <c r="F119" t="s">
        <v>785</v>
      </c>
      <c r="I119">
        <v>1760976191</v>
      </c>
      <c r="J119" s="2">
        <v>45950.66887731481</v>
      </c>
      <c r="K119" s="2">
        <v>45950.96054398148</v>
      </c>
    </row>
    <row r="120" spans="1:11">
      <c r="A120" t="s">
        <v>11</v>
      </c>
      <c r="B120" t="s">
        <v>130</v>
      </c>
      <c r="C120" t="s">
        <v>122</v>
      </c>
      <c r="D120">
        <v>1</v>
      </c>
      <c r="E120" t="s">
        <v>455</v>
      </c>
      <c r="F120" t="s">
        <v>786</v>
      </c>
      <c r="I120">
        <v>1760976175</v>
      </c>
      <c r="J120" s="2">
        <v>45950.66869212963</v>
      </c>
      <c r="K120" s="2">
        <v>45950.9603587963</v>
      </c>
    </row>
    <row r="121" spans="1:11">
      <c r="A121" t="s">
        <v>11</v>
      </c>
      <c r="B121" t="s">
        <v>131</v>
      </c>
      <c r="C121" t="s">
        <v>122</v>
      </c>
      <c r="D121">
        <v>1</v>
      </c>
      <c r="E121" t="s">
        <v>454</v>
      </c>
      <c r="F121" t="s">
        <v>787</v>
      </c>
      <c r="I121">
        <v>1760973416</v>
      </c>
      <c r="J121" s="2">
        <v>45950.63675925926</v>
      </c>
      <c r="K121" s="2">
        <v>45950.92842592593</v>
      </c>
    </row>
    <row r="122" spans="1:11">
      <c r="A122" t="s">
        <v>11</v>
      </c>
      <c r="B122" t="s">
        <v>132</v>
      </c>
      <c r="C122" t="s">
        <v>122</v>
      </c>
      <c r="D122">
        <v>1</v>
      </c>
      <c r="E122" t="s">
        <v>384</v>
      </c>
      <c r="F122" t="s">
        <v>788</v>
      </c>
      <c r="G122">
        <v>1</v>
      </c>
      <c r="I122">
        <v>1761466143</v>
      </c>
      <c r="J122" s="2">
        <v>45956.33961805556</v>
      </c>
      <c r="K122" s="2">
        <v>45956.63128472222</v>
      </c>
    </row>
    <row r="123" spans="1:11">
      <c r="A123" t="s">
        <v>11</v>
      </c>
      <c r="B123" t="s">
        <v>133</v>
      </c>
      <c r="D123">
        <v>0</v>
      </c>
      <c r="E123" t="s">
        <v>458</v>
      </c>
      <c r="F123" t="s">
        <v>789</v>
      </c>
      <c r="G123">
        <v>0</v>
      </c>
      <c r="H123">
        <v>1</v>
      </c>
      <c r="I123">
        <v>1760883738</v>
      </c>
      <c r="J123" s="2">
        <v>45949.59881944444</v>
      </c>
      <c r="K123" s="2">
        <v>45949.89048611111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459</v>
      </c>
      <c r="F124" t="s">
        <v>790</v>
      </c>
      <c r="I124">
        <v>1760890314</v>
      </c>
      <c r="J124" s="2">
        <v>45949.67493055556</v>
      </c>
      <c r="K124" s="2">
        <v>45949.96659722222</v>
      </c>
    </row>
    <row r="125" spans="1:11">
      <c r="A125" t="s">
        <v>11</v>
      </c>
      <c r="B125" t="s">
        <v>135</v>
      </c>
      <c r="D125">
        <v>0</v>
      </c>
      <c r="E125" t="s">
        <v>460</v>
      </c>
      <c r="F125" t="s">
        <v>791</v>
      </c>
      <c r="G125">
        <v>0</v>
      </c>
      <c r="H125">
        <v>0</v>
      </c>
      <c r="I125">
        <v>1762312793</v>
      </c>
      <c r="J125" s="2">
        <v>45966.13880787037</v>
      </c>
      <c r="K125" s="2">
        <v>45966.43047453704</v>
      </c>
    </row>
    <row r="126" spans="1:11">
      <c r="A126" t="s">
        <v>11</v>
      </c>
      <c r="B126" t="s">
        <v>136</v>
      </c>
      <c r="D126">
        <v>0</v>
      </c>
      <c r="E126" t="s">
        <v>461</v>
      </c>
      <c r="F126" t="s">
        <v>792</v>
      </c>
      <c r="G126">
        <v>47</v>
      </c>
      <c r="H126">
        <v>2</v>
      </c>
      <c r="I126">
        <v>1761379485</v>
      </c>
      <c r="J126" s="2">
        <v>45955.33663194445</v>
      </c>
      <c r="K126" s="2">
        <v>45955.62829861111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462</v>
      </c>
      <c r="F127" t="s">
        <v>793</v>
      </c>
      <c r="I127">
        <v>1761481144</v>
      </c>
      <c r="J127" s="2">
        <v>45956.51324074074</v>
      </c>
      <c r="K127" s="2">
        <v>45956.80490740741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461</v>
      </c>
      <c r="I128">
        <v>1761647632</v>
      </c>
      <c r="J128" s="2">
        <v>45958.44018518519</v>
      </c>
      <c r="K128" s="2">
        <v>45958.73185185185</v>
      </c>
    </row>
    <row r="129" spans="1:11">
      <c r="A129" t="s">
        <v>11</v>
      </c>
      <c r="B129" t="s">
        <v>139</v>
      </c>
      <c r="D129">
        <v>0</v>
      </c>
      <c r="E129" t="s">
        <v>463</v>
      </c>
      <c r="F129" t="s">
        <v>794</v>
      </c>
      <c r="G129">
        <v>1</v>
      </c>
      <c r="H129">
        <v>4</v>
      </c>
      <c r="I129">
        <v>1761295377</v>
      </c>
      <c r="J129" s="2">
        <v>45954.36315972222</v>
      </c>
      <c r="K129" s="2">
        <v>45954.65482638889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464</v>
      </c>
      <c r="F130" t="s">
        <v>795</v>
      </c>
      <c r="I130">
        <v>1761479191</v>
      </c>
      <c r="J130" s="2">
        <v>45956.49063657408</v>
      </c>
      <c r="K130" s="2">
        <v>45956.78230324074</v>
      </c>
    </row>
    <row r="131" spans="1:11">
      <c r="A131" t="s">
        <v>11</v>
      </c>
      <c r="B131" t="s">
        <v>141</v>
      </c>
      <c r="C131" t="s">
        <v>139</v>
      </c>
      <c r="D131">
        <v>1</v>
      </c>
      <c r="E131" t="s">
        <v>465</v>
      </c>
      <c r="F131" t="s">
        <v>796</v>
      </c>
      <c r="I131">
        <v>1761315151</v>
      </c>
      <c r="J131" s="2">
        <v>45954.59202546296</v>
      </c>
      <c r="K131" s="2">
        <v>45954.88369212963</v>
      </c>
    </row>
    <row r="132" spans="1:11">
      <c r="A132" t="s">
        <v>11</v>
      </c>
      <c r="B132" t="s">
        <v>142</v>
      </c>
      <c r="C132" t="s">
        <v>139</v>
      </c>
      <c r="D132">
        <v>1</v>
      </c>
      <c r="E132" t="s">
        <v>466</v>
      </c>
      <c r="F132" t="s">
        <v>797</v>
      </c>
      <c r="I132">
        <v>1761308479</v>
      </c>
      <c r="J132" s="2">
        <v>45954.51480324074</v>
      </c>
      <c r="K132" s="2">
        <v>45954.80646990741</v>
      </c>
    </row>
    <row r="133" spans="1:11">
      <c r="A133" t="s">
        <v>11</v>
      </c>
      <c r="B133" t="s">
        <v>143</v>
      </c>
      <c r="C133" t="s">
        <v>139</v>
      </c>
      <c r="D133">
        <v>1</v>
      </c>
      <c r="E133" t="s">
        <v>467</v>
      </c>
      <c r="F133" t="s">
        <v>798</v>
      </c>
      <c r="I133">
        <v>1761297898</v>
      </c>
      <c r="J133" s="2">
        <v>45954.39233796296</v>
      </c>
      <c r="K133" s="2">
        <v>45954.68400462963</v>
      </c>
    </row>
    <row r="134" spans="1:11">
      <c r="A134" t="s">
        <v>11</v>
      </c>
      <c r="B134" t="s">
        <v>144</v>
      </c>
      <c r="D134">
        <v>0</v>
      </c>
      <c r="E134" t="s">
        <v>468</v>
      </c>
      <c r="F134" t="s">
        <v>799</v>
      </c>
      <c r="G134">
        <v>0</v>
      </c>
      <c r="H134">
        <v>0</v>
      </c>
      <c r="I134">
        <v>1761753940</v>
      </c>
      <c r="J134" s="2">
        <v>45959.67060185185</v>
      </c>
      <c r="K134" s="2">
        <v>45959.96226851852</v>
      </c>
    </row>
    <row r="135" spans="1:11">
      <c r="A135" t="s">
        <v>11</v>
      </c>
      <c r="B135" t="s">
        <v>145</v>
      </c>
      <c r="D135">
        <v>0</v>
      </c>
      <c r="E135" t="s">
        <v>469</v>
      </c>
      <c r="F135" t="s">
        <v>800</v>
      </c>
      <c r="G135">
        <v>33</v>
      </c>
      <c r="H135">
        <v>3</v>
      </c>
      <c r="I135">
        <v>1760785126</v>
      </c>
      <c r="J135" s="2">
        <v>45948.45747685185</v>
      </c>
      <c r="K135" s="2">
        <v>45948.74914351852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367</v>
      </c>
      <c r="F136" t="s">
        <v>801</v>
      </c>
      <c r="G136">
        <v>1</v>
      </c>
      <c r="I136">
        <v>1761307360</v>
      </c>
      <c r="J136" s="2">
        <v>45954.50185185186</v>
      </c>
      <c r="K136" s="2">
        <v>45954.79351851852</v>
      </c>
    </row>
    <row r="137" spans="1:11">
      <c r="A137" t="s">
        <v>11</v>
      </c>
      <c r="B137" t="s">
        <v>147</v>
      </c>
      <c r="C137" t="s">
        <v>145</v>
      </c>
      <c r="D137">
        <v>1</v>
      </c>
      <c r="E137" t="s">
        <v>470</v>
      </c>
      <c r="F137" t="s">
        <v>802</v>
      </c>
      <c r="G137">
        <v>1</v>
      </c>
      <c r="I137">
        <v>1760786410</v>
      </c>
      <c r="J137" s="2">
        <v>45948.47233796296</v>
      </c>
      <c r="K137" s="2">
        <v>45948.76400462963</v>
      </c>
    </row>
    <row r="138" spans="1:11">
      <c r="A138" t="s">
        <v>11</v>
      </c>
      <c r="B138" t="s">
        <v>148</v>
      </c>
      <c r="C138" t="s">
        <v>145</v>
      </c>
      <c r="D138">
        <v>1</v>
      </c>
      <c r="E138" t="s">
        <v>471</v>
      </c>
      <c r="F138" t="s">
        <v>803</v>
      </c>
      <c r="G138">
        <v>2</v>
      </c>
      <c r="I138">
        <v>1760785467</v>
      </c>
      <c r="J138" s="2">
        <v>45948.46142361111</v>
      </c>
      <c r="K138" s="2">
        <v>45948.75309027778</v>
      </c>
    </row>
    <row r="139" spans="1:11">
      <c r="A139" t="s">
        <v>11</v>
      </c>
      <c r="B139" t="s">
        <v>149</v>
      </c>
      <c r="D139">
        <v>0</v>
      </c>
      <c r="E139" t="s">
        <v>472</v>
      </c>
      <c r="F139" t="s">
        <v>804</v>
      </c>
      <c r="G139">
        <v>0</v>
      </c>
      <c r="H139">
        <v>0</v>
      </c>
      <c r="I139">
        <v>1765022274</v>
      </c>
      <c r="J139" s="2">
        <v>45997.49854166667</v>
      </c>
      <c r="K139" s="2">
        <v>45997.79020833333</v>
      </c>
    </row>
    <row r="140" spans="1:11">
      <c r="A140" t="s">
        <v>11</v>
      </c>
      <c r="B140" t="s">
        <v>150</v>
      </c>
      <c r="D140">
        <v>0</v>
      </c>
      <c r="E140" t="s">
        <v>473</v>
      </c>
      <c r="F140" t="s">
        <v>805</v>
      </c>
      <c r="G140">
        <v>1</v>
      </c>
      <c r="H140">
        <v>2</v>
      </c>
      <c r="I140">
        <v>1761748740</v>
      </c>
      <c r="J140" s="2">
        <v>45959.61041666667</v>
      </c>
      <c r="K140" s="2">
        <v>45959.90208333333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474</v>
      </c>
      <c r="F141" t="s">
        <v>806</v>
      </c>
      <c r="G141">
        <v>1</v>
      </c>
      <c r="I141">
        <v>1765287755</v>
      </c>
      <c r="J141" s="2">
        <v>46000.57123842592</v>
      </c>
      <c r="K141" s="2">
        <v>46000.8629050926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475</v>
      </c>
      <c r="F142" t="s">
        <v>807</v>
      </c>
      <c r="I142">
        <v>1764760486</v>
      </c>
      <c r="J142" s="2">
        <v>45994.46858796296</v>
      </c>
      <c r="K142" s="2">
        <v>45994.76025462963</v>
      </c>
    </row>
    <row r="143" spans="1:11">
      <c r="A143" t="s">
        <v>11</v>
      </c>
      <c r="B143" t="s">
        <v>153</v>
      </c>
      <c r="D143">
        <v>0</v>
      </c>
      <c r="E143" t="s">
        <v>476</v>
      </c>
      <c r="F143" t="s">
        <v>808</v>
      </c>
      <c r="G143">
        <v>2</v>
      </c>
      <c r="H143">
        <v>1</v>
      </c>
      <c r="I143">
        <v>1760971733</v>
      </c>
      <c r="J143" s="2">
        <v>45950.61728009259</v>
      </c>
      <c r="K143" s="2">
        <v>45950.90894675926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477</v>
      </c>
      <c r="F144" t="s">
        <v>809</v>
      </c>
      <c r="I144">
        <v>1760971782</v>
      </c>
      <c r="J144" s="2">
        <v>45950.61784722222</v>
      </c>
      <c r="K144" s="2">
        <v>45950.90951388889</v>
      </c>
    </row>
    <row r="145" spans="1:11">
      <c r="A145" t="s">
        <v>11</v>
      </c>
      <c r="B145" t="s">
        <v>155</v>
      </c>
      <c r="D145">
        <v>0</v>
      </c>
      <c r="E145" t="s">
        <v>478</v>
      </c>
      <c r="F145" t="s">
        <v>810</v>
      </c>
      <c r="G145">
        <v>9</v>
      </c>
      <c r="H145">
        <v>1</v>
      </c>
      <c r="I145">
        <v>1760785709</v>
      </c>
      <c r="J145" s="2">
        <v>45948.46422453703</v>
      </c>
      <c r="K145" s="2">
        <v>45948.75589120371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479</v>
      </c>
      <c r="F146" t="s">
        <v>811</v>
      </c>
      <c r="G146">
        <v>1</v>
      </c>
      <c r="I146">
        <v>1760881360</v>
      </c>
      <c r="J146" s="2">
        <v>45949.57129629629</v>
      </c>
      <c r="K146" s="2">
        <v>45949.86296296296</v>
      </c>
    </row>
    <row r="147" spans="1:11">
      <c r="A147" t="s">
        <v>11</v>
      </c>
      <c r="B147" t="s">
        <v>157</v>
      </c>
      <c r="D147">
        <v>0</v>
      </c>
      <c r="E147" t="s">
        <v>480</v>
      </c>
      <c r="F147" t="s">
        <v>812</v>
      </c>
      <c r="G147">
        <v>0</v>
      </c>
      <c r="H147">
        <v>0</v>
      </c>
      <c r="I147">
        <v>1762515971</v>
      </c>
      <c r="J147" s="2">
        <v>45968.49040509259</v>
      </c>
      <c r="K147" s="2">
        <v>45968.78207175926</v>
      </c>
    </row>
    <row r="148" spans="1:11">
      <c r="A148" t="s">
        <v>11</v>
      </c>
      <c r="B148" t="s">
        <v>158</v>
      </c>
      <c r="D148">
        <v>0</v>
      </c>
      <c r="E148" t="s">
        <v>481</v>
      </c>
      <c r="F148" t="s">
        <v>813</v>
      </c>
      <c r="G148">
        <v>0</v>
      </c>
      <c r="H148">
        <v>0</v>
      </c>
      <c r="I148">
        <v>1763351553</v>
      </c>
      <c r="J148" s="2">
        <v>45978.16149305556</v>
      </c>
      <c r="K148" s="2">
        <v>45978.45315972222</v>
      </c>
    </row>
    <row r="149" spans="1:11">
      <c r="A149" t="s">
        <v>11</v>
      </c>
      <c r="B149" t="s">
        <v>159</v>
      </c>
      <c r="D149">
        <v>0</v>
      </c>
      <c r="E149" t="s">
        <v>482</v>
      </c>
      <c r="F149" t="s">
        <v>814</v>
      </c>
      <c r="G149">
        <v>0</v>
      </c>
      <c r="H149">
        <v>0</v>
      </c>
      <c r="I149">
        <v>1764426143</v>
      </c>
      <c r="J149" s="2">
        <v>45990.59887731481</v>
      </c>
      <c r="K149" s="2">
        <v>45990.89054398148</v>
      </c>
    </row>
    <row r="150" spans="1:11">
      <c r="A150" t="s">
        <v>11</v>
      </c>
      <c r="B150" t="s">
        <v>160</v>
      </c>
      <c r="D150">
        <v>0</v>
      </c>
      <c r="E150" t="s">
        <v>483</v>
      </c>
      <c r="F150" t="s">
        <v>815</v>
      </c>
      <c r="G150">
        <v>30</v>
      </c>
      <c r="H150">
        <v>6</v>
      </c>
      <c r="I150">
        <v>1760783836</v>
      </c>
      <c r="J150" s="2">
        <v>45948.4425462963</v>
      </c>
      <c r="K150" s="2">
        <v>45948.73421296296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484</v>
      </c>
      <c r="F151" t="s">
        <v>816</v>
      </c>
      <c r="G151">
        <v>1</v>
      </c>
      <c r="I151">
        <v>1760784027</v>
      </c>
      <c r="J151" s="2">
        <v>45948.44475694445</v>
      </c>
      <c r="K151" s="2">
        <v>45948.73642361111</v>
      </c>
    </row>
    <row r="152" spans="1:11">
      <c r="A152" t="s">
        <v>11</v>
      </c>
      <c r="B152" t="s">
        <v>162</v>
      </c>
      <c r="C152" t="s">
        <v>160</v>
      </c>
      <c r="D152">
        <v>1</v>
      </c>
      <c r="E152" t="s">
        <v>485</v>
      </c>
      <c r="F152" t="s">
        <v>817</v>
      </c>
      <c r="I152">
        <v>1760792247</v>
      </c>
      <c r="J152" s="2">
        <v>45948.53989583333</v>
      </c>
      <c r="K152" s="2">
        <v>45948.8315625</v>
      </c>
    </row>
    <row r="153" spans="1:11">
      <c r="A153" t="s">
        <v>11</v>
      </c>
      <c r="B153" t="s">
        <v>163</v>
      </c>
      <c r="C153" t="s">
        <v>160</v>
      </c>
      <c r="D153">
        <v>1</v>
      </c>
      <c r="E153" t="s">
        <v>486</v>
      </c>
      <c r="I153">
        <v>1760792295</v>
      </c>
      <c r="J153" s="2">
        <v>45948.54045138889</v>
      </c>
      <c r="K153" s="2">
        <v>45948.83211805556</v>
      </c>
    </row>
    <row r="154" spans="1:11">
      <c r="A154" t="s">
        <v>11</v>
      </c>
      <c r="B154" t="s">
        <v>164</v>
      </c>
      <c r="C154" t="s">
        <v>160</v>
      </c>
      <c r="D154">
        <v>1</v>
      </c>
      <c r="E154" t="s">
        <v>487</v>
      </c>
      <c r="F154" t="s">
        <v>818</v>
      </c>
      <c r="I154">
        <v>1761197772</v>
      </c>
      <c r="J154" s="2">
        <v>45953.23347222222</v>
      </c>
      <c r="K154" s="2">
        <v>45953.52513888889</v>
      </c>
    </row>
    <row r="155" spans="1:11">
      <c r="A155" t="s">
        <v>11</v>
      </c>
      <c r="B155" t="s">
        <v>165</v>
      </c>
      <c r="C155" t="s">
        <v>160</v>
      </c>
      <c r="D155">
        <v>1</v>
      </c>
      <c r="E155" t="s">
        <v>488</v>
      </c>
      <c r="F155" t="s">
        <v>819</v>
      </c>
      <c r="I155">
        <v>1760796691</v>
      </c>
      <c r="J155" s="2">
        <v>45948.59133101852</v>
      </c>
      <c r="K155" s="2">
        <v>45948.88299768518</v>
      </c>
    </row>
    <row r="156" spans="1:11">
      <c r="A156" t="s">
        <v>11</v>
      </c>
      <c r="B156" t="s">
        <v>166</v>
      </c>
      <c r="C156" t="s">
        <v>160</v>
      </c>
      <c r="D156">
        <v>1</v>
      </c>
      <c r="E156" t="s">
        <v>489</v>
      </c>
      <c r="F156" t="s">
        <v>820</v>
      </c>
      <c r="I156">
        <v>1760797611</v>
      </c>
      <c r="J156" s="2">
        <v>45948.60197916667</v>
      </c>
      <c r="K156" s="2">
        <v>45948.89364583333</v>
      </c>
    </row>
    <row r="157" spans="1:11">
      <c r="A157" t="s">
        <v>11</v>
      </c>
      <c r="B157" t="s">
        <v>167</v>
      </c>
      <c r="D157">
        <v>0</v>
      </c>
      <c r="E157" t="s">
        <v>490</v>
      </c>
      <c r="F157" t="s">
        <v>821</v>
      </c>
      <c r="G157">
        <v>0</v>
      </c>
      <c r="H157">
        <v>0</v>
      </c>
      <c r="I157">
        <v>1762071437</v>
      </c>
      <c r="J157" s="2">
        <v>45963.34533564815</v>
      </c>
      <c r="K157" s="2">
        <v>45963.63700231481</v>
      </c>
    </row>
    <row r="158" spans="1:11">
      <c r="A158" t="s">
        <v>11</v>
      </c>
      <c r="B158" t="s">
        <v>168</v>
      </c>
      <c r="D158">
        <v>0</v>
      </c>
      <c r="E158" t="s">
        <v>491</v>
      </c>
      <c r="F158" t="s">
        <v>822</v>
      </c>
      <c r="G158">
        <v>0</v>
      </c>
      <c r="H158">
        <v>0</v>
      </c>
      <c r="I158">
        <v>1765462482</v>
      </c>
      <c r="J158" s="2">
        <v>46002.59354166667</v>
      </c>
      <c r="K158" s="2">
        <v>46002.88520833333</v>
      </c>
    </row>
    <row r="159" spans="1:11">
      <c r="A159" t="s">
        <v>11</v>
      </c>
      <c r="B159" t="s">
        <v>169</v>
      </c>
      <c r="D159">
        <v>0</v>
      </c>
      <c r="E159" t="s">
        <v>492</v>
      </c>
      <c r="F159" t="s">
        <v>823</v>
      </c>
      <c r="G159">
        <v>0</v>
      </c>
      <c r="H159">
        <v>0</v>
      </c>
      <c r="I159">
        <v>1761845153</v>
      </c>
      <c r="J159" s="2">
        <v>45960.72630787037</v>
      </c>
      <c r="K159" s="2">
        <v>45961.01797453704</v>
      </c>
    </row>
    <row r="160" spans="1:11">
      <c r="A160" t="s">
        <v>11</v>
      </c>
      <c r="B160" t="s">
        <v>170</v>
      </c>
      <c r="D160">
        <v>0</v>
      </c>
      <c r="E160" t="s">
        <v>493</v>
      </c>
      <c r="F160" t="s">
        <v>824</v>
      </c>
      <c r="G160">
        <v>0</v>
      </c>
      <c r="H160">
        <v>0</v>
      </c>
      <c r="I160">
        <v>1762093714</v>
      </c>
      <c r="J160" s="2">
        <v>45963.60317129629</v>
      </c>
      <c r="K160" s="2">
        <v>45963.89483796297</v>
      </c>
    </row>
    <row r="161" spans="1:11">
      <c r="A161" t="s">
        <v>11</v>
      </c>
      <c r="B161" t="s">
        <v>171</v>
      </c>
      <c r="D161">
        <v>0</v>
      </c>
      <c r="E161" t="s">
        <v>494</v>
      </c>
      <c r="F161" t="s">
        <v>825</v>
      </c>
      <c r="G161">
        <v>0</v>
      </c>
      <c r="H161">
        <v>0</v>
      </c>
      <c r="I161">
        <v>1762603517</v>
      </c>
      <c r="J161" s="2">
        <v>45969.50366898148</v>
      </c>
      <c r="K161" s="2">
        <v>45969.79533564814</v>
      </c>
    </row>
    <row r="162" spans="1:11">
      <c r="A162" t="s">
        <v>11</v>
      </c>
      <c r="B162" t="s">
        <v>172</v>
      </c>
      <c r="D162">
        <v>0</v>
      </c>
      <c r="E162" t="s">
        <v>495</v>
      </c>
      <c r="F162" t="s">
        <v>826</v>
      </c>
      <c r="G162">
        <v>0</v>
      </c>
      <c r="H162">
        <v>0</v>
      </c>
      <c r="I162">
        <v>1762164329</v>
      </c>
      <c r="J162" s="2">
        <v>45964.42047453704</v>
      </c>
      <c r="K162" s="2">
        <v>45964.7121412037</v>
      </c>
    </row>
    <row r="163" spans="1:11">
      <c r="A163" t="s">
        <v>11</v>
      </c>
      <c r="B163" t="s">
        <v>173</v>
      </c>
      <c r="D163">
        <v>0</v>
      </c>
      <c r="E163" t="s">
        <v>367</v>
      </c>
      <c r="F163" t="s">
        <v>827</v>
      </c>
      <c r="G163">
        <v>1</v>
      </c>
      <c r="H163">
        <v>2</v>
      </c>
      <c r="I163">
        <v>1760861035</v>
      </c>
      <c r="J163" s="2">
        <v>45949.33605324074</v>
      </c>
      <c r="K163" s="2">
        <v>45949.62771990741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496</v>
      </c>
      <c r="F164" t="s">
        <v>828</v>
      </c>
      <c r="I164">
        <v>1760967515</v>
      </c>
      <c r="J164" s="2">
        <v>45950.56846064814</v>
      </c>
      <c r="K164" s="2">
        <v>45950.86012731482</v>
      </c>
    </row>
    <row r="165" spans="1:11">
      <c r="A165" t="s">
        <v>11</v>
      </c>
      <c r="B165" t="s">
        <v>175</v>
      </c>
      <c r="C165" t="s">
        <v>173</v>
      </c>
      <c r="D165">
        <v>1</v>
      </c>
      <c r="E165" t="s">
        <v>367</v>
      </c>
      <c r="F165" t="s">
        <v>829</v>
      </c>
      <c r="I165">
        <v>1761002674</v>
      </c>
      <c r="J165" s="2">
        <v>45950.97539351852</v>
      </c>
      <c r="K165" s="2">
        <v>45951.26706018519</v>
      </c>
    </row>
    <row r="166" spans="1:11">
      <c r="A166" t="s">
        <v>11</v>
      </c>
      <c r="B166" t="s">
        <v>176</v>
      </c>
      <c r="D166">
        <v>0</v>
      </c>
      <c r="E166" t="s">
        <v>497</v>
      </c>
      <c r="F166" t="s">
        <v>830</v>
      </c>
      <c r="G166">
        <v>0</v>
      </c>
      <c r="H166">
        <v>0</v>
      </c>
      <c r="I166">
        <v>1762547194</v>
      </c>
      <c r="J166" s="2">
        <v>45968.85178240741</v>
      </c>
      <c r="K166" s="2">
        <v>45969.14344907407</v>
      </c>
    </row>
    <row r="167" spans="1:11">
      <c r="A167" t="s">
        <v>11</v>
      </c>
      <c r="B167" t="s">
        <v>177</v>
      </c>
      <c r="D167">
        <v>0</v>
      </c>
      <c r="E167" t="s">
        <v>498</v>
      </c>
      <c r="F167" t="s">
        <v>831</v>
      </c>
      <c r="G167">
        <v>0</v>
      </c>
      <c r="H167">
        <v>0</v>
      </c>
      <c r="I167">
        <v>1763724117</v>
      </c>
      <c r="J167" s="2">
        <v>45982.47357638889</v>
      </c>
      <c r="K167" s="2">
        <v>45982.76524305555</v>
      </c>
    </row>
    <row r="168" spans="1:11">
      <c r="A168" t="s">
        <v>11</v>
      </c>
      <c r="B168" t="s">
        <v>178</v>
      </c>
      <c r="D168">
        <v>0</v>
      </c>
      <c r="E168" t="s">
        <v>499</v>
      </c>
      <c r="F168" t="s">
        <v>832</v>
      </c>
      <c r="G168">
        <v>0</v>
      </c>
      <c r="H168">
        <v>0</v>
      </c>
      <c r="I168">
        <v>1762141610</v>
      </c>
      <c r="J168" s="2">
        <v>45964.15752314815</v>
      </c>
      <c r="K168" s="2">
        <v>45964.44918981481</v>
      </c>
    </row>
    <row r="169" spans="1:11">
      <c r="A169" t="s">
        <v>11</v>
      </c>
      <c r="B169" t="s">
        <v>179</v>
      </c>
      <c r="D169">
        <v>0</v>
      </c>
      <c r="E169" t="s">
        <v>500</v>
      </c>
      <c r="F169" t="s">
        <v>833</v>
      </c>
      <c r="G169">
        <v>0</v>
      </c>
      <c r="H169">
        <v>0</v>
      </c>
      <c r="I169">
        <v>1762432752</v>
      </c>
      <c r="J169" s="2">
        <v>45967.52722222222</v>
      </c>
      <c r="K169" s="2">
        <v>45967.81888888889</v>
      </c>
    </row>
    <row r="170" spans="1:11">
      <c r="A170" t="s">
        <v>11</v>
      </c>
      <c r="B170" t="s">
        <v>180</v>
      </c>
      <c r="D170">
        <v>0</v>
      </c>
      <c r="E170" t="s">
        <v>501</v>
      </c>
      <c r="F170" t="s">
        <v>834</v>
      </c>
      <c r="G170">
        <v>0</v>
      </c>
      <c r="H170">
        <v>0</v>
      </c>
      <c r="I170">
        <v>1761667812</v>
      </c>
      <c r="J170" s="2">
        <v>45958.67375</v>
      </c>
      <c r="K170" s="2">
        <v>45958.96541666667</v>
      </c>
    </row>
    <row r="171" spans="1:11">
      <c r="A171" t="s">
        <v>11</v>
      </c>
      <c r="B171" t="s">
        <v>181</v>
      </c>
      <c r="D171">
        <v>0</v>
      </c>
      <c r="E171" t="s">
        <v>502</v>
      </c>
      <c r="F171" t="s">
        <v>835</v>
      </c>
      <c r="G171">
        <v>0</v>
      </c>
      <c r="H171">
        <v>0</v>
      </c>
      <c r="I171">
        <v>1762182989</v>
      </c>
      <c r="J171" s="2">
        <v>45964.63644675926</v>
      </c>
      <c r="K171" s="2">
        <v>45964.92811342593</v>
      </c>
    </row>
    <row r="172" spans="1:11">
      <c r="A172" t="s">
        <v>11</v>
      </c>
      <c r="B172" t="s">
        <v>182</v>
      </c>
      <c r="D172">
        <v>0</v>
      </c>
      <c r="E172" t="s">
        <v>503</v>
      </c>
      <c r="F172" t="s">
        <v>836</v>
      </c>
      <c r="G172">
        <v>1</v>
      </c>
      <c r="H172">
        <v>0</v>
      </c>
      <c r="I172">
        <v>1761022618</v>
      </c>
      <c r="J172" s="2">
        <v>45951.20622685185</v>
      </c>
      <c r="K172" s="2">
        <v>45951.49789351852</v>
      </c>
    </row>
    <row r="173" spans="1:11">
      <c r="A173" t="s">
        <v>11</v>
      </c>
      <c r="B173" t="s">
        <v>183</v>
      </c>
      <c r="D173">
        <v>0</v>
      </c>
      <c r="E173" t="s">
        <v>504</v>
      </c>
      <c r="F173" t="s">
        <v>837</v>
      </c>
      <c r="G173">
        <v>0</v>
      </c>
      <c r="H173">
        <v>0</v>
      </c>
      <c r="I173">
        <v>1764218150</v>
      </c>
      <c r="J173" s="2">
        <v>45988.19155092593</v>
      </c>
      <c r="K173" s="2">
        <v>45988.48321759259</v>
      </c>
    </row>
    <row r="174" spans="1:11">
      <c r="A174" t="s">
        <v>11</v>
      </c>
      <c r="B174" t="s">
        <v>184</v>
      </c>
      <c r="D174">
        <v>0</v>
      </c>
      <c r="E174" t="s">
        <v>505</v>
      </c>
      <c r="F174" t="s">
        <v>838</v>
      </c>
      <c r="G174">
        <v>0</v>
      </c>
      <c r="H174">
        <v>0</v>
      </c>
      <c r="I174">
        <v>1763463965</v>
      </c>
      <c r="J174" s="2">
        <v>45979.46255787037</v>
      </c>
      <c r="K174" s="2">
        <v>45979.75422453704</v>
      </c>
    </row>
    <row r="175" spans="1:11">
      <c r="A175" t="s">
        <v>11</v>
      </c>
      <c r="B175" t="s">
        <v>185</v>
      </c>
      <c r="D175">
        <v>0</v>
      </c>
      <c r="E175" t="s">
        <v>506</v>
      </c>
      <c r="F175" t="s">
        <v>839</v>
      </c>
      <c r="G175">
        <v>0</v>
      </c>
      <c r="H175">
        <v>0</v>
      </c>
      <c r="I175">
        <v>1761486313</v>
      </c>
      <c r="J175" s="2">
        <v>45956.57306712963</v>
      </c>
      <c r="K175" s="2">
        <v>45956.8647337963</v>
      </c>
    </row>
    <row r="176" spans="1:11">
      <c r="A176" t="s">
        <v>11</v>
      </c>
      <c r="B176" t="s">
        <v>186</v>
      </c>
      <c r="D176">
        <v>0</v>
      </c>
      <c r="E176" t="s">
        <v>507</v>
      </c>
      <c r="F176" t="s">
        <v>840</v>
      </c>
      <c r="G176">
        <v>0</v>
      </c>
      <c r="H176">
        <v>0</v>
      </c>
      <c r="I176">
        <v>1761491745</v>
      </c>
      <c r="J176" s="2">
        <v>45956.6359375</v>
      </c>
      <c r="K176" s="2">
        <v>45956.92760416667</v>
      </c>
    </row>
    <row r="177" spans="1:11">
      <c r="A177" t="s">
        <v>11</v>
      </c>
      <c r="B177" t="s">
        <v>187</v>
      </c>
      <c r="D177">
        <v>0</v>
      </c>
      <c r="E177" t="s">
        <v>508</v>
      </c>
      <c r="F177" t="s">
        <v>841</v>
      </c>
      <c r="G177">
        <v>0</v>
      </c>
      <c r="H177">
        <v>0</v>
      </c>
      <c r="I177">
        <v>1761535775</v>
      </c>
      <c r="J177" s="2">
        <v>45957.14554398148</v>
      </c>
      <c r="K177" s="2">
        <v>45957.43721064815</v>
      </c>
    </row>
    <row r="178" spans="1:11">
      <c r="A178" t="s">
        <v>11</v>
      </c>
      <c r="B178" t="s">
        <v>188</v>
      </c>
      <c r="D178">
        <v>0</v>
      </c>
      <c r="E178" t="s">
        <v>509</v>
      </c>
      <c r="F178" t="s">
        <v>842</v>
      </c>
      <c r="G178">
        <v>0</v>
      </c>
      <c r="H178">
        <v>0</v>
      </c>
      <c r="I178">
        <v>1761447524</v>
      </c>
      <c r="J178" s="2">
        <v>45956.12412037037</v>
      </c>
      <c r="K178" s="2">
        <v>45956.41578703704</v>
      </c>
    </row>
    <row r="179" spans="1:11">
      <c r="A179" t="s">
        <v>11</v>
      </c>
      <c r="B179" t="s">
        <v>189</v>
      </c>
      <c r="D179">
        <v>0</v>
      </c>
      <c r="E179" t="s">
        <v>510</v>
      </c>
      <c r="F179" t="s">
        <v>843</v>
      </c>
      <c r="G179">
        <v>2</v>
      </c>
      <c r="H179">
        <v>0</v>
      </c>
      <c r="I179">
        <v>1760886492</v>
      </c>
      <c r="J179" s="2">
        <v>45949.63069444444</v>
      </c>
      <c r="K179" s="2">
        <v>45949.92236111111</v>
      </c>
    </row>
    <row r="180" spans="1:11">
      <c r="A180" t="s">
        <v>11</v>
      </c>
      <c r="B180" t="s">
        <v>190</v>
      </c>
      <c r="D180">
        <v>0</v>
      </c>
      <c r="E180" t="s">
        <v>511</v>
      </c>
      <c r="F180" t="s">
        <v>844</v>
      </c>
      <c r="G180">
        <v>0</v>
      </c>
      <c r="H180">
        <v>0</v>
      </c>
      <c r="I180">
        <v>1761385791</v>
      </c>
      <c r="J180" s="2">
        <v>45955.40961805556</v>
      </c>
      <c r="K180" s="2">
        <v>45955.70128472222</v>
      </c>
    </row>
    <row r="181" spans="1:11">
      <c r="A181" t="s">
        <v>11</v>
      </c>
      <c r="B181" t="s">
        <v>191</v>
      </c>
      <c r="D181">
        <v>0</v>
      </c>
      <c r="E181" t="s">
        <v>512</v>
      </c>
      <c r="F181" t="s">
        <v>845</v>
      </c>
      <c r="G181">
        <v>0</v>
      </c>
      <c r="H181">
        <v>0</v>
      </c>
      <c r="I181">
        <v>1762920574</v>
      </c>
      <c r="J181" s="2">
        <v>45973.17331018519</v>
      </c>
      <c r="K181" s="2">
        <v>45973.46497685185</v>
      </c>
    </row>
    <row r="182" spans="1:11">
      <c r="A182" t="s">
        <v>11</v>
      </c>
      <c r="B182" t="s">
        <v>192</v>
      </c>
      <c r="D182">
        <v>0</v>
      </c>
      <c r="E182" t="s">
        <v>513</v>
      </c>
      <c r="F182" t="s">
        <v>846</v>
      </c>
      <c r="G182">
        <v>0</v>
      </c>
      <c r="H182">
        <v>0</v>
      </c>
      <c r="I182">
        <v>1762155480</v>
      </c>
      <c r="J182" s="2">
        <v>45964.31805555556</v>
      </c>
      <c r="K182" s="2">
        <v>45964.60972222222</v>
      </c>
    </row>
    <row r="183" spans="1:11">
      <c r="A183" t="s">
        <v>11</v>
      </c>
      <c r="B183" t="s">
        <v>193</v>
      </c>
      <c r="D183">
        <v>0</v>
      </c>
      <c r="E183" t="s">
        <v>514</v>
      </c>
      <c r="F183" t="s">
        <v>847</v>
      </c>
      <c r="G183">
        <v>0</v>
      </c>
      <c r="H183">
        <v>0</v>
      </c>
      <c r="I183">
        <v>1761463340</v>
      </c>
      <c r="J183" s="2">
        <v>45956.30717592593</v>
      </c>
      <c r="K183" s="2">
        <v>45956.59884259259</v>
      </c>
    </row>
    <row r="184" spans="1:11">
      <c r="A184" t="s">
        <v>11</v>
      </c>
      <c r="B184" t="s">
        <v>194</v>
      </c>
      <c r="D184">
        <v>0</v>
      </c>
      <c r="E184" t="s">
        <v>515</v>
      </c>
      <c r="F184" t="s">
        <v>848</v>
      </c>
      <c r="G184">
        <v>0</v>
      </c>
      <c r="H184">
        <v>0</v>
      </c>
      <c r="I184">
        <v>1761563024</v>
      </c>
      <c r="J184" s="2">
        <v>45957.46092592592</v>
      </c>
      <c r="K184" s="2">
        <v>45957.75259259259</v>
      </c>
    </row>
    <row r="185" spans="1:11">
      <c r="A185" t="s">
        <v>11</v>
      </c>
      <c r="B185" t="s">
        <v>195</v>
      </c>
      <c r="D185">
        <v>0</v>
      </c>
      <c r="E185" t="s">
        <v>516</v>
      </c>
      <c r="F185" t="s">
        <v>849</v>
      </c>
      <c r="G185">
        <v>0</v>
      </c>
      <c r="H185">
        <v>0</v>
      </c>
      <c r="I185">
        <v>1761465375</v>
      </c>
      <c r="J185" s="2">
        <v>45956.33072916666</v>
      </c>
      <c r="K185" s="2">
        <v>45956.62239583334</v>
      </c>
    </row>
    <row r="186" spans="1:11">
      <c r="A186" t="s">
        <v>11</v>
      </c>
      <c r="B186" t="s">
        <v>196</v>
      </c>
      <c r="D186">
        <v>0</v>
      </c>
      <c r="E186" t="s">
        <v>517</v>
      </c>
      <c r="F186" t="s">
        <v>850</v>
      </c>
      <c r="G186">
        <v>0</v>
      </c>
      <c r="H186">
        <v>0</v>
      </c>
      <c r="I186">
        <v>1762091546</v>
      </c>
      <c r="J186" s="2">
        <v>45963.5780787037</v>
      </c>
      <c r="K186" s="2">
        <v>45963.86974537037</v>
      </c>
    </row>
    <row r="187" spans="1:11">
      <c r="A187" t="s">
        <v>11</v>
      </c>
      <c r="B187" t="s">
        <v>197</v>
      </c>
      <c r="D187">
        <v>0</v>
      </c>
      <c r="E187" t="s">
        <v>518</v>
      </c>
      <c r="F187" t="s">
        <v>851</v>
      </c>
      <c r="G187">
        <v>0</v>
      </c>
      <c r="H187">
        <v>0</v>
      </c>
      <c r="I187">
        <v>1761977972</v>
      </c>
      <c r="J187" s="2">
        <v>45962.26356481481</v>
      </c>
      <c r="K187" s="2">
        <v>45962.55523148148</v>
      </c>
    </row>
    <row r="188" spans="1:11">
      <c r="A188" t="s">
        <v>11</v>
      </c>
      <c r="B188" t="s">
        <v>198</v>
      </c>
      <c r="D188">
        <v>0</v>
      </c>
      <c r="E188" t="s">
        <v>519</v>
      </c>
      <c r="F188" t="s">
        <v>852</v>
      </c>
      <c r="G188">
        <v>0</v>
      </c>
      <c r="H188">
        <v>0</v>
      </c>
      <c r="I188">
        <v>1761715280</v>
      </c>
      <c r="J188" s="2">
        <v>45959.22314814815</v>
      </c>
      <c r="K188" s="2">
        <v>45959.51481481481</v>
      </c>
    </row>
    <row r="189" spans="1:11">
      <c r="A189" t="s">
        <v>11</v>
      </c>
      <c r="B189" t="s">
        <v>199</v>
      </c>
      <c r="D189">
        <v>0</v>
      </c>
      <c r="E189" t="s">
        <v>520</v>
      </c>
      <c r="F189" t="s">
        <v>853</v>
      </c>
      <c r="G189">
        <v>0</v>
      </c>
      <c r="H189">
        <v>0</v>
      </c>
      <c r="I189">
        <v>1761658380</v>
      </c>
      <c r="J189" s="2">
        <v>45958.56458333333</v>
      </c>
      <c r="K189" s="2">
        <v>45958.85625</v>
      </c>
    </row>
    <row r="190" spans="1:11">
      <c r="A190" t="s">
        <v>11</v>
      </c>
      <c r="B190" t="s">
        <v>200</v>
      </c>
      <c r="D190">
        <v>0</v>
      </c>
      <c r="E190" t="s">
        <v>521</v>
      </c>
      <c r="F190" t="s">
        <v>854</v>
      </c>
      <c r="G190">
        <v>0</v>
      </c>
      <c r="H190">
        <v>0</v>
      </c>
      <c r="I190">
        <v>1764565938</v>
      </c>
      <c r="J190" s="2">
        <v>45992.216875</v>
      </c>
      <c r="K190" s="2">
        <v>45992.50854166667</v>
      </c>
    </row>
    <row r="191" spans="1:11">
      <c r="A191" t="s">
        <v>11</v>
      </c>
      <c r="B191" t="s">
        <v>201</v>
      </c>
      <c r="D191">
        <v>0</v>
      </c>
      <c r="E191" t="s">
        <v>522</v>
      </c>
      <c r="F191" t="s">
        <v>855</v>
      </c>
      <c r="G191">
        <v>0</v>
      </c>
      <c r="H191">
        <v>0</v>
      </c>
      <c r="I191">
        <v>1761541085</v>
      </c>
      <c r="J191" s="2">
        <v>45957.20700231481</v>
      </c>
      <c r="K191" s="2">
        <v>45957.49866898148</v>
      </c>
    </row>
    <row r="192" spans="1:11">
      <c r="A192" t="s">
        <v>11</v>
      </c>
      <c r="B192" t="s">
        <v>202</v>
      </c>
      <c r="D192">
        <v>0</v>
      </c>
      <c r="E192" t="s">
        <v>523</v>
      </c>
      <c r="F192" t="s">
        <v>856</v>
      </c>
      <c r="G192">
        <v>0</v>
      </c>
      <c r="H192">
        <v>0</v>
      </c>
      <c r="I192">
        <v>1761057063</v>
      </c>
      <c r="J192" s="2">
        <v>45951.60489583333</v>
      </c>
      <c r="K192" s="2">
        <v>45951.8965625</v>
      </c>
    </row>
    <row r="193" spans="1:11">
      <c r="A193" t="s">
        <v>11</v>
      </c>
      <c r="B193" t="s">
        <v>203</v>
      </c>
      <c r="D193">
        <v>0</v>
      </c>
      <c r="E193" t="s">
        <v>524</v>
      </c>
      <c r="F193" t="s">
        <v>857</v>
      </c>
      <c r="G193">
        <v>0</v>
      </c>
      <c r="H193">
        <v>0</v>
      </c>
      <c r="I193">
        <v>1761303381</v>
      </c>
      <c r="J193" s="2">
        <v>45954.45579861111</v>
      </c>
      <c r="K193" s="2">
        <v>45954.74746527777</v>
      </c>
    </row>
    <row r="194" spans="1:11">
      <c r="A194" t="s">
        <v>11</v>
      </c>
      <c r="B194" t="s">
        <v>204</v>
      </c>
      <c r="D194">
        <v>0</v>
      </c>
      <c r="E194" t="s">
        <v>525</v>
      </c>
      <c r="F194" t="s">
        <v>858</v>
      </c>
      <c r="G194">
        <v>0</v>
      </c>
      <c r="H194">
        <v>0</v>
      </c>
      <c r="I194">
        <v>1761025646</v>
      </c>
      <c r="J194" s="2">
        <v>45951.24127314815</v>
      </c>
      <c r="K194" s="2">
        <v>45951.53293981482</v>
      </c>
    </row>
    <row r="195" spans="1:11">
      <c r="A195" t="s">
        <v>11</v>
      </c>
      <c r="B195" t="s">
        <v>205</v>
      </c>
      <c r="D195">
        <v>0</v>
      </c>
      <c r="E195" t="s">
        <v>526</v>
      </c>
      <c r="F195" t="s">
        <v>859</v>
      </c>
      <c r="G195">
        <v>0</v>
      </c>
      <c r="H195">
        <v>0</v>
      </c>
      <c r="I195">
        <v>1761228451</v>
      </c>
      <c r="J195" s="2">
        <v>45953.58855324074</v>
      </c>
      <c r="K195" s="2">
        <v>45953.88021990741</v>
      </c>
    </row>
    <row r="196" spans="1:11">
      <c r="A196" t="s">
        <v>11</v>
      </c>
      <c r="B196" t="s">
        <v>206</v>
      </c>
      <c r="D196">
        <v>0</v>
      </c>
      <c r="E196" t="s">
        <v>527</v>
      </c>
      <c r="F196" t="s">
        <v>860</v>
      </c>
      <c r="G196">
        <v>0</v>
      </c>
      <c r="H196">
        <v>0</v>
      </c>
      <c r="I196">
        <v>1761485867</v>
      </c>
      <c r="J196" s="2">
        <v>45956.56790509259</v>
      </c>
      <c r="K196" s="2">
        <v>45956.85957175926</v>
      </c>
    </row>
    <row r="197" spans="1:11">
      <c r="A197" t="s">
        <v>11</v>
      </c>
      <c r="B197" t="s">
        <v>207</v>
      </c>
      <c r="D197">
        <v>0</v>
      </c>
      <c r="E197" t="s">
        <v>528</v>
      </c>
      <c r="F197" t="s">
        <v>861</v>
      </c>
      <c r="G197">
        <v>0</v>
      </c>
      <c r="H197">
        <v>0</v>
      </c>
      <c r="I197">
        <v>1761047979</v>
      </c>
      <c r="J197" s="2">
        <v>45951.49975694445</v>
      </c>
      <c r="K197" s="2">
        <v>45951.79142361111</v>
      </c>
    </row>
    <row r="198" spans="1:11">
      <c r="A198" t="s">
        <v>11</v>
      </c>
      <c r="B198" t="s">
        <v>208</v>
      </c>
      <c r="D198">
        <v>0</v>
      </c>
      <c r="E198" t="s">
        <v>529</v>
      </c>
      <c r="F198" t="s">
        <v>862</v>
      </c>
      <c r="G198">
        <v>0</v>
      </c>
      <c r="H198">
        <v>0</v>
      </c>
      <c r="I198">
        <v>1761659349</v>
      </c>
      <c r="J198" s="2">
        <v>45958.57579861111</v>
      </c>
      <c r="K198" s="2">
        <v>45958.86746527778</v>
      </c>
    </row>
    <row r="199" spans="1:11">
      <c r="A199" t="s">
        <v>11</v>
      </c>
      <c r="B199" t="s">
        <v>209</v>
      </c>
      <c r="D199">
        <v>0</v>
      </c>
      <c r="E199" t="s">
        <v>530</v>
      </c>
      <c r="F199" t="s">
        <v>863</v>
      </c>
      <c r="G199">
        <v>0</v>
      </c>
      <c r="H199">
        <v>0</v>
      </c>
      <c r="I199">
        <v>1762141028</v>
      </c>
      <c r="J199" s="2">
        <v>45964.15078703704</v>
      </c>
      <c r="K199" s="2">
        <v>45964.4424537037</v>
      </c>
    </row>
    <row r="200" spans="1:11">
      <c r="A200" t="s">
        <v>11</v>
      </c>
      <c r="B200" t="s">
        <v>210</v>
      </c>
      <c r="D200">
        <v>0</v>
      </c>
      <c r="E200" t="s">
        <v>531</v>
      </c>
      <c r="F200" t="s">
        <v>864</v>
      </c>
      <c r="G200">
        <v>1</v>
      </c>
      <c r="H200">
        <v>0</v>
      </c>
      <c r="I200">
        <v>1761213471</v>
      </c>
      <c r="J200" s="2">
        <v>45953.41517361111</v>
      </c>
      <c r="K200" s="2">
        <v>45953.70684027778</v>
      </c>
    </row>
    <row r="201" spans="1:11">
      <c r="A201" t="s">
        <v>11</v>
      </c>
      <c r="B201" t="s">
        <v>211</v>
      </c>
      <c r="D201">
        <v>0</v>
      </c>
      <c r="E201" t="s">
        <v>532</v>
      </c>
      <c r="F201" t="s">
        <v>865</v>
      </c>
      <c r="G201">
        <v>1</v>
      </c>
      <c r="H201">
        <v>0</v>
      </c>
      <c r="I201">
        <v>1761387250</v>
      </c>
      <c r="J201" s="2">
        <v>45955.42650462963</v>
      </c>
      <c r="K201" s="2">
        <v>45955.7181712963</v>
      </c>
    </row>
    <row r="202" spans="1:11">
      <c r="A202" t="s">
        <v>11</v>
      </c>
      <c r="B202" t="s">
        <v>212</v>
      </c>
      <c r="D202">
        <v>0</v>
      </c>
      <c r="E202" t="s">
        <v>533</v>
      </c>
      <c r="F202" t="s">
        <v>866</v>
      </c>
      <c r="G202">
        <v>0</v>
      </c>
      <c r="H202">
        <v>0</v>
      </c>
      <c r="I202">
        <v>1761467813</v>
      </c>
      <c r="J202" s="2">
        <v>45956.35894675926</v>
      </c>
      <c r="K202" s="2">
        <v>45956.65061342593</v>
      </c>
    </row>
    <row r="203" spans="1:11">
      <c r="A203" t="s">
        <v>11</v>
      </c>
      <c r="B203" t="s">
        <v>213</v>
      </c>
      <c r="D203">
        <v>0</v>
      </c>
      <c r="E203" t="s">
        <v>534</v>
      </c>
      <c r="F203" t="s">
        <v>867</v>
      </c>
      <c r="G203">
        <v>0</v>
      </c>
      <c r="H203">
        <v>0</v>
      </c>
      <c r="I203">
        <v>1761829684</v>
      </c>
      <c r="J203" s="2">
        <v>45960.54726851852</v>
      </c>
      <c r="K203" s="2">
        <v>45960.83893518519</v>
      </c>
    </row>
    <row r="204" spans="1:11">
      <c r="A204" t="s">
        <v>11</v>
      </c>
      <c r="B204" t="s">
        <v>214</v>
      </c>
      <c r="D204">
        <v>0</v>
      </c>
      <c r="E204" t="s">
        <v>535</v>
      </c>
      <c r="F204" t="s">
        <v>868</v>
      </c>
      <c r="G204">
        <v>0</v>
      </c>
      <c r="H204">
        <v>0</v>
      </c>
      <c r="I204">
        <v>1761302985</v>
      </c>
      <c r="J204" s="2">
        <v>45954.45121527778</v>
      </c>
      <c r="K204" s="2">
        <v>45954.74288194445</v>
      </c>
    </row>
    <row r="205" spans="1:11">
      <c r="A205" t="s">
        <v>11</v>
      </c>
      <c r="B205" t="s">
        <v>215</v>
      </c>
      <c r="D205">
        <v>0</v>
      </c>
      <c r="E205" t="s">
        <v>536</v>
      </c>
      <c r="F205" t="s">
        <v>869</v>
      </c>
      <c r="G205">
        <v>0</v>
      </c>
      <c r="H205">
        <v>0</v>
      </c>
      <c r="I205">
        <v>1762408849</v>
      </c>
      <c r="J205" s="2">
        <v>45967.25056712963</v>
      </c>
      <c r="K205" s="2">
        <v>45967.5422337963</v>
      </c>
    </row>
    <row r="206" spans="1:11">
      <c r="A206" t="s">
        <v>11</v>
      </c>
      <c r="B206" t="s">
        <v>216</v>
      </c>
      <c r="D206">
        <v>0</v>
      </c>
      <c r="E206" t="s">
        <v>537</v>
      </c>
      <c r="F206" t="s">
        <v>870</v>
      </c>
      <c r="G206">
        <v>0</v>
      </c>
      <c r="H206">
        <v>0</v>
      </c>
      <c r="I206">
        <v>1761625181</v>
      </c>
      <c r="J206" s="2">
        <v>45958.18033564815</v>
      </c>
      <c r="K206" s="2">
        <v>45958.47200231482</v>
      </c>
    </row>
    <row r="207" spans="1:11">
      <c r="A207" t="s">
        <v>11</v>
      </c>
      <c r="B207" t="s">
        <v>217</v>
      </c>
      <c r="D207">
        <v>0</v>
      </c>
      <c r="E207" t="s">
        <v>538</v>
      </c>
      <c r="F207" t="s">
        <v>871</v>
      </c>
      <c r="G207">
        <v>0</v>
      </c>
      <c r="H207">
        <v>0</v>
      </c>
      <c r="I207">
        <v>1761387236</v>
      </c>
      <c r="J207" s="2">
        <v>45955.42634259259</v>
      </c>
      <c r="K207" s="2">
        <v>45955.71800925926</v>
      </c>
    </row>
    <row r="208" spans="1:11">
      <c r="A208" t="s">
        <v>11</v>
      </c>
      <c r="B208" t="s">
        <v>218</v>
      </c>
      <c r="D208">
        <v>0</v>
      </c>
      <c r="E208" t="s">
        <v>539</v>
      </c>
      <c r="F208" t="s">
        <v>872</v>
      </c>
      <c r="G208">
        <v>0</v>
      </c>
      <c r="H208">
        <v>0</v>
      </c>
      <c r="I208">
        <v>1761484459</v>
      </c>
      <c r="J208" s="2">
        <v>45956.5516087963</v>
      </c>
      <c r="K208" s="2">
        <v>45956.84327546296</v>
      </c>
    </row>
    <row r="209" spans="1:11">
      <c r="A209" t="s">
        <v>11</v>
      </c>
      <c r="B209" t="s">
        <v>219</v>
      </c>
      <c r="D209">
        <v>0</v>
      </c>
      <c r="E209" t="s">
        <v>540</v>
      </c>
      <c r="F209" t="s">
        <v>873</v>
      </c>
      <c r="G209">
        <v>0</v>
      </c>
      <c r="H209">
        <v>0</v>
      </c>
      <c r="I209">
        <v>1761746550</v>
      </c>
      <c r="J209" s="2">
        <v>45959.58506944445</v>
      </c>
      <c r="K209" s="2">
        <v>45959.87673611111</v>
      </c>
    </row>
    <row r="210" spans="1:11">
      <c r="A210" t="s">
        <v>11</v>
      </c>
      <c r="B210" t="s">
        <v>220</v>
      </c>
      <c r="D210">
        <v>0</v>
      </c>
      <c r="E210" t="s">
        <v>541</v>
      </c>
      <c r="F210" t="s">
        <v>874</v>
      </c>
      <c r="G210">
        <v>0</v>
      </c>
      <c r="H210">
        <v>0</v>
      </c>
      <c r="I210">
        <v>1761469077</v>
      </c>
      <c r="J210" s="2">
        <v>45956.37357638889</v>
      </c>
      <c r="K210" s="2">
        <v>45956.66524305556</v>
      </c>
    </row>
    <row r="211" spans="1:11">
      <c r="A211" t="s">
        <v>11</v>
      </c>
      <c r="B211" t="s">
        <v>221</v>
      </c>
      <c r="D211">
        <v>0</v>
      </c>
      <c r="E211" t="s">
        <v>542</v>
      </c>
      <c r="F211" t="s">
        <v>875</v>
      </c>
      <c r="G211">
        <v>0</v>
      </c>
      <c r="H211">
        <v>0</v>
      </c>
      <c r="I211">
        <v>1761819453</v>
      </c>
      <c r="J211" s="2">
        <v>45960.42885416667</v>
      </c>
      <c r="K211" s="2">
        <v>45960.72052083333</v>
      </c>
    </row>
    <row r="212" spans="1:11">
      <c r="A212" t="s">
        <v>11</v>
      </c>
      <c r="B212" t="s">
        <v>222</v>
      </c>
      <c r="D212">
        <v>0</v>
      </c>
      <c r="E212" t="s">
        <v>543</v>
      </c>
      <c r="F212" t="s">
        <v>876</v>
      </c>
      <c r="G212">
        <v>0</v>
      </c>
      <c r="H212">
        <v>0</v>
      </c>
      <c r="I212">
        <v>1760876415</v>
      </c>
      <c r="J212" s="2">
        <v>45949.5140625</v>
      </c>
      <c r="K212" s="2">
        <v>45949.80572916667</v>
      </c>
    </row>
    <row r="213" spans="1:11">
      <c r="A213" t="s">
        <v>11</v>
      </c>
      <c r="B213" t="s">
        <v>223</v>
      </c>
      <c r="D213">
        <v>0</v>
      </c>
      <c r="E213" t="s">
        <v>544</v>
      </c>
      <c r="F213" t="s">
        <v>877</v>
      </c>
      <c r="G213">
        <v>0</v>
      </c>
      <c r="H213">
        <v>0</v>
      </c>
      <c r="I213">
        <v>1761481765</v>
      </c>
      <c r="J213" s="2">
        <v>45956.52042824074</v>
      </c>
      <c r="K213" s="2">
        <v>45956.81209490741</v>
      </c>
    </row>
    <row r="214" spans="1:11">
      <c r="A214" t="s">
        <v>11</v>
      </c>
      <c r="B214" t="s">
        <v>224</v>
      </c>
      <c r="D214">
        <v>0</v>
      </c>
      <c r="E214" t="s">
        <v>545</v>
      </c>
      <c r="F214" t="s">
        <v>878</v>
      </c>
      <c r="G214">
        <v>0</v>
      </c>
      <c r="H214">
        <v>0</v>
      </c>
      <c r="I214">
        <v>1761316296</v>
      </c>
      <c r="J214" s="2">
        <v>45954.60527777778</v>
      </c>
      <c r="K214" s="2">
        <v>45954.89694444444</v>
      </c>
    </row>
    <row r="215" spans="1:11">
      <c r="A215" t="s">
        <v>11</v>
      </c>
      <c r="B215" t="s">
        <v>225</v>
      </c>
      <c r="D215">
        <v>0</v>
      </c>
      <c r="E215" t="s">
        <v>546</v>
      </c>
      <c r="F215" t="s">
        <v>879</v>
      </c>
      <c r="G215">
        <v>0</v>
      </c>
      <c r="H215">
        <v>0</v>
      </c>
      <c r="I215">
        <v>1761313123</v>
      </c>
      <c r="J215" s="2">
        <v>45954.56855324074</v>
      </c>
      <c r="K215" s="2">
        <v>45954.86021990741</v>
      </c>
    </row>
    <row r="216" spans="1:11">
      <c r="A216" t="s">
        <v>11</v>
      </c>
      <c r="B216" t="s">
        <v>226</v>
      </c>
      <c r="D216">
        <v>0</v>
      </c>
      <c r="E216" t="s">
        <v>547</v>
      </c>
      <c r="F216" t="s">
        <v>880</v>
      </c>
      <c r="G216">
        <v>0</v>
      </c>
      <c r="H216">
        <v>0</v>
      </c>
      <c r="I216">
        <v>1761539105</v>
      </c>
      <c r="J216" s="2">
        <v>45957.18408564815</v>
      </c>
      <c r="K216" s="2">
        <v>45957.47575231481</v>
      </c>
    </row>
    <row r="217" spans="1:11">
      <c r="A217" t="s">
        <v>11</v>
      </c>
      <c r="B217" t="s">
        <v>227</v>
      </c>
      <c r="D217">
        <v>0</v>
      </c>
      <c r="E217" t="s">
        <v>548</v>
      </c>
      <c r="F217" t="s">
        <v>881</v>
      </c>
      <c r="G217">
        <v>2</v>
      </c>
      <c r="H217">
        <v>0</v>
      </c>
      <c r="I217">
        <v>1760876530</v>
      </c>
      <c r="J217" s="2">
        <v>45949.51539351852</v>
      </c>
      <c r="K217" s="2">
        <v>45949.80706018519</v>
      </c>
    </row>
    <row r="218" spans="1:11">
      <c r="A218" t="s">
        <v>11</v>
      </c>
      <c r="B218" t="s">
        <v>228</v>
      </c>
      <c r="D218">
        <v>0</v>
      </c>
      <c r="E218" t="s">
        <v>549</v>
      </c>
      <c r="F218" t="s">
        <v>882</v>
      </c>
      <c r="G218">
        <v>0</v>
      </c>
      <c r="H218">
        <v>0</v>
      </c>
      <c r="I218">
        <v>1760944705</v>
      </c>
      <c r="J218" s="2">
        <v>45950.30445601852</v>
      </c>
      <c r="K218" s="2">
        <v>45950.59612268519</v>
      </c>
    </row>
    <row r="219" spans="1:11">
      <c r="A219" t="s">
        <v>11</v>
      </c>
      <c r="B219" t="s">
        <v>229</v>
      </c>
      <c r="D219">
        <v>0</v>
      </c>
      <c r="E219" t="s">
        <v>550</v>
      </c>
      <c r="F219" t="s">
        <v>883</v>
      </c>
      <c r="G219">
        <v>0</v>
      </c>
      <c r="H219">
        <v>0</v>
      </c>
      <c r="I219">
        <v>1761464447</v>
      </c>
      <c r="J219" s="2">
        <v>45956.31998842592</v>
      </c>
      <c r="K219" s="2">
        <v>45956.61165509259</v>
      </c>
    </row>
    <row r="220" spans="1:11">
      <c r="A220" t="s">
        <v>11</v>
      </c>
      <c r="B220" t="s">
        <v>230</v>
      </c>
      <c r="D220">
        <v>0</v>
      </c>
      <c r="E220" t="s">
        <v>551</v>
      </c>
      <c r="F220" t="s">
        <v>884</v>
      </c>
      <c r="G220">
        <v>0</v>
      </c>
      <c r="H220">
        <v>0</v>
      </c>
      <c r="I220">
        <v>1761486776</v>
      </c>
      <c r="J220" s="2">
        <v>45956.57842592592</v>
      </c>
      <c r="K220" s="2">
        <v>45956.8700925926</v>
      </c>
    </row>
    <row r="221" spans="1:11">
      <c r="A221" t="s">
        <v>11</v>
      </c>
      <c r="B221" t="s">
        <v>231</v>
      </c>
      <c r="D221">
        <v>0</v>
      </c>
      <c r="E221" t="s">
        <v>552</v>
      </c>
      <c r="F221" t="s">
        <v>885</v>
      </c>
      <c r="G221">
        <v>0</v>
      </c>
      <c r="H221">
        <v>0</v>
      </c>
      <c r="I221">
        <v>1765364481</v>
      </c>
      <c r="J221" s="2">
        <v>46001.45927083334</v>
      </c>
      <c r="K221" s="2">
        <v>46001.7509375</v>
      </c>
    </row>
    <row r="222" spans="1:11">
      <c r="A222" t="s">
        <v>11</v>
      </c>
      <c r="B222" t="s">
        <v>232</v>
      </c>
      <c r="D222">
        <v>0</v>
      </c>
      <c r="E222" t="s">
        <v>553</v>
      </c>
      <c r="F222" t="s">
        <v>886</v>
      </c>
      <c r="G222">
        <v>0</v>
      </c>
      <c r="H222">
        <v>0</v>
      </c>
      <c r="I222">
        <v>1761487306</v>
      </c>
      <c r="J222" s="2">
        <v>45956.58456018518</v>
      </c>
      <c r="K222" s="2">
        <v>45956.87622685185</v>
      </c>
    </row>
    <row r="223" spans="1:11">
      <c r="A223" t="s">
        <v>11</v>
      </c>
      <c r="B223" t="s">
        <v>233</v>
      </c>
      <c r="D223">
        <v>0</v>
      </c>
      <c r="E223" t="s">
        <v>554</v>
      </c>
      <c r="F223" t="s">
        <v>887</v>
      </c>
      <c r="G223">
        <v>0</v>
      </c>
      <c r="H223">
        <v>0</v>
      </c>
      <c r="I223">
        <v>1760957723</v>
      </c>
      <c r="J223" s="2">
        <v>45950.45512731482</v>
      </c>
      <c r="K223" s="2">
        <v>45950.74679398148</v>
      </c>
    </row>
    <row r="224" spans="1:11">
      <c r="A224" t="s">
        <v>11</v>
      </c>
      <c r="B224" t="s">
        <v>234</v>
      </c>
      <c r="D224">
        <v>0</v>
      </c>
      <c r="E224" t="s">
        <v>555</v>
      </c>
      <c r="F224" t="s">
        <v>888</v>
      </c>
      <c r="G224">
        <v>0</v>
      </c>
      <c r="H224">
        <v>0</v>
      </c>
      <c r="I224">
        <v>1762409837</v>
      </c>
      <c r="J224" s="2">
        <v>45967.26200231481</v>
      </c>
      <c r="K224" s="2">
        <v>45967.55366898148</v>
      </c>
    </row>
    <row r="225" spans="1:11">
      <c r="A225" t="s">
        <v>11</v>
      </c>
      <c r="B225" t="s">
        <v>235</v>
      </c>
      <c r="D225">
        <v>0</v>
      </c>
      <c r="E225" t="s">
        <v>556</v>
      </c>
      <c r="F225" t="s">
        <v>889</v>
      </c>
      <c r="G225">
        <v>0</v>
      </c>
      <c r="H225">
        <v>0</v>
      </c>
      <c r="I225">
        <v>1760794030</v>
      </c>
      <c r="J225" s="2">
        <v>45948.56053240741</v>
      </c>
      <c r="K225" s="2">
        <v>45948.85219907408</v>
      </c>
    </row>
    <row r="226" spans="1:11">
      <c r="A226" t="s">
        <v>11</v>
      </c>
      <c r="B226" t="s">
        <v>236</v>
      </c>
      <c r="D226">
        <v>0</v>
      </c>
      <c r="E226" t="s">
        <v>557</v>
      </c>
      <c r="F226" t="s">
        <v>890</v>
      </c>
      <c r="G226">
        <v>0</v>
      </c>
      <c r="H226">
        <v>0</v>
      </c>
      <c r="I226">
        <v>1761301612</v>
      </c>
      <c r="J226" s="2">
        <v>45954.43532407407</v>
      </c>
      <c r="K226" s="2">
        <v>45954.72699074074</v>
      </c>
    </row>
    <row r="227" spans="1:11">
      <c r="A227" t="s">
        <v>11</v>
      </c>
      <c r="B227" t="s">
        <v>237</v>
      </c>
      <c r="D227">
        <v>0</v>
      </c>
      <c r="E227" t="s">
        <v>558</v>
      </c>
      <c r="F227" t="s">
        <v>891</v>
      </c>
      <c r="G227">
        <v>1</v>
      </c>
      <c r="H227">
        <v>0</v>
      </c>
      <c r="I227">
        <v>1761451102</v>
      </c>
      <c r="J227" s="2">
        <v>45956.16553240741</v>
      </c>
      <c r="K227" s="2">
        <v>45956.45719907407</v>
      </c>
    </row>
    <row r="228" spans="1:11">
      <c r="A228" t="s">
        <v>11</v>
      </c>
      <c r="B228" t="s">
        <v>238</v>
      </c>
      <c r="D228">
        <v>0</v>
      </c>
      <c r="E228" t="s">
        <v>559</v>
      </c>
      <c r="F228" t="s">
        <v>892</v>
      </c>
      <c r="G228">
        <v>0</v>
      </c>
      <c r="H228">
        <v>0</v>
      </c>
      <c r="I228">
        <v>1761469613</v>
      </c>
      <c r="J228" s="2">
        <v>45956.37978009259</v>
      </c>
      <c r="K228" s="2">
        <v>45956.67144675926</v>
      </c>
    </row>
    <row r="229" spans="1:11">
      <c r="A229" t="s">
        <v>11</v>
      </c>
      <c r="B229" t="s">
        <v>239</v>
      </c>
      <c r="D229">
        <v>0</v>
      </c>
      <c r="E229" t="s">
        <v>560</v>
      </c>
      <c r="F229" t="s">
        <v>893</v>
      </c>
      <c r="G229">
        <v>0</v>
      </c>
      <c r="H229">
        <v>0</v>
      </c>
      <c r="I229">
        <v>1760875179</v>
      </c>
      <c r="J229" s="2">
        <v>45949.49975694445</v>
      </c>
      <c r="K229" s="2">
        <v>45949.79142361111</v>
      </c>
    </row>
    <row r="230" spans="1:11">
      <c r="A230" t="s">
        <v>11</v>
      </c>
      <c r="B230" t="s">
        <v>240</v>
      </c>
      <c r="D230">
        <v>0</v>
      </c>
      <c r="E230" t="s">
        <v>561</v>
      </c>
      <c r="F230" t="s">
        <v>894</v>
      </c>
      <c r="G230">
        <v>0</v>
      </c>
      <c r="H230">
        <v>0</v>
      </c>
      <c r="I230">
        <v>1761671307</v>
      </c>
      <c r="J230" s="2">
        <v>45958.71420138889</v>
      </c>
      <c r="K230" s="2">
        <v>45959.00586805555</v>
      </c>
    </row>
    <row r="231" spans="1:11">
      <c r="A231" t="s">
        <v>11</v>
      </c>
      <c r="B231" t="s">
        <v>241</v>
      </c>
      <c r="D231">
        <v>0</v>
      </c>
      <c r="E231" t="s">
        <v>562</v>
      </c>
      <c r="F231" t="s">
        <v>895</v>
      </c>
      <c r="G231">
        <v>0</v>
      </c>
      <c r="H231">
        <v>0</v>
      </c>
      <c r="I231">
        <v>1762514802</v>
      </c>
      <c r="J231" s="2">
        <v>45968.476875</v>
      </c>
      <c r="K231" s="2">
        <v>45968.76854166666</v>
      </c>
    </row>
    <row r="232" spans="1:11">
      <c r="A232" t="s">
        <v>11</v>
      </c>
      <c r="B232" t="s">
        <v>242</v>
      </c>
      <c r="D232">
        <v>0</v>
      </c>
      <c r="E232" t="s">
        <v>563</v>
      </c>
      <c r="F232" t="s">
        <v>896</v>
      </c>
      <c r="G232">
        <v>0</v>
      </c>
      <c r="H232">
        <v>0</v>
      </c>
      <c r="I232">
        <v>1760851607</v>
      </c>
      <c r="J232" s="2">
        <v>45949.22693287037</v>
      </c>
      <c r="K232" s="2">
        <v>45949.51859953703</v>
      </c>
    </row>
    <row r="233" spans="1:11">
      <c r="A233" t="s">
        <v>11</v>
      </c>
      <c r="B233" t="s">
        <v>243</v>
      </c>
      <c r="D233">
        <v>0</v>
      </c>
      <c r="E233" t="s">
        <v>564</v>
      </c>
      <c r="F233" t="s">
        <v>897</v>
      </c>
      <c r="G233">
        <v>0</v>
      </c>
      <c r="H233">
        <v>0</v>
      </c>
      <c r="I233">
        <v>1760857203</v>
      </c>
      <c r="J233" s="2">
        <v>45949.29170138889</v>
      </c>
      <c r="K233" s="2">
        <v>45949.58336805556</v>
      </c>
    </row>
    <row r="234" spans="1:11">
      <c r="A234" t="s">
        <v>11</v>
      </c>
      <c r="B234" t="s">
        <v>244</v>
      </c>
      <c r="D234">
        <v>0</v>
      </c>
      <c r="E234" t="s">
        <v>565</v>
      </c>
      <c r="F234" t="s">
        <v>898</v>
      </c>
      <c r="G234">
        <v>0</v>
      </c>
      <c r="H234">
        <v>0</v>
      </c>
      <c r="I234">
        <v>1760827158</v>
      </c>
      <c r="J234" s="2">
        <v>45948.94395833334</v>
      </c>
      <c r="K234" s="2">
        <v>45949.235625</v>
      </c>
    </row>
    <row r="235" spans="1:11">
      <c r="A235" t="s">
        <v>11</v>
      </c>
      <c r="B235" t="s">
        <v>245</v>
      </c>
      <c r="D235">
        <v>0</v>
      </c>
      <c r="E235" t="s">
        <v>566</v>
      </c>
      <c r="F235" t="s">
        <v>899</v>
      </c>
      <c r="G235">
        <v>0</v>
      </c>
      <c r="H235">
        <v>0</v>
      </c>
      <c r="I235">
        <v>1760851302</v>
      </c>
      <c r="J235" s="2">
        <v>45949.22340277778</v>
      </c>
      <c r="K235" s="2">
        <v>45949.51506944445</v>
      </c>
    </row>
    <row r="236" spans="1:11">
      <c r="A236" t="s">
        <v>11</v>
      </c>
      <c r="B236" t="s">
        <v>246</v>
      </c>
      <c r="D236">
        <v>0</v>
      </c>
      <c r="E236" t="s">
        <v>567</v>
      </c>
      <c r="F236" t="s">
        <v>900</v>
      </c>
      <c r="G236">
        <v>0</v>
      </c>
      <c r="H236">
        <v>0</v>
      </c>
      <c r="I236">
        <v>1760857181</v>
      </c>
      <c r="J236" s="2">
        <v>45949.29144675926</v>
      </c>
      <c r="K236" s="2">
        <v>45949.58311342593</v>
      </c>
    </row>
    <row r="237" spans="1:11">
      <c r="A237" t="s">
        <v>11</v>
      </c>
      <c r="B237" t="s">
        <v>247</v>
      </c>
      <c r="D237">
        <v>0</v>
      </c>
      <c r="E237" t="s">
        <v>568</v>
      </c>
      <c r="F237" t="s">
        <v>901</v>
      </c>
      <c r="G237">
        <v>0</v>
      </c>
      <c r="H237">
        <v>0</v>
      </c>
      <c r="I237">
        <v>1760845344</v>
      </c>
      <c r="J237" s="2">
        <v>45949.15444444444</v>
      </c>
      <c r="K237" s="2">
        <v>45949.44611111111</v>
      </c>
    </row>
    <row r="238" spans="1:11">
      <c r="A238" t="s">
        <v>11</v>
      </c>
      <c r="B238" t="s">
        <v>248</v>
      </c>
      <c r="D238">
        <v>0</v>
      </c>
      <c r="E238" t="s">
        <v>569</v>
      </c>
      <c r="F238" t="s">
        <v>902</v>
      </c>
      <c r="G238">
        <v>0</v>
      </c>
      <c r="H238">
        <v>0</v>
      </c>
      <c r="I238">
        <v>1761474482</v>
      </c>
      <c r="J238" s="2">
        <v>45956.43613425926</v>
      </c>
      <c r="K238" s="2">
        <v>45956.72780092592</v>
      </c>
    </row>
    <row r="239" spans="1:11">
      <c r="A239" t="s">
        <v>11</v>
      </c>
      <c r="B239" t="s">
        <v>249</v>
      </c>
      <c r="D239">
        <v>0</v>
      </c>
      <c r="E239" t="s">
        <v>570</v>
      </c>
      <c r="F239" t="s">
        <v>875</v>
      </c>
      <c r="G239">
        <v>0</v>
      </c>
      <c r="H239">
        <v>0</v>
      </c>
      <c r="I239">
        <v>1761541542</v>
      </c>
      <c r="J239" s="2">
        <v>45957.21229166666</v>
      </c>
      <c r="K239" s="2">
        <v>45957.50395833333</v>
      </c>
    </row>
    <row r="240" spans="1:11">
      <c r="A240" t="s">
        <v>11</v>
      </c>
      <c r="B240" t="s">
        <v>250</v>
      </c>
      <c r="D240">
        <v>0</v>
      </c>
      <c r="E240" t="s">
        <v>571</v>
      </c>
      <c r="F240" t="s">
        <v>903</v>
      </c>
      <c r="G240">
        <v>0</v>
      </c>
      <c r="H240">
        <v>0</v>
      </c>
      <c r="I240">
        <v>1761487847</v>
      </c>
      <c r="J240" s="2">
        <v>45956.59082175926</v>
      </c>
      <c r="K240" s="2">
        <v>45956.88248842592</v>
      </c>
    </row>
    <row r="241" spans="1:11">
      <c r="A241" t="s">
        <v>11</v>
      </c>
      <c r="B241" t="s">
        <v>251</v>
      </c>
      <c r="D241">
        <v>0</v>
      </c>
      <c r="E241" t="s">
        <v>572</v>
      </c>
      <c r="F241" t="s">
        <v>904</v>
      </c>
      <c r="G241">
        <v>0</v>
      </c>
      <c r="H241">
        <v>0</v>
      </c>
      <c r="I241">
        <v>1761480267</v>
      </c>
      <c r="J241" s="2">
        <v>45956.50309027778</v>
      </c>
      <c r="K241" s="2">
        <v>45956.79475694444</v>
      </c>
    </row>
    <row r="242" spans="1:11">
      <c r="A242" t="s">
        <v>11</v>
      </c>
      <c r="B242" t="s">
        <v>252</v>
      </c>
      <c r="D242">
        <v>0</v>
      </c>
      <c r="E242" t="s">
        <v>573</v>
      </c>
      <c r="F242" t="s">
        <v>905</v>
      </c>
      <c r="G242">
        <v>0</v>
      </c>
      <c r="H242">
        <v>0</v>
      </c>
      <c r="I242">
        <v>1760888933</v>
      </c>
      <c r="J242" s="2">
        <v>45949.65894675926</v>
      </c>
      <c r="K242" s="2">
        <v>45949.95061342593</v>
      </c>
    </row>
    <row r="243" spans="1:11">
      <c r="A243" t="s">
        <v>11</v>
      </c>
      <c r="B243" t="s">
        <v>253</v>
      </c>
      <c r="D243">
        <v>0</v>
      </c>
      <c r="E243" t="s">
        <v>574</v>
      </c>
      <c r="F243" t="s">
        <v>906</v>
      </c>
      <c r="G243">
        <v>0</v>
      </c>
      <c r="H243">
        <v>0</v>
      </c>
      <c r="I243">
        <v>1761001004</v>
      </c>
      <c r="J243" s="2">
        <v>45950.95606481482</v>
      </c>
      <c r="K243" s="2">
        <v>45951.24773148148</v>
      </c>
    </row>
    <row r="244" spans="1:11">
      <c r="A244" t="s">
        <v>11</v>
      </c>
      <c r="B244" t="s">
        <v>254</v>
      </c>
      <c r="D244">
        <v>0</v>
      </c>
      <c r="E244" t="s">
        <v>575</v>
      </c>
      <c r="F244" t="s">
        <v>907</v>
      </c>
      <c r="G244">
        <v>0</v>
      </c>
      <c r="H244">
        <v>0</v>
      </c>
      <c r="I244">
        <v>1760793501</v>
      </c>
      <c r="J244" s="2">
        <v>45948.55440972222</v>
      </c>
      <c r="K244" s="2">
        <v>45948.84607638889</v>
      </c>
    </row>
    <row r="245" spans="1:11">
      <c r="A245" t="s">
        <v>11</v>
      </c>
      <c r="B245" t="s">
        <v>255</v>
      </c>
      <c r="D245">
        <v>0</v>
      </c>
      <c r="E245" t="s">
        <v>576</v>
      </c>
      <c r="F245" t="s">
        <v>908</v>
      </c>
      <c r="G245">
        <v>0</v>
      </c>
      <c r="H245">
        <v>0</v>
      </c>
      <c r="I245">
        <v>1760937343</v>
      </c>
      <c r="J245" s="2">
        <v>45950.21924768519</v>
      </c>
      <c r="K245" s="2">
        <v>45950.51091435185</v>
      </c>
    </row>
    <row r="246" spans="1:11">
      <c r="A246" t="s">
        <v>11</v>
      </c>
      <c r="B246" t="s">
        <v>256</v>
      </c>
      <c r="D246">
        <v>0</v>
      </c>
      <c r="E246" t="s">
        <v>577</v>
      </c>
      <c r="F246" t="s">
        <v>909</v>
      </c>
      <c r="G246">
        <v>0</v>
      </c>
      <c r="H246">
        <v>0</v>
      </c>
      <c r="I246">
        <v>1761365566</v>
      </c>
      <c r="J246" s="2">
        <v>45955.1755324074</v>
      </c>
      <c r="K246" s="2">
        <v>45955.46719907408</v>
      </c>
    </row>
    <row r="247" spans="1:11">
      <c r="A247" t="s">
        <v>11</v>
      </c>
      <c r="B247" t="s">
        <v>257</v>
      </c>
      <c r="D247">
        <v>0</v>
      </c>
      <c r="E247" t="s">
        <v>578</v>
      </c>
      <c r="F247" t="s">
        <v>910</v>
      </c>
      <c r="G247">
        <v>0</v>
      </c>
      <c r="H247">
        <v>0</v>
      </c>
      <c r="I247">
        <v>1762344721</v>
      </c>
      <c r="J247" s="2">
        <v>45966.50834490741</v>
      </c>
      <c r="K247" s="2">
        <v>45966.80001157407</v>
      </c>
    </row>
    <row r="248" spans="1:11">
      <c r="A248" t="s">
        <v>11</v>
      </c>
      <c r="B248" t="s">
        <v>258</v>
      </c>
      <c r="D248">
        <v>0</v>
      </c>
      <c r="E248" t="s">
        <v>579</v>
      </c>
      <c r="F248" t="s">
        <v>911</v>
      </c>
      <c r="G248">
        <v>0</v>
      </c>
      <c r="H248">
        <v>0</v>
      </c>
      <c r="I248">
        <v>1760974696</v>
      </c>
      <c r="J248" s="2">
        <v>45950.65157407407</v>
      </c>
      <c r="K248" s="2">
        <v>45950.94324074074</v>
      </c>
    </row>
    <row r="249" spans="1:11">
      <c r="A249" t="s">
        <v>11</v>
      </c>
      <c r="B249" t="s">
        <v>259</v>
      </c>
      <c r="D249">
        <v>0</v>
      </c>
      <c r="E249" t="s">
        <v>580</v>
      </c>
      <c r="F249" t="s">
        <v>912</v>
      </c>
      <c r="G249">
        <v>0</v>
      </c>
      <c r="H249">
        <v>0</v>
      </c>
      <c r="I249">
        <v>1761309974</v>
      </c>
      <c r="J249" s="2">
        <v>45954.53210648148</v>
      </c>
      <c r="K249" s="2">
        <v>45954.82377314815</v>
      </c>
    </row>
    <row r="250" spans="1:11">
      <c r="A250" t="s">
        <v>11</v>
      </c>
      <c r="B250" t="s">
        <v>260</v>
      </c>
      <c r="D250">
        <v>0</v>
      </c>
      <c r="E250" t="s">
        <v>581</v>
      </c>
      <c r="F250" t="s">
        <v>913</v>
      </c>
      <c r="G250">
        <v>0</v>
      </c>
      <c r="H250">
        <v>0</v>
      </c>
      <c r="I250">
        <v>1761057204</v>
      </c>
      <c r="J250" s="2">
        <v>45951.60652777777</v>
      </c>
      <c r="K250" s="2">
        <v>45951.89819444445</v>
      </c>
    </row>
    <row r="251" spans="1:11">
      <c r="A251" t="s">
        <v>11</v>
      </c>
      <c r="B251" t="s">
        <v>261</v>
      </c>
      <c r="D251">
        <v>0</v>
      </c>
      <c r="E251" t="s">
        <v>582</v>
      </c>
      <c r="F251" t="s">
        <v>914</v>
      </c>
      <c r="G251">
        <v>0</v>
      </c>
      <c r="H251">
        <v>0</v>
      </c>
      <c r="I251">
        <v>1760851044</v>
      </c>
      <c r="J251" s="2">
        <v>45949.22041666666</v>
      </c>
      <c r="K251" s="2">
        <v>45949.51208333333</v>
      </c>
    </row>
    <row r="252" spans="1:11">
      <c r="A252" t="s">
        <v>11</v>
      </c>
      <c r="B252" t="s">
        <v>262</v>
      </c>
      <c r="D252">
        <v>0</v>
      </c>
      <c r="E252" t="s">
        <v>367</v>
      </c>
      <c r="F252" t="s">
        <v>915</v>
      </c>
      <c r="G252">
        <v>0</v>
      </c>
      <c r="H252">
        <v>0</v>
      </c>
      <c r="I252">
        <v>1760797797</v>
      </c>
      <c r="J252" s="2">
        <v>45948.60413194444</v>
      </c>
      <c r="K252" s="2">
        <v>45948.89579861111</v>
      </c>
    </row>
    <row r="253" spans="1:11">
      <c r="A253" t="s">
        <v>11</v>
      </c>
      <c r="B253" t="s">
        <v>263</v>
      </c>
      <c r="D253">
        <v>0</v>
      </c>
      <c r="E253" t="s">
        <v>583</v>
      </c>
      <c r="F253" t="s">
        <v>916</v>
      </c>
      <c r="G253">
        <v>0</v>
      </c>
      <c r="H253">
        <v>0</v>
      </c>
      <c r="I253">
        <v>1760787096</v>
      </c>
      <c r="J253" s="2">
        <v>45948.48027777778</v>
      </c>
      <c r="K253" s="2">
        <v>45948.77194444444</v>
      </c>
    </row>
    <row r="254" spans="1:11">
      <c r="A254" t="s">
        <v>11</v>
      </c>
      <c r="B254" t="s">
        <v>264</v>
      </c>
      <c r="D254">
        <v>0</v>
      </c>
      <c r="E254" t="s">
        <v>537</v>
      </c>
      <c r="F254" t="s">
        <v>917</v>
      </c>
      <c r="G254">
        <v>0</v>
      </c>
      <c r="H254">
        <v>0</v>
      </c>
      <c r="I254">
        <v>1760796964</v>
      </c>
      <c r="J254" s="2">
        <v>45948.59449074074</v>
      </c>
      <c r="K254" s="2">
        <v>45948.88615740741</v>
      </c>
    </row>
    <row r="255" spans="1:11">
      <c r="A255" t="s">
        <v>11</v>
      </c>
      <c r="B255" t="s">
        <v>265</v>
      </c>
      <c r="D255">
        <v>0</v>
      </c>
      <c r="E255" t="s">
        <v>584</v>
      </c>
      <c r="F255" t="s">
        <v>918</v>
      </c>
      <c r="G255">
        <v>0</v>
      </c>
      <c r="H255">
        <v>0</v>
      </c>
      <c r="I255">
        <v>1760793602</v>
      </c>
      <c r="J255" s="2">
        <v>45948.5555787037</v>
      </c>
      <c r="K255" s="2">
        <v>45948.84724537037</v>
      </c>
    </row>
    <row r="256" spans="1:11">
      <c r="A256" t="s">
        <v>11</v>
      </c>
      <c r="B256" t="s">
        <v>266</v>
      </c>
      <c r="D256">
        <v>0</v>
      </c>
      <c r="E256" t="s">
        <v>585</v>
      </c>
      <c r="F256" t="s">
        <v>919</v>
      </c>
      <c r="G256">
        <v>0</v>
      </c>
      <c r="H256">
        <v>0</v>
      </c>
      <c r="I256">
        <v>1760799835</v>
      </c>
      <c r="J256" s="2">
        <v>45948.62771990741</v>
      </c>
      <c r="K256" s="2">
        <v>45948.91938657407</v>
      </c>
    </row>
    <row r="257" spans="1:11">
      <c r="A257" t="s">
        <v>11</v>
      </c>
      <c r="B257" t="s">
        <v>267</v>
      </c>
      <c r="D257">
        <v>0</v>
      </c>
      <c r="E257" t="s">
        <v>586</v>
      </c>
      <c r="F257" t="s">
        <v>920</v>
      </c>
      <c r="G257">
        <v>0</v>
      </c>
      <c r="H257">
        <v>0</v>
      </c>
      <c r="I257">
        <v>1760795033</v>
      </c>
      <c r="J257" s="2">
        <v>45948.5721412037</v>
      </c>
      <c r="K257" s="2">
        <v>45948.86380787037</v>
      </c>
    </row>
    <row r="258" spans="1:11">
      <c r="A258" t="s">
        <v>11</v>
      </c>
      <c r="B258" t="s">
        <v>268</v>
      </c>
      <c r="D258">
        <v>0</v>
      </c>
      <c r="E258" t="s">
        <v>587</v>
      </c>
      <c r="F258" t="s">
        <v>921</v>
      </c>
      <c r="G258">
        <v>0</v>
      </c>
      <c r="H258">
        <v>0</v>
      </c>
      <c r="I258">
        <v>1760787427</v>
      </c>
      <c r="J258" s="2">
        <v>45948.4841087963</v>
      </c>
      <c r="K258" s="2">
        <v>45948.77577546296</v>
      </c>
    </row>
    <row r="259" spans="1:11">
      <c r="A259" t="s">
        <v>11</v>
      </c>
      <c r="B259" t="s">
        <v>269</v>
      </c>
      <c r="D259">
        <v>0</v>
      </c>
      <c r="E259" t="s">
        <v>588</v>
      </c>
      <c r="F259" t="s">
        <v>922</v>
      </c>
      <c r="G259">
        <v>0</v>
      </c>
      <c r="H259">
        <v>0</v>
      </c>
      <c r="I259">
        <v>1760803863</v>
      </c>
      <c r="J259" s="2">
        <v>45948.67434027778</v>
      </c>
      <c r="K259" s="2">
        <v>45948.96600694444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589</v>
      </c>
      <c r="F260" t="s">
        <v>923</v>
      </c>
      <c r="I260">
        <v>1760807157</v>
      </c>
      <c r="J260" s="2">
        <v>45948.71246527778</v>
      </c>
      <c r="K260" s="2">
        <v>45949.00413194444</v>
      </c>
    </row>
    <row r="261" spans="1:11">
      <c r="A261" t="s">
        <v>11</v>
      </c>
      <c r="B261" t="s">
        <v>271</v>
      </c>
      <c r="D261">
        <v>0</v>
      </c>
      <c r="E261" t="s">
        <v>590</v>
      </c>
      <c r="F261" t="s">
        <v>924</v>
      </c>
      <c r="G261">
        <v>0</v>
      </c>
      <c r="H261">
        <v>0</v>
      </c>
      <c r="I261">
        <v>1760800901</v>
      </c>
      <c r="J261" s="2">
        <v>45948.64005787037</v>
      </c>
      <c r="K261" s="2">
        <v>45948.93172453704</v>
      </c>
    </row>
    <row r="262" spans="1:11">
      <c r="A262" t="s">
        <v>11</v>
      </c>
      <c r="B262" t="s">
        <v>272</v>
      </c>
      <c r="D262">
        <v>0</v>
      </c>
      <c r="E262" t="s">
        <v>591</v>
      </c>
      <c r="F262" t="s">
        <v>925</v>
      </c>
      <c r="G262">
        <v>0</v>
      </c>
      <c r="H262">
        <v>0</v>
      </c>
      <c r="I262">
        <v>1763094911</v>
      </c>
      <c r="J262" s="2">
        <v>45975.19109953703</v>
      </c>
      <c r="K262" s="2">
        <v>45975.48276620371</v>
      </c>
    </row>
    <row r="263" spans="1:11">
      <c r="A263" t="s">
        <v>11</v>
      </c>
      <c r="B263" t="s">
        <v>273</v>
      </c>
      <c r="D263">
        <v>0</v>
      </c>
      <c r="E263" t="s">
        <v>592</v>
      </c>
      <c r="F263" t="s">
        <v>926</v>
      </c>
      <c r="G263">
        <v>0</v>
      </c>
      <c r="H263">
        <v>0</v>
      </c>
      <c r="I263">
        <v>1760809854</v>
      </c>
      <c r="J263" s="2">
        <v>45948.74368055556</v>
      </c>
      <c r="K263" s="2">
        <v>45949.03534722222</v>
      </c>
    </row>
    <row r="264" spans="1:11">
      <c r="A264" t="s">
        <v>11</v>
      </c>
      <c r="B264" t="s">
        <v>274</v>
      </c>
      <c r="D264">
        <v>0</v>
      </c>
      <c r="E264" t="s">
        <v>593</v>
      </c>
      <c r="F264" t="s">
        <v>927</v>
      </c>
      <c r="G264">
        <v>0</v>
      </c>
      <c r="H264">
        <v>0</v>
      </c>
      <c r="I264">
        <v>1762074567</v>
      </c>
      <c r="J264" s="2">
        <v>45963.3815625</v>
      </c>
      <c r="K264" s="2">
        <v>45963.67322916666</v>
      </c>
    </row>
    <row r="265" spans="1:11">
      <c r="A265" t="s">
        <v>11</v>
      </c>
      <c r="B265" t="s">
        <v>275</v>
      </c>
      <c r="D265">
        <v>0</v>
      </c>
      <c r="E265" t="s">
        <v>594</v>
      </c>
      <c r="F265" t="s">
        <v>928</v>
      </c>
      <c r="G265">
        <v>0</v>
      </c>
      <c r="H265">
        <v>0</v>
      </c>
      <c r="I265">
        <v>1760887458</v>
      </c>
      <c r="J265" s="2">
        <v>45949.641875</v>
      </c>
      <c r="K265" s="2">
        <v>45949.93354166667</v>
      </c>
    </row>
    <row r="266" spans="1:11">
      <c r="A266" t="s">
        <v>11</v>
      </c>
      <c r="B266" t="s">
        <v>276</v>
      </c>
      <c r="D266">
        <v>0</v>
      </c>
      <c r="E266" t="s">
        <v>595</v>
      </c>
      <c r="F266" t="s">
        <v>929</v>
      </c>
      <c r="G266">
        <v>0</v>
      </c>
      <c r="H266">
        <v>0</v>
      </c>
      <c r="I266">
        <v>1761487214</v>
      </c>
      <c r="J266" s="2">
        <v>45956.58349537037</v>
      </c>
      <c r="K266" s="2">
        <v>45956.87516203704</v>
      </c>
    </row>
    <row r="267" spans="1:11">
      <c r="A267" t="s">
        <v>11</v>
      </c>
      <c r="B267" t="s">
        <v>277</v>
      </c>
      <c r="D267">
        <v>0</v>
      </c>
      <c r="E267" t="s">
        <v>596</v>
      </c>
      <c r="F267" t="s">
        <v>930</v>
      </c>
      <c r="G267">
        <v>0</v>
      </c>
      <c r="H267">
        <v>0</v>
      </c>
      <c r="I267">
        <v>1760843023</v>
      </c>
      <c r="J267" s="2">
        <v>45949.12758101852</v>
      </c>
      <c r="K267" s="2">
        <v>45949.41924768518</v>
      </c>
    </row>
    <row r="268" spans="1:11">
      <c r="A268" t="s">
        <v>11</v>
      </c>
      <c r="B268" t="s">
        <v>278</v>
      </c>
      <c r="D268">
        <v>0</v>
      </c>
      <c r="E268" t="s">
        <v>597</v>
      </c>
      <c r="F268" t="s">
        <v>931</v>
      </c>
      <c r="G268">
        <v>0</v>
      </c>
      <c r="H268">
        <v>0</v>
      </c>
      <c r="I268">
        <v>1760876750</v>
      </c>
      <c r="J268" s="2">
        <v>45949.51793981482</v>
      </c>
      <c r="K268" s="2">
        <v>45949.80960648148</v>
      </c>
    </row>
    <row r="269" spans="1:11">
      <c r="A269" t="s">
        <v>11</v>
      </c>
      <c r="B269" t="s">
        <v>279</v>
      </c>
      <c r="D269">
        <v>0</v>
      </c>
      <c r="E269" t="s">
        <v>598</v>
      </c>
      <c r="F269" t="s">
        <v>932</v>
      </c>
      <c r="G269">
        <v>0</v>
      </c>
      <c r="H269">
        <v>0</v>
      </c>
      <c r="I269">
        <v>1760787831</v>
      </c>
      <c r="J269" s="2">
        <v>45948.48878472222</v>
      </c>
      <c r="K269" s="2">
        <v>45948.78045138889</v>
      </c>
    </row>
    <row r="270" spans="1:11">
      <c r="A270" t="s">
        <v>11</v>
      </c>
      <c r="B270" t="s">
        <v>280</v>
      </c>
      <c r="D270">
        <v>0</v>
      </c>
      <c r="E270" t="s">
        <v>599</v>
      </c>
      <c r="F270" t="s">
        <v>933</v>
      </c>
      <c r="G270">
        <v>0</v>
      </c>
      <c r="H270">
        <v>0</v>
      </c>
      <c r="I270">
        <v>1761553460</v>
      </c>
      <c r="J270" s="2">
        <v>45957.35023148148</v>
      </c>
      <c r="K270" s="2">
        <v>45957.64189814815</v>
      </c>
    </row>
    <row r="271" spans="1:11">
      <c r="A271" t="s">
        <v>11</v>
      </c>
      <c r="B271" t="s">
        <v>281</v>
      </c>
      <c r="D271">
        <v>0</v>
      </c>
      <c r="E271" t="s">
        <v>600</v>
      </c>
      <c r="F271" t="s">
        <v>934</v>
      </c>
      <c r="G271">
        <v>0</v>
      </c>
      <c r="H271">
        <v>0</v>
      </c>
      <c r="I271">
        <v>1760796788</v>
      </c>
      <c r="J271" s="2">
        <v>45948.59245370371</v>
      </c>
      <c r="K271" s="2">
        <v>45948.88412037037</v>
      </c>
    </row>
    <row r="272" spans="1:11">
      <c r="A272" t="s">
        <v>11</v>
      </c>
      <c r="B272" t="s">
        <v>282</v>
      </c>
      <c r="D272">
        <v>0</v>
      </c>
      <c r="E272" t="s">
        <v>601</v>
      </c>
      <c r="F272" t="s">
        <v>935</v>
      </c>
      <c r="G272">
        <v>0</v>
      </c>
      <c r="H272">
        <v>0</v>
      </c>
      <c r="I272">
        <v>1760797691</v>
      </c>
      <c r="J272" s="2">
        <v>45948.60290509259</v>
      </c>
      <c r="K272" s="2">
        <v>45948.89457175926</v>
      </c>
    </row>
    <row r="273" spans="1:11">
      <c r="A273" t="s">
        <v>11</v>
      </c>
      <c r="B273" t="s">
        <v>283</v>
      </c>
      <c r="D273">
        <v>0</v>
      </c>
      <c r="E273" t="s">
        <v>602</v>
      </c>
      <c r="F273" t="s">
        <v>936</v>
      </c>
      <c r="G273">
        <v>0</v>
      </c>
      <c r="H273">
        <v>0</v>
      </c>
      <c r="I273">
        <v>1760783741</v>
      </c>
      <c r="J273" s="2">
        <v>45948.44144675926</v>
      </c>
      <c r="K273" s="2">
        <v>45948.73311342593</v>
      </c>
    </row>
    <row r="274" spans="1:11">
      <c r="A274" t="s">
        <v>11</v>
      </c>
      <c r="B274" t="s">
        <v>284</v>
      </c>
      <c r="D274">
        <v>0</v>
      </c>
      <c r="E274" t="s">
        <v>603</v>
      </c>
      <c r="F274" t="s">
        <v>937</v>
      </c>
      <c r="G274">
        <v>0</v>
      </c>
      <c r="H274">
        <v>0</v>
      </c>
      <c r="I274">
        <v>1760783828</v>
      </c>
      <c r="J274" s="2">
        <v>45948.4424537037</v>
      </c>
      <c r="K274" s="2">
        <v>45948.73412037037</v>
      </c>
    </row>
    <row r="275" spans="1:11">
      <c r="A275" t="s">
        <v>11</v>
      </c>
      <c r="B275" t="s">
        <v>285</v>
      </c>
      <c r="D275">
        <v>0</v>
      </c>
      <c r="E275" t="s">
        <v>604</v>
      </c>
      <c r="F275" t="s">
        <v>938</v>
      </c>
      <c r="G275">
        <v>0</v>
      </c>
      <c r="H275">
        <v>0</v>
      </c>
      <c r="I275">
        <v>1761644927</v>
      </c>
      <c r="J275" s="2">
        <v>45958.40887731482</v>
      </c>
      <c r="K275" s="2">
        <v>45958.70054398148</v>
      </c>
    </row>
    <row r="276" spans="1:11">
      <c r="A276" t="s">
        <v>11</v>
      </c>
      <c r="B276" t="s">
        <v>286</v>
      </c>
      <c r="D276">
        <v>0</v>
      </c>
      <c r="E276" t="s">
        <v>605</v>
      </c>
      <c r="F276" t="s">
        <v>939</v>
      </c>
      <c r="G276">
        <v>0</v>
      </c>
      <c r="H276">
        <v>0</v>
      </c>
      <c r="I276">
        <v>1760791454</v>
      </c>
      <c r="J276" s="2">
        <v>45948.53071759259</v>
      </c>
      <c r="K276" s="2">
        <v>45948.82238425926</v>
      </c>
    </row>
    <row r="277" spans="1:11">
      <c r="A277" t="s">
        <v>11</v>
      </c>
      <c r="B277" t="s">
        <v>287</v>
      </c>
      <c r="D277">
        <v>0</v>
      </c>
      <c r="E277" t="s">
        <v>606</v>
      </c>
      <c r="F277" t="s">
        <v>940</v>
      </c>
      <c r="G277">
        <v>0</v>
      </c>
      <c r="H277">
        <v>0</v>
      </c>
      <c r="I277">
        <v>1760798680</v>
      </c>
      <c r="J277" s="2">
        <v>45948.61435185185</v>
      </c>
      <c r="K277" s="2">
        <v>45948.90601851852</v>
      </c>
    </row>
    <row r="278" spans="1:11">
      <c r="A278" t="s">
        <v>11</v>
      </c>
      <c r="B278" t="s">
        <v>288</v>
      </c>
      <c r="D278">
        <v>0</v>
      </c>
      <c r="E278" t="s">
        <v>607</v>
      </c>
      <c r="F278" t="s">
        <v>941</v>
      </c>
      <c r="G278">
        <v>0</v>
      </c>
      <c r="H278">
        <v>0</v>
      </c>
      <c r="I278">
        <v>1762252838</v>
      </c>
      <c r="J278" s="2">
        <v>45965.44488425926</v>
      </c>
      <c r="K278" s="2">
        <v>45965.73655092593</v>
      </c>
    </row>
    <row r="279" spans="1:11">
      <c r="A279" t="s">
        <v>11</v>
      </c>
      <c r="B279" t="s">
        <v>289</v>
      </c>
      <c r="D279">
        <v>0</v>
      </c>
      <c r="E279" t="s">
        <v>608</v>
      </c>
      <c r="F279" t="s">
        <v>942</v>
      </c>
      <c r="G279">
        <v>0</v>
      </c>
      <c r="H279">
        <v>0</v>
      </c>
      <c r="I279">
        <v>1761487552</v>
      </c>
      <c r="J279" s="2">
        <v>45956.58740740741</v>
      </c>
      <c r="K279" s="2">
        <v>45956.87907407407</v>
      </c>
    </row>
    <row r="280" spans="1:11">
      <c r="A280" t="s">
        <v>11</v>
      </c>
      <c r="B280" t="s">
        <v>290</v>
      </c>
      <c r="D280">
        <v>0</v>
      </c>
      <c r="E280" t="s">
        <v>609</v>
      </c>
      <c r="F280" t="s">
        <v>943</v>
      </c>
      <c r="G280">
        <v>0</v>
      </c>
      <c r="H280">
        <v>0</v>
      </c>
      <c r="I280">
        <v>1761221933</v>
      </c>
      <c r="J280" s="2">
        <v>45953.51311342593</v>
      </c>
      <c r="K280" s="2">
        <v>45953.80478009259</v>
      </c>
    </row>
    <row r="281" spans="1:11">
      <c r="A281" t="s">
        <v>11</v>
      </c>
      <c r="B281" t="s">
        <v>291</v>
      </c>
      <c r="D281">
        <v>0</v>
      </c>
      <c r="E281" t="s">
        <v>610</v>
      </c>
      <c r="F281" t="s">
        <v>944</v>
      </c>
      <c r="G281">
        <v>0</v>
      </c>
      <c r="H281">
        <v>0</v>
      </c>
      <c r="I281">
        <v>1760786857</v>
      </c>
      <c r="J281" s="2">
        <v>45948.47751157408</v>
      </c>
      <c r="K281" s="2">
        <v>45948.76917824074</v>
      </c>
    </row>
    <row r="282" spans="1:11">
      <c r="A282" t="s">
        <v>11</v>
      </c>
      <c r="B282" t="s">
        <v>292</v>
      </c>
      <c r="D282">
        <v>0</v>
      </c>
      <c r="E282" t="s">
        <v>611</v>
      </c>
      <c r="F282" t="s">
        <v>945</v>
      </c>
      <c r="G282">
        <v>0</v>
      </c>
      <c r="H282">
        <v>0</v>
      </c>
      <c r="I282">
        <v>1761129825</v>
      </c>
      <c r="J282" s="2">
        <v>45952.44704861111</v>
      </c>
      <c r="K282" s="2">
        <v>45952.73871527778</v>
      </c>
    </row>
    <row r="283" spans="1:11">
      <c r="A283" t="s">
        <v>11</v>
      </c>
      <c r="B283" t="s">
        <v>293</v>
      </c>
      <c r="D283">
        <v>0</v>
      </c>
      <c r="E283" t="s">
        <v>612</v>
      </c>
      <c r="F283" t="s">
        <v>946</v>
      </c>
      <c r="G283">
        <v>0</v>
      </c>
      <c r="H283">
        <v>0</v>
      </c>
      <c r="I283">
        <v>1762166609</v>
      </c>
      <c r="J283" s="2">
        <v>45964.44686342592</v>
      </c>
      <c r="K283" s="2">
        <v>45964.7385300926</v>
      </c>
    </row>
    <row r="284" spans="1:11">
      <c r="A284" t="s">
        <v>11</v>
      </c>
      <c r="B284" t="s">
        <v>294</v>
      </c>
      <c r="D284">
        <v>0</v>
      </c>
      <c r="E284" t="s">
        <v>613</v>
      </c>
      <c r="F284" t="s">
        <v>947</v>
      </c>
      <c r="G284">
        <v>0</v>
      </c>
      <c r="H284">
        <v>0</v>
      </c>
      <c r="I284">
        <v>1760784817</v>
      </c>
      <c r="J284" s="2">
        <v>45948.45390046296</v>
      </c>
      <c r="K284" s="2">
        <v>45948.74556712963</v>
      </c>
    </row>
    <row r="285" spans="1:11">
      <c r="A285" t="s">
        <v>11</v>
      </c>
      <c r="B285" t="s">
        <v>295</v>
      </c>
      <c r="D285">
        <v>0</v>
      </c>
      <c r="E285" t="s">
        <v>614</v>
      </c>
      <c r="F285" t="s">
        <v>948</v>
      </c>
      <c r="G285">
        <v>0</v>
      </c>
      <c r="H285">
        <v>0</v>
      </c>
      <c r="I285">
        <v>1760899335</v>
      </c>
      <c r="J285" s="2">
        <v>45949.77934027778</v>
      </c>
      <c r="K285" s="2">
        <v>45950.07100694445</v>
      </c>
    </row>
    <row r="286" spans="1:11">
      <c r="A286" t="s">
        <v>11</v>
      </c>
      <c r="B286" t="s">
        <v>296</v>
      </c>
      <c r="D286">
        <v>0</v>
      </c>
      <c r="E286" t="s">
        <v>367</v>
      </c>
      <c r="F286" t="s">
        <v>936</v>
      </c>
      <c r="G286">
        <v>0</v>
      </c>
      <c r="H286">
        <v>0</v>
      </c>
      <c r="I286">
        <v>1760785982</v>
      </c>
      <c r="J286" s="2">
        <v>45948.46738425926</v>
      </c>
      <c r="K286" s="2">
        <v>45948.75905092592</v>
      </c>
    </row>
    <row r="287" spans="1:11">
      <c r="A287" t="s">
        <v>11</v>
      </c>
      <c r="B287" t="s">
        <v>297</v>
      </c>
      <c r="D287">
        <v>0</v>
      </c>
      <c r="E287" t="s">
        <v>615</v>
      </c>
      <c r="F287" t="s">
        <v>949</v>
      </c>
      <c r="G287">
        <v>0</v>
      </c>
      <c r="H287">
        <v>0</v>
      </c>
      <c r="I287">
        <v>1761999746</v>
      </c>
      <c r="J287" s="2">
        <v>45962.5155787037</v>
      </c>
      <c r="K287" s="2">
        <v>45962.80724537037</v>
      </c>
    </row>
    <row r="288" spans="1:11">
      <c r="A288" t="s">
        <v>11</v>
      </c>
      <c r="B288" t="s">
        <v>298</v>
      </c>
      <c r="D288">
        <v>0</v>
      </c>
      <c r="E288" t="s">
        <v>616</v>
      </c>
      <c r="F288" t="s">
        <v>950</v>
      </c>
      <c r="G288">
        <v>0</v>
      </c>
      <c r="H288">
        <v>0</v>
      </c>
      <c r="I288">
        <v>1760887173</v>
      </c>
      <c r="J288" s="2">
        <v>45949.63857638889</v>
      </c>
      <c r="K288" s="2">
        <v>45949.93024305555</v>
      </c>
    </row>
    <row r="289" spans="1:11">
      <c r="A289" t="s">
        <v>11</v>
      </c>
      <c r="B289" t="s">
        <v>299</v>
      </c>
      <c r="D289">
        <v>0</v>
      </c>
      <c r="E289" t="s">
        <v>617</v>
      </c>
      <c r="F289" t="s">
        <v>951</v>
      </c>
      <c r="G289">
        <v>0</v>
      </c>
      <c r="H289">
        <v>0</v>
      </c>
      <c r="I289">
        <v>1761195024</v>
      </c>
      <c r="J289" s="2">
        <v>45953.20166666667</v>
      </c>
      <c r="K289" s="2">
        <v>45953.49333333333</v>
      </c>
    </row>
    <row r="290" spans="1:11">
      <c r="A290" t="s">
        <v>11</v>
      </c>
      <c r="B290" t="s">
        <v>300</v>
      </c>
      <c r="D290">
        <v>0</v>
      </c>
      <c r="E290" t="s">
        <v>618</v>
      </c>
      <c r="F290" t="s">
        <v>952</v>
      </c>
      <c r="G290">
        <v>0</v>
      </c>
      <c r="H290">
        <v>0</v>
      </c>
      <c r="I290">
        <v>1761307736</v>
      </c>
      <c r="J290" s="2">
        <v>45954.50620370371</v>
      </c>
      <c r="K290" s="2">
        <v>45954.79787037037</v>
      </c>
    </row>
    <row r="291" spans="1:11">
      <c r="A291" t="s">
        <v>11</v>
      </c>
      <c r="B291" t="s">
        <v>301</v>
      </c>
      <c r="D291">
        <v>0</v>
      </c>
      <c r="E291" t="s">
        <v>619</v>
      </c>
      <c r="F291" t="s">
        <v>953</v>
      </c>
      <c r="G291">
        <v>0</v>
      </c>
      <c r="H291">
        <v>0</v>
      </c>
      <c r="I291">
        <v>1760797745</v>
      </c>
      <c r="J291" s="2">
        <v>45948.60353009259</v>
      </c>
      <c r="K291" s="2">
        <v>45948.89519675926</v>
      </c>
    </row>
    <row r="292" spans="1:11">
      <c r="A292" t="s">
        <v>11</v>
      </c>
      <c r="B292" t="s">
        <v>302</v>
      </c>
      <c r="D292">
        <v>0</v>
      </c>
      <c r="E292" t="s">
        <v>620</v>
      </c>
      <c r="F292" t="s">
        <v>954</v>
      </c>
      <c r="G292">
        <v>0</v>
      </c>
      <c r="H292">
        <v>0</v>
      </c>
      <c r="I292">
        <v>1760793222</v>
      </c>
      <c r="J292" s="2">
        <v>45948.55118055556</v>
      </c>
      <c r="K292" s="2">
        <v>45948.84284722222</v>
      </c>
    </row>
    <row r="293" spans="1:11">
      <c r="A293" t="s">
        <v>11</v>
      </c>
      <c r="B293" t="s">
        <v>303</v>
      </c>
      <c r="D293">
        <v>0</v>
      </c>
      <c r="E293" t="s">
        <v>621</v>
      </c>
      <c r="F293" t="s">
        <v>955</v>
      </c>
      <c r="G293">
        <v>0</v>
      </c>
      <c r="H293">
        <v>0</v>
      </c>
      <c r="I293">
        <v>1760783601</v>
      </c>
      <c r="J293" s="2">
        <v>45948.43982638889</v>
      </c>
      <c r="K293" s="2">
        <v>45948.73149305556</v>
      </c>
    </row>
    <row r="294" spans="1:11">
      <c r="A294" t="s">
        <v>11</v>
      </c>
      <c r="B294" t="s">
        <v>304</v>
      </c>
      <c r="D294">
        <v>0</v>
      </c>
      <c r="E294" t="s">
        <v>622</v>
      </c>
      <c r="F294" t="s">
        <v>936</v>
      </c>
      <c r="G294">
        <v>0</v>
      </c>
      <c r="H294">
        <v>0</v>
      </c>
      <c r="I294">
        <v>1760783589</v>
      </c>
      <c r="J294" s="2">
        <v>45948.4396875</v>
      </c>
      <c r="K294" s="2">
        <v>45948.73135416667</v>
      </c>
    </row>
    <row r="295" spans="1:11">
      <c r="A295" t="s">
        <v>11</v>
      </c>
      <c r="B295" t="s">
        <v>305</v>
      </c>
      <c r="D295">
        <v>0</v>
      </c>
      <c r="E295" t="s">
        <v>623</v>
      </c>
      <c r="F295" t="s">
        <v>956</v>
      </c>
      <c r="G295">
        <v>0</v>
      </c>
      <c r="H295">
        <v>0</v>
      </c>
      <c r="I295">
        <v>1761819350</v>
      </c>
      <c r="J295" s="2">
        <v>45960.42766203704</v>
      </c>
      <c r="K295" s="2">
        <v>45960.7193287037</v>
      </c>
    </row>
    <row r="296" spans="1:11">
      <c r="A296" t="s">
        <v>11</v>
      </c>
      <c r="B296" t="s">
        <v>306</v>
      </c>
      <c r="D296">
        <v>0</v>
      </c>
      <c r="E296" t="s">
        <v>624</v>
      </c>
      <c r="F296" t="s">
        <v>957</v>
      </c>
      <c r="G296">
        <v>0</v>
      </c>
      <c r="H296">
        <v>0</v>
      </c>
      <c r="I296">
        <v>1760854733</v>
      </c>
      <c r="J296" s="2">
        <v>45949.26311342593</v>
      </c>
      <c r="K296" s="2">
        <v>45949.55478009259</v>
      </c>
    </row>
    <row r="297" spans="1:11">
      <c r="A297" t="s">
        <v>11</v>
      </c>
      <c r="B297" t="s">
        <v>307</v>
      </c>
      <c r="D297">
        <v>0</v>
      </c>
      <c r="E297" t="s">
        <v>625</v>
      </c>
      <c r="F297" t="s">
        <v>958</v>
      </c>
      <c r="G297">
        <v>0</v>
      </c>
      <c r="H297">
        <v>0</v>
      </c>
      <c r="I297">
        <v>1760832762</v>
      </c>
      <c r="J297" s="2">
        <v>45949.00881944445</v>
      </c>
      <c r="K297" s="2">
        <v>45949.30048611111</v>
      </c>
    </row>
    <row r="298" spans="1:11">
      <c r="A298" t="s">
        <v>11</v>
      </c>
      <c r="B298" t="s">
        <v>308</v>
      </c>
      <c r="D298">
        <v>0</v>
      </c>
      <c r="E298" t="s">
        <v>626</v>
      </c>
      <c r="F298" t="s">
        <v>959</v>
      </c>
      <c r="G298">
        <v>1</v>
      </c>
      <c r="H298">
        <v>0</v>
      </c>
      <c r="I298">
        <v>1761994240</v>
      </c>
      <c r="J298" s="2">
        <v>45962.45185185185</v>
      </c>
      <c r="K298" s="2">
        <v>45962.74351851852</v>
      </c>
    </row>
    <row r="299" spans="1:11">
      <c r="A299" t="s">
        <v>11</v>
      </c>
      <c r="B299" t="s">
        <v>309</v>
      </c>
      <c r="D299">
        <v>0</v>
      </c>
      <c r="E299" t="s">
        <v>627</v>
      </c>
      <c r="F299" t="s">
        <v>960</v>
      </c>
      <c r="G299">
        <v>1</v>
      </c>
      <c r="H299">
        <v>0</v>
      </c>
      <c r="I299">
        <v>1760800678</v>
      </c>
      <c r="J299" s="2">
        <v>45948.63747685185</v>
      </c>
      <c r="K299" s="2">
        <v>45948.92914351852</v>
      </c>
    </row>
    <row r="300" spans="1:11">
      <c r="A300" t="s">
        <v>11</v>
      </c>
      <c r="B300" t="s">
        <v>310</v>
      </c>
      <c r="D300">
        <v>0</v>
      </c>
      <c r="E300" t="s">
        <v>628</v>
      </c>
      <c r="F300" t="s">
        <v>961</v>
      </c>
      <c r="G300">
        <v>0</v>
      </c>
      <c r="H300">
        <v>0</v>
      </c>
      <c r="I300">
        <v>1761019940</v>
      </c>
      <c r="J300" s="2">
        <v>45951.17523148148</v>
      </c>
      <c r="K300" s="2">
        <v>45951.46689814814</v>
      </c>
    </row>
    <row r="301" spans="1:11">
      <c r="A301" t="s">
        <v>11</v>
      </c>
      <c r="B301" t="s">
        <v>311</v>
      </c>
      <c r="D301">
        <v>0</v>
      </c>
      <c r="E301" t="s">
        <v>629</v>
      </c>
      <c r="F301" t="s">
        <v>962</v>
      </c>
      <c r="G301">
        <v>0</v>
      </c>
      <c r="H301">
        <v>0</v>
      </c>
      <c r="I301">
        <v>1760953901</v>
      </c>
      <c r="J301" s="2">
        <v>45950.4108912037</v>
      </c>
      <c r="K301" s="2">
        <v>45950.70255787037</v>
      </c>
    </row>
    <row r="302" spans="1:11">
      <c r="A302" t="s">
        <v>11</v>
      </c>
      <c r="B302" t="s">
        <v>312</v>
      </c>
      <c r="D302">
        <v>0</v>
      </c>
      <c r="E302" t="s">
        <v>537</v>
      </c>
      <c r="F302" t="s">
        <v>963</v>
      </c>
      <c r="G302">
        <v>0</v>
      </c>
      <c r="H302">
        <v>0</v>
      </c>
      <c r="I302">
        <v>1760839056</v>
      </c>
      <c r="J302" s="2">
        <v>45949.08166666667</v>
      </c>
      <c r="K302" s="2">
        <v>45949.37333333334</v>
      </c>
    </row>
    <row r="303" spans="1:11">
      <c r="A303" t="s">
        <v>11</v>
      </c>
      <c r="B303" t="s">
        <v>313</v>
      </c>
      <c r="D303">
        <v>0</v>
      </c>
      <c r="E303" t="s">
        <v>630</v>
      </c>
      <c r="F303" t="s">
        <v>964</v>
      </c>
      <c r="G303">
        <v>0</v>
      </c>
      <c r="H303">
        <v>0</v>
      </c>
      <c r="I303">
        <v>1761023625</v>
      </c>
      <c r="J303" s="2">
        <v>45951.21788194445</v>
      </c>
      <c r="K303" s="2">
        <v>45951.50954861111</v>
      </c>
    </row>
    <row r="304" spans="1:11">
      <c r="A304" t="s">
        <v>11</v>
      </c>
      <c r="B304" t="s">
        <v>314</v>
      </c>
      <c r="D304">
        <v>0</v>
      </c>
      <c r="E304" t="s">
        <v>631</v>
      </c>
      <c r="F304" t="s">
        <v>965</v>
      </c>
      <c r="G304">
        <v>0</v>
      </c>
      <c r="H304">
        <v>0</v>
      </c>
      <c r="I304">
        <v>1760800627</v>
      </c>
      <c r="J304" s="2">
        <v>45948.63688657407</v>
      </c>
      <c r="K304" s="2">
        <v>45948.92855324074</v>
      </c>
    </row>
    <row r="305" spans="1:11">
      <c r="A305" t="s">
        <v>11</v>
      </c>
      <c r="B305" t="s">
        <v>315</v>
      </c>
      <c r="D305">
        <v>0</v>
      </c>
      <c r="E305" t="s">
        <v>632</v>
      </c>
      <c r="F305" t="s">
        <v>966</v>
      </c>
      <c r="G305">
        <v>0</v>
      </c>
      <c r="H305">
        <v>0</v>
      </c>
      <c r="I305">
        <v>1761406603</v>
      </c>
      <c r="J305" s="2">
        <v>45955.65049768519</v>
      </c>
      <c r="K305" s="2">
        <v>45955.94216435185</v>
      </c>
    </row>
    <row r="306" spans="1:11">
      <c r="A306" t="s">
        <v>11</v>
      </c>
      <c r="B306" t="s">
        <v>316</v>
      </c>
      <c r="D306">
        <v>0</v>
      </c>
      <c r="E306" t="s">
        <v>633</v>
      </c>
      <c r="F306" t="s">
        <v>967</v>
      </c>
      <c r="G306">
        <v>0</v>
      </c>
      <c r="H306">
        <v>0</v>
      </c>
      <c r="I306">
        <v>1761393913</v>
      </c>
      <c r="J306" s="2">
        <v>45955.50362268519</v>
      </c>
      <c r="K306" s="2">
        <v>45955.79528935185</v>
      </c>
    </row>
    <row r="307" spans="1:11">
      <c r="A307" t="s">
        <v>11</v>
      </c>
      <c r="B307" t="s">
        <v>317</v>
      </c>
      <c r="D307">
        <v>0</v>
      </c>
      <c r="E307" t="s">
        <v>634</v>
      </c>
      <c r="F307" t="s">
        <v>968</v>
      </c>
      <c r="G307">
        <v>0</v>
      </c>
      <c r="H307">
        <v>0</v>
      </c>
      <c r="I307">
        <v>1760799713</v>
      </c>
      <c r="J307" s="2">
        <v>45948.62630787037</v>
      </c>
      <c r="K307" s="2">
        <v>45948.91797453703</v>
      </c>
    </row>
    <row r="308" spans="1:11">
      <c r="A308" t="s">
        <v>11</v>
      </c>
      <c r="B308" t="s">
        <v>318</v>
      </c>
      <c r="D308">
        <v>0</v>
      </c>
      <c r="E308" t="s">
        <v>635</v>
      </c>
      <c r="F308" t="s">
        <v>969</v>
      </c>
      <c r="G308">
        <v>0</v>
      </c>
      <c r="H308">
        <v>0</v>
      </c>
      <c r="I308">
        <v>1760783759</v>
      </c>
      <c r="J308" s="2">
        <v>45948.4416550926</v>
      </c>
      <c r="K308" s="2">
        <v>45948.73332175926</v>
      </c>
    </row>
    <row r="309" spans="1:11">
      <c r="A309" t="s">
        <v>11</v>
      </c>
      <c r="B309" t="s">
        <v>319</v>
      </c>
      <c r="D309">
        <v>0</v>
      </c>
      <c r="E309" t="s">
        <v>636</v>
      </c>
      <c r="F309" t="s">
        <v>970</v>
      </c>
      <c r="G309">
        <v>2</v>
      </c>
      <c r="H309">
        <v>0</v>
      </c>
      <c r="I309">
        <v>1761465479</v>
      </c>
      <c r="J309" s="2">
        <v>45956.33193287037</v>
      </c>
      <c r="K309" s="2">
        <v>45956.62359953704</v>
      </c>
    </row>
    <row r="310" spans="1:11">
      <c r="A310" t="s">
        <v>11</v>
      </c>
      <c r="B310" t="s">
        <v>320</v>
      </c>
      <c r="D310">
        <v>0</v>
      </c>
      <c r="E310" t="s">
        <v>637</v>
      </c>
      <c r="F310" t="s">
        <v>971</v>
      </c>
      <c r="G310">
        <v>0</v>
      </c>
      <c r="H310">
        <v>0</v>
      </c>
      <c r="I310">
        <v>1761386463</v>
      </c>
      <c r="J310" s="2">
        <v>45955.41739583333</v>
      </c>
      <c r="K310" s="2">
        <v>45955.7090625</v>
      </c>
    </row>
    <row r="311" spans="1:11">
      <c r="A311" t="s">
        <v>11</v>
      </c>
      <c r="B311" t="s">
        <v>321</v>
      </c>
      <c r="D311">
        <v>0</v>
      </c>
      <c r="E311" t="s">
        <v>638</v>
      </c>
      <c r="F311" t="s">
        <v>972</v>
      </c>
      <c r="G311">
        <v>0</v>
      </c>
      <c r="H311">
        <v>0</v>
      </c>
      <c r="I311">
        <v>1760806173</v>
      </c>
      <c r="J311" s="2">
        <v>45948.70107638889</v>
      </c>
      <c r="K311" s="2">
        <v>45948.99274305555</v>
      </c>
    </row>
    <row r="312" spans="1:11">
      <c r="A312" t="s">
        <v>11</v>
      </c>
      <c r="B312" t="s">
        <v>322</v>
      </c>
      <c r="D312">
        <v>0</v>
      </c>
      <c r="E312" t="s">
        <v>639</v>
      </c>
      <c r="F312" t="s">
        <v>973</v>
      </c>
      <c r="G312">
        <v>0</v>
      </c>
      <c r="H312">
        <v>0</v>
      </c>
      <c r="I312">
        <v>1761451714</v>
      </c>
      <c r="J312" s="2">
        <v>45956.17261574074</v>
      </c>
      <c r="K312" s="2">
        <v>45956.46428240741</v>
      </c>
    </row>
    <row r="313" spans="1:11">
      <c r="A313" t="s">
        <v>11</v>
      </c>
      <c r="B313" t="s">
        <v>323</v>
      </c>
      <c r="D313">
        <v>0</v>
      </c>
      <c r="E313" t="s">
        <v>640</v>
      </c>
      <c r="F313" t="s">
        <v>974</v>
      </c>
      <c r="G313">
        <v>0</v>
      </c>
      <c r="H313">
        <v>0</v>
      </c>
      <c r="I313">
        <v>1760957384</v>
      </c>
      <c r="J313" s="2">
        <v>45950.45120370371</v>
      </c>
      <c r="K313" s="2">
        <v>45950.74287037037</v>
      </c>
    </row>
    <row r="314" spans="1:11">
      <c r="A314" t="s">
        <v>11</v>
      </c>
      <c r="B314" t="s">
        <v>324</v>
      </c>
      <c r="D314">
        <v>0</v>
      </c>
      <c r="E314" t="s">
        <v>641</v>
      </c>
      <c r="F314" t="s">
        <v>975</v>
      </c>
      <c r="G314">
        <v>0</v>
      </c>
      <c r="H314">
        <v>0</v>
      </c>
      <c r="I314">
        <v>1760804240</v>
      </c>
      <c r="J314" s="2">
        <v>45948.67870370371</v>
      </c>
      <c r="K314" s="2">
        <v>45948.97037037037</v>
      </c>
    </row>
    <row r="315" spans="1:11">
      <c r="A315" t="s">
        <v>11</v>
      </c>
      <c r="B315" t="s">
        <v>325</v>
      </c>
      <c r="D315">
        <v>0</v>
      </c>
      <c r="E315" t="s">
        <v>642</v>
      </c>
      <c r="F315" t="s">
        <v>976</v>
      </c>
      <c r="G315">
        <v>1</v>
      </c>
      <c r="H315">
        <v>0</v>
      </c>
      <c r="I315">
        <v>1761489267</v>
      </c>
      <c r="J315" s="2">
        <v>45956.60725694444</v>
      </c>
      <c r="K315" s="2">
        <v>45956.89892361111</v>
      </c>
    </row>
    <row r="316" spans="1:11">
      <c r="A316" t="s">
        <v>11</v>
      </c>
      <c r="B316" t="s">
        <v>326</v>
      </c>
      <c r="D316">
        <v>0</v>
      </c>
      <c r="E316" t="s">
        <v>643</v>
      </c>
      <c r="F316" t="s">
        <v>977</v>
      </c>
      <c r="G316">
        <v>0</v>
      </c>
      <c r="H316">
        <v>0</v>
      </c>
      <c r="I316">
        <v>1760978438</v>
      </c>
      <c r="J316" s="2">
        <v>45950.69488425926</v>
      </c>
      <c r="K316" s="2">
        <v>45950.98655092593</v>
      </c>
    </row>
    <row r="317" spans="1:11">
      <c r="A317" t="s">
        <v>11</v>
      </c>
      <c r="B317" t="s">
        <v>327</v>
      </c>
      <c r="D317">
        <v>0</v>
      </c>
      <c r="E317" t="s">
        <v>644</v>
      </c>
      <c r="F317" t="s">
        <v>978</v>
      </c>
      <c r="G317">
        <v>0</v>
      </c>
      <c r="H317">
        <v>0</v>
      </c>
      <c r="I317">
        <v>1761484606</v>
      </c>
      <c r="J317" s="2">
        <v>45956.55331018518</v>
      </c>
      <c r="K317" s="2">
        <v>45956.84497685185</v>
      </c>
    </row>
    <row r="318" spans="1:11">
      <c r="A318" t="s">
        <v>11</v>
      </c>
      <c r="B318" t="s">
        <v>328</v>
      </c>
      <c r="D318">
        <v>0</v>
      </c>
      <c r="E318" t="s">
        <v>645</v>
      </c>
      <c r="F318" t="s">
        <v>979</v>
      </c>
      <c r="G318">
        <v>0</v>
      </c>
      <c r="H318">
        <v>0</v>
      </c>
      <c r="I318">
        <v>1760890289</v>
      </c>
      <c r="J318" s="2">
        <v>45949.6746412037</v>
      </c>
      <c r="K318" s="2">
        <v>45949.96630787037</v>
      </c>
    </row>
    <row r="319" spans="1:11">
      <c r="A319" t="s">
        <v>11</v>
      </c>
      <c r="B319" t="s">
        <v>329</v>
      </c>
      <c r="D319">
        <v>0</v>
      </c>
      <c r="E319" t="s">
        <v>646</v>
      </c>
      <c r="F319" t="s">
        <v>980</v>
      </c>
      <c r="G319">
        <v>0</v>
      </c>
      <c r="H319">
        <v>0</v>
      </c>
      <c r="I319">
        <v>1760868603</v>
      </c>
      <c r="J319" s="2">
        <v>45949.42364583333</v>
      </c>
      <c r="K319" s="2">
        <v>45949.7153125</v>
      </c>
    </row>
    <row r="320" spans="1:11">
      <c r="A320" t="s">
        <v>11</v>
      </c>
      <c r="B320" t="s">
        <v>330</v>
      </c>
      <c r="D320">
        <v>0</v>
      </c>
      <c r="E320" t="s">
        <v>647</v>
      </c>
      <c r="F320" t="s">
        <v>981</v>
      </c>
      <c r="G320">
        <v>1</v>
      </c>
      <c r="H320">
        <v>0</v>
      </c>
      <c r="I320">
        <v>1760866151</v>
      </c>
      <c r="J320" s="2">
        <v>45949.3952662037</v>
      </c>
      <c r="K320" s="2">
        <v>45949.68693287037</v>
      </c>
    </row>
    <row r="321" spans="1:11">
      <c r="A321" t="s">
        <v>11</v>
      </c>
      <c r="B321" t="s">
        <v>331</v>
      </c>
      <c r="D321">
        <v>0</v>
      </c>
      <c r="E321" t="s">
        <v>648</v>
      </c>
      <c r="F321" t="s">
        <v>982</v>
      </c>
      <c r="G321">
        <v>1</v>
      </c>
      <c r="H321">
        <v>0</v>
      </c>
      <c r="I321">
        <v>1760795005</v>
      </c>
      <c r="J321" s="2">
        <v>45948.57181712963</v>
      </c>
      <c r="K321" s="2">
        <v>45948.8634837963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649</v>
      </c>
      <c r="F322" t="s">
        <v>983</v>
      </c>
      <c r="G322">
        <v>1</v>
      </c>
      <c r="I322">
        <v>1760802326</v>
      </c>
      <c r="J322" s="2">
        <v>45948.65655092592</v>
      </c>
      <c r="K322" s="2">
        <v>45948.9482175926</v>
      </c>
    </row>
    <row r="323" spans="1:11">
      <c r="A323" t="s">
        <v>11</v>
      </c>
      <c r="B323" t="s">
        <v>333</v>
      </c>
      <c r="D323">
        <v>0</v>
      </c>
      <c r="E323" t="s">
        <v>367</v>
      </c>
      <c r="F323" t="s">
        <v>984</v>
      </c>
      <c r="G323">
        <v>0</v>
      </c>
      <c r="H323">
        <v>0</v>
      </c>
      <c r="I323">
        <v>1761656067</v>
      </c>
      <c r="J323" s="2">
        <v>45958.5378125</v>
      </c>
      <c r="K323" s="2">
        <v>45958.82947916666</v>
      </c>
    </row>
    <row r="324" spans="1:11">
      <c r="A324" t="s">
        <v>11</v>
      </c>
      <c r="B324" t="s">
        <v>334</v>
      </c>
      <c r="D324">
        <v>0</v>
      </c>
      <c r="E324" t="s">
        <v>650</v>
      </c>
      <c r="F324" t="s">
        <v>985</v>
      </c>
      <c r="G324">
        <v>0</v>
      </c>
      <c r="H324">
        <v>0</v>
      </c>
      <c r="I324">
        <v>1761200147</v>
      </c>
      <c r="J324" s="2">
        <v>45953.26096064815</v>
      </c>
      <c r="K324" s="2">
        <v>45953.55262731481</v>
      </c>
    </row>
    <row r="325" spans="1:11">
      <c r="A325" t="s">
        <v>11</v>
      </c>
      <c r="B325" t="s">
        <v>335</v>
      </c>
      <c r="D325">
        <v>0</v>
      </c>
      <c r="E325" t="s">
        <v>651</v>
      </c>
      <c r="F325" t="s">
        <v>986</v>
      </c>
      <c r="G325">
        <v>0</v>
      </c>
      <c r="H325">
        <v>0</v>
      </c>
      <c r="I325">
        <v>1760787475</v>
      </c>
      <c r="J325" s="2">
        <v>45948.48466435185</v>
      </c>
      <c r="K325" s="2">
        <v>45948.77633101852</v>
      </c>
    </row>
    <row r="326" spans="1:11">
      <c r="A326" t="s">
        <v>11</v>
      </c>
      <c r="B326" t="s">
        <v>336</v>
      </c>
      <c r="D326">
        <v>0</v>
      </c>
      <c r="E326" t="s">
        <v>652</v>
      </c>
      <c r="F326" t="s">
        <v>987</v>
      </c>
      <c r="G326">
        <v>1</v>
      </c>
      <c r="H326">
        <v>0</v>
      </c>
      <c r="I326">
        <v>1761902796</v>
      </c>
      <c r="J326" s="2">
        <v>45961.39347222223</v>
      </c>
      <c r="K326" s="2">
        <v>45961.68513888889</v>
      </c>
    </row>
    <row r="327" spans="1:11">
      <c r="A327" t="s">
        <v>11</v>
      </c>
      <c r="B327" t="s">
        <v>337</v>
      </c>
      <c r="D327">
        <v>0</v>
      </c>
      <c r="E327" t="s">
        <v>653</v>
      </c>
      <c r="F327" t="s">
        <v>988</v>
      </c>
      <c r="G327">
        <v>1</v>
      </c>
      <c r="H327">
        <v>0</v>
      </c>
      <c r="I327">
        <v>1760861140</v>
      </c>
      <c r="J327" s="2">
        <v>45949.33726851852</v>
      </c>
      <c r="K327" s="2">
        <v>45949.62893518519</v>
      </c>
    </row>
    <row r="328" spans="1:11">
      <c r="A328" t="s">
        <v>11</v>
      </c>
      <c r="B328" t="s">
        <v>338</v>
      </c>
      <c r="D328">
        <v>0</v>
      </c>
      <c r="E328" t="s">
        <v>654</v>
      </c>
      <c r="F328" t="s">
        <v>989</v>
      </c>
      <c r="G328">
        <v>0</v>
      </c>
      <c r="H328">
        <v>0</v>
      </c>
      <c r="I328">
        <v>1760783995</v>
      </c>
      <c r="J328" s="2">
        <v>45948.44438657408</v>
      </c>
      <c r="K328" s="2">
        <v>45948.73605324074</v>
      </c>
    </row>
    <row r="329" spans="1:11">
      <c r="A329" t="s">
        <v>11</v>
      </c>
      <c r="B329" t="s">
        <v>339</v>
      </c>
      <c r="D329">
        <v>0</v>
      </c>
      <c r="E329" t="s">
        <v>655</v>
      </c>
      <c r="F329" t="s">
        <v>990</v>
      </c>
      <c r="G329">
        <v>0</v>
      </c>
      <c r="H329">
        <v>0</v>
      </c>
      <c r="I329">
        <v>1761141977</v>
      </c>
      <c r="J329" s="2">
        <v>45952.58769675926</v>
      </c>
      <c r="K329" s="2">
        <v>45952.87936342593</v>
      </c>
    </row>
    <row r="330" spans="1:11">
      <c r="A330" t="s">
        <v>11</v>
      </c>
      <c r="B330" t="s">
        <v>340</v>
      </c>
      <c r="D330">
        <v>0</v>
      </c>
      <c r="E330" t="s">
        <v>656</v>
      </c>
      <c r="F330" t="s">
        <v>991</v>
      </c>
      <c r="G330">
        <v>0</v>
      </c>
      <c r="H330">
        <v>0</v>
      </c>
      <c r="I330">
        <v>1760850662</v>
      </c>
      <c r="J330" s="2">
        <v>45949.21599537037</v>
      </c>
      <c r="K330" s="2">
        <v>45949.50766203704</v>
      </c>
    </row>
    <row r="331" spans="1:11">
      <c r="A331" t="s">
        <v>11</v>
      </c>
      <c r="B331" t="s">
        <v>341</v>
      </c>
      <c r="D331">
        <v>0</v>
      </c>
      <c r="E331" t="s">
        <v>657</v>
      </c>
      <c r="F331" t="s">
        <v>992</v>
      </c>
      <c r="G331">
        <v>0</v>
      </c>
      <c r="H331">
        <v>0</v>
      </c>
      <c r="I331">
        <v>1760860432</v>
      </c>
      <c r="J331" s="2">
        <v>45949.32907407408</v>
      </c>
      <c r="K331" s="2">
        <v>45949.62074074074</v>
      </c>
    </row>
    <row r="332" spans="1:11">
      <c r="A332" t="s">
        <v>11</v>
      </c>
      <c r="B332" t="s">
        <v>342</v>
      </c>
      <c r="D332">
        <v>0</v>
      </c>
      <c r="E332" t="s">
        <v>658</v>
      </c>
      <c r="F332" t="s">
        <v>993</v>
      </c>
      <c r="G332">
        <v>0</v>
      </c>
      <c r="H332">
        <v>0</v>
      </c>
      <c r="I332">
        <v>1761999671</v>
      </c>
      <c r="J332" s="2">
        <v>45962.51471064815</v>
      </c>
      <c r="K332" s="2">
        <v>45962.80637731482</v>
      </c>
    </row>
    <row r="333" spans="1:11">
      <c r="A333" t="s">
        <v>11</v>
      </c>
      <c r="B333" t="s">
        <v>343</v>
      </c>
      <c r="D333">
        <v>0</v>
      </c>
      <c r="E333" t="s">
        <v>659</v>
      </c>
      <c r="F333" t="s">
        <v>994</v>
      </c>
      <c r="G333">
        <v>0</v>
      </c>
      <c r="H333">
        <v>0</v>
      </c>
      <c r="I333">
        <v>1760787420</v>
      </c>
      <c r="J333" s="2">
        <v>45948.48402777778</v>
      </c>
      <c r="K333" s="2">
        <v>45948.77569444444</v>
      </c>
    </row>
    <row r="334" spans="1:11">
      <c r="A334" t="s">
        <v>11</v>
      </c>
      <c r="B334" t="s">
        <v>344</v>
      </c>
      <c r="D334">
        <v>0</v>
      </c>
      <c r="E334" t="s">
        <v>660</v>
      </c>
      <c r="F334" t="s">
        <v>995</v>
      </c>
      <c r="G334">
        <v>0</v>
      </c>
      <c r="H334">
        <v>0</v>
      </c>
      <c r="I334">
        <v>1760866788</v>
      </c>
      <c r="J334" s="2">
        <v>45949.40263888889</v>
      </c>
      <c r="K334" s="2">
        <v>45949.69430555555</v>
      </c>
    </row>
    <row r="335" spans="1:11">
      <c r="A335" t="s">
        <v>11</v>
      </c>
      <c r="B335" t="s">
        <v>345</v>
      </c>
      <c r="D335">
        <v>0</v>
      </c>
      <c r="E335" t="s">
        <v>661</v>
      </c>
      <c r="F335" t="s">
        <v>996</v>
      </c>
      <c r="G335">
        <v>0</v>
      </c>
      <c r="H335">
        <v>0</v>
      </c>
      <c r="I335">
        <v>1760783552</v>
      </c>
      <c r="J335" s="2">
        <v>45948.43925925926</v>
      </c>
      <c r="K335" s="2">
        <v>45948.73092592593</v>
      </c>
    </row>
    <row r="336" spans="1:11">
      <c r="A336" t="s">
        <v>11</v>
      </c>
      <c r="B336" t="s">
        <v>346</v>
      </c>
      <c r="D336">
        <v>0</v>
      </c>
      <c r="E336" t="s">
        <v>662</v>
      </c>
      <c r="F336" t="s">
        <v>997</v>
      </c>
      <c r="G336">
        <v>0</v>
      </c>
      <c r="H336">
        <v>0</v>
      </c>
      <c r="I336">
        <v>1760890171</v>
      </c>
      <c r="J336" s="2">
        <v>45949.67327546296</v>
      </c>
      <c r="K336" s="2">
        <v>45949.96494212963</v>
      </c>
    </row>
    <row r="337" spans="1:11">
      <c r="A337" t="s">
        <v>11</v>
      </c>
      <c r="B337" t="s">
        <v>347</v>
      </c>
      <c r="D337">
        <v>0</v>
      </c>
      <c r="E337" t="s">
        <v>663</v>
      </c>
      <c r="F337" t="s">
        <v>998</v>
      </c>
      <c r="G337">
        <v>0</v>
      </c>
      <c r="H337">
        <v>0</v>
      </c>
      <c r="I337">
        <v>1760850968</v>
      </c>
      <c r="J337" s="2">
        <v>45949.21953703704</v>
      </c>
      <c r="K337" s="2">
        <v>45949.5112037037</v>
      </c>
    </row>
    <row r="338" spans="1:11">
      <c r="A338" t="s">
        <v>11</v>
      </c>
      <c r="B338" t="s">
        <v>348</v>
      </c>
      <c r="D338">
        <v>0</v>
      </c>
      <c r="E338" t="s">
        <v>664</v>
      </c>
      <c r="F338" t="s">
        <v>999</v>
      </c>
      <c r="G338">
        <v>0</v>
      </c>
      <c r="H338">
        <v>0</v>
      </c>
      <c r="I338">
        <v>1760969961</v>
      </c>
      <c r="J338" s="2">
        <v>45950.59677083333</v>
      </c>
      <c r="K338" s="2">
        <v>45950.8884375</v>
      </c>
    </row>
    <row r="339" spans="1:11">
      <c r="A339" t="s">
        <v>11</v>
      </c>
      <c r="B339" t="s">
        <v>349</v>
      </c>
      <c r="D339">
        <v>0</v>
      </c>
      <c r="E339" t="s">
        <v>665</v>
      </c>
      <c r="F339" t="s">
        <v>1000</v>
      </c>
      <c r="G339">
        <v>0</v>
      </c>
      <c r="H339">
        <v>0</v>
      </c>
      <c r="I339">
        <v>1760970441</v>
      </c>
      <c r="J339" s="2">
        <v>45950.60232638889</v>
      </c>
      <c r="K339" s="2">
        <v>45950.89399305556</v>
      </c>
    </row>
    <row r="340" spans="1:11">
      <c r="A340" t="s">
        <v>11</v>
      </c>
      <c r="B340" t="s">
        <v>350</v>
      </c>
      <c r="D340">
        <v>0</v>
      </c>
      <c r="E340" t="s">
        <v>666</v>
      </c>
      <c r="F340" t="s">
        <v>1001</v>
      </c>
      <c r="G340">
        <v>0</v>
      </c>
      <c r="H340">
        <v>0</v>
      </c>
      <c r="I340">
        <v>1760792653</v>
      </c>
      <c r="J340" s="2">
        <v>45948.54459490741</v>
      </c>
      <c r="K340" s="2">
        <v>45948.83626157408</v>
      </c>
    </row>
    <row r="341" spans="1:11">
      <c r="A341" t="s">
        <v>11</v>
      </c>
      <c r="B341" t="s">
        <v>351</v>
      </c>
      <c r="D341">
        <v>0</v>
      </c>
      <c r="E341" t="s">
        <v>667</v>
      </c>
      <c r="F341" t="s">
        <v>1002</v>
      </c>
      <c r="G341">
        <v>0</v>
      </c>
      <c r="H341">
        <v>0</v>
      </c>
      <c r="I341">
        <v>1761219249</v>
      </c>
      <c r="J341" s="2">
        <v>45953.48204861111</v>
      </c>
      <c r="K341" s="2">
        <v>45953.77371527778</v>
      </c>
    </row>
    <row r="342" spans="1:11">
      <c r="A342" t="s">
        <v>11</v>
      </c>
      <c r="B342" t="s">
        <v>352</v>
      </c>
      <c r="D342">
        <v>0</v>
      </c>
      <c r="E342" t="s">
        <v>668</v>
      </c>
      <c r="F342" t="s">
        <v>1003</v>
      </c>
      <c r="G342">
        <v>0</v>
      </c>
      <c r="H342">
        <v>0</v>
      </c>
      <c r="I342">
        <v>1760839759</v>
      </c>
      <c r="J342" s="2">
        <v>45949.08980324074</v>
      </c>
      <c r="K342" s="2">
        <v>45949.38146990741</v>
      </c>
    </row>
    <row r="343" spans="1:11">
      <c r="A343" t="s">
        <v>11</v>
      </c>
      <c r="B343" t="s">
        <v>353</v>
      </c>
      <c r="D343">
        <v>0</v>
      </c>
      <c r="E343" t="s">
        <v>669</v>
      </c>
      <c r="F343" t="s">
        <v>1004</v>
      </c>
      <c r="G343">
        <v>0</v>
      </c>
      <c r="H343">
        <v>0</v>
      </c>
      <c r="I343">
        <v>1761478830</v>
      </c>
      <c r="J343" s="2">
        <v>45956.48645833333</v>
      </c>
      <c r="K343" s="2">
        <v>45956.778125</v>
      </c>
    </row>
    <row r="344" spans="1:11">
      <c r="A344" t="s">
        <v>11</v>
      </c>
      <c r="B344" t="s">
        <v>354</v>
      </c>
      <c r="D344">
        <v>0</v>
      </c>
      <c r="E344" t="s">
        <v>670</v>
      </c>
      <c r="F344" t="s">
        <v>1005</v>
      </c>
      <c r="G344">
        <v>0</v>
      </c>
      <c r="H344">
        <v>0</v>
      </c>
      <c r="I344">
        <v>1760866625</v>
      </c>
      <c r="J344" s="2">
        <v>45949.40075231482</v>
      </c>
      <c r="K344" s="2">
        <v>45949.69241898148</v>
      </c>
    </row>
    <row r="345" spans="1:11">
      <c r="A345" t="s">
        <v>11</v>
      </c>
      <c r="B345" t="s">
        <v>355</v>
      </c>
      <c r="D345">
        <v>0</v>
      </c>
      <c r="E345" t="s">
        <v>671</v>
      </c>
      <c r="F345" t="s">
        <v>1006</v>
      </c>
      <c r="G345">
        <v>0</v>
      </c>
      <c r="H345">
        <v>0</v>
      </c>
      <c r="I345">
        <v>1760876676</v>
      </c>
      <c r="J345" s="2">
        <v>45949.51708333333</v>
      </c>
      <c r="K345" s="2">
        <v>45949.80875</v>
      </c>
    </row>
    <row r="346" spans="1:11">
      <c r="A346" t="s">
        <v>11</v>
      </c>
      <c r="B346" t="s">
        <v>356</v>
      </c>
      <c r="D346">
        <v>0</v>
      </c>
      <c r="E346" t="s">
        <v>672</v>
      </c>
      <c r="F346" t="s">
        <v>1007</v>
      </c>
      <c r="G346">
        <v>1</v>
      </c>
      <c r="H346">
        <v>0</v>
      </c>
      <c r="I346">
        <v>1761652567</v>
      </c>
      <c r="J346" s="2">
        <v>45958.49730324074</v>
      </c>
      <c r="K346" s="2">
        <v>45958.78896990741</v>
      </c>
    </row>
    <row r="347" spans="1:11">
      <c r="A347" t="s">
        <v>11</v>
      </c>
      <c r="B347" t="s">
        <v>357</v>
      </c>
      <c r="D347">
        <v>0</v>
      </c>
      <c r="E347" t="s">
        <v>673</v>
      </c>
      <c r="F347" t="s">
        <v>1008</v>
      </c>
      <c r="G347">
        <v>0</v>
      </c>
      <c r="H347">
        <v>0</v>
      </c>
      <c r="I347">
        <v>1761207200</v>
      </c>
      <c r="J347" s="2">
        <v>45953.34259259259</v>
      </c>
      <c r="K347" s="2">
        <v>45953.63425925926</v>
      </c>
    </row>
    <row r="348" spans="1:11">
      <c r="A348" t="s">
        <v>11</v>
      </c>
      <c r="B348" t="s">
        <v>358</v>
      </c>
      <c r="D348">
        <v>0</v>
      </c>
      <c r="E348" t="s">
        <v>674</v>
      </c>
      <c r="F348" t="s">
        <v>1009</v>
      </c>
      <c r="G348">
        <v>0</v>
      </c>
      <c r="H348">
        <v>0</v>
      </c>
      <c r="I348">
        <v>1760829119</v>
      </c>
      <c r="J348" s="2">
        <v>45948.96665509259</v>
      </c>
      <c r="K348" s="2">
        <v>45949.25832175926</v>
      </c>
    </row>
    <row r="349" spans="1:11">
      <c r="A349" t="s">
        <v>11</v>
      </c>
      <c r="B349" t="s">
        <v>359</v>
      </c>
      <c r="D349">
        <v>0</v>
      </c>
      <c r="E349" t="s">
        <v>675</v>
      </c>
      <c r="F349" t="s">
        <v>936</v>
      </c>
      <c r="G349">
        <v>0</v>
      </c>
      <c r="H349">
        <v>0</v>
      </c>
      <c r="I349">
        <v>1760784289</v>
      </c>
      <c r="J349" s="2">
        <v>45948.44778935185</v>
      </c>
      <c r="K349" s="2">
        <v>45948.73945601852</v>
      </c>
    </row>
    <row r="350" spans="1:11">
      <c r="A350" t="s">
        <v>11</v>
      </c>
      <c r="B350" t="s">
        <v>360</v>
      </c>
      <c r="D350">
        <v>0</v>
      </c>
      <c r="E350" t="s">
        <v>676</v>
      </c>
      <c r="F350" t="s">
        <v>1010</v>
      </c>
      <c r="G350">
        <v>0</v>
      </c>
      <c r="H350">
        <v>0</v>
      </c>
      <c r="I350">
        <v>1761473703</v>
      </c>
      <c r="J350" s="2">
        <v>45956.42711805556</v>
      </c>
      <c r="K350" s="2">
        <v>45956.71878472222</v>
      </c>
    </row>
    <row r="351" spans="1:11">
      <c r="A351" t="s">
        <v>11</v>
      </c>
      <c r="B351" t="s">
        <v>361</v>
      </c>
      <c r="D351">
        <v>0</v>
      </c>
      <c r="E351" t="s">
        <v>380</v>
      </c>
      <c r="F351" t="s">
        <v>1011</v>
      </c>
      <c r="G351">
        <v>0</v>
      </c>
      <c r="H351">
        <v>0</v>
      </c>
      <c r="I351">
        <v>1761219002</v>
      </c>
      <c r="J351" s="2">
        <v>45953.47918981482</v>
      </c>
      <c r="K351" s="2">
        <v>45953.77085648148</v>
      </c>
    </row>
    <row r="352" spans="1:11">
      <c r="A352" t="s">
        <v>11</v>
      </c>
      <c r="B352" t="s">
        <v>362</v>
      </c>
      <c r="D352">
        <v>0</v>
      </c>
      <c r="E352" t="s">
        <v>380</v>
      </c>
      <c r="F352" t="s">
        <v>1012</v>
      </c>
      <c r="G352">
        <v>0</v>
      </c>
      <c r="H352">
        <v>0</v>
      </c>
      <c r="I352">
        <v>1760783709</v>
      </c>
      <c r="J352" s="2">
        <v>45948.44107638889</v>
      </c>
      <c r="K352" s="2">
        <v>45948.73274305555</v>
      </c>
    </row>
    <row r="353" spans="1:11">
      <c r="A353" t="s">
        <v>11</v>
      </c>
      <c r="B353" t="s">
        <v>363</v>
      </c>
      <c r="D353">
        <v>0</v>
      </c>
      <c r="E353" t="s">
        <v>380</v>
      </c>
      <c r="F353" t="s">
        <v>984</v>
      </c>
      <c r="G353">
        <v>0</v>
      </c>
      <c r="H353">
        <v>0</v>
      </c>
      <c r="I353">
        <v>1760874887</v>
      </c>
      <c r="J353" s="2">
        <v>45949.49637731481</v>
      </c>
      <c r="K353" s="2">
        <v>45949.78804398148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2025-12-16T04:24:30Z</dcterms:created>
  <dcterms:modified xsi:type="dcterms:W3CDTF">2025-12-16T04:24:30Z</dcterms:modified>
</cp:coreProperties>
</file>