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<sst xmlns="http://schemas.openxmlformats.org/spreadsheetml/2006/main" count="612" uniqueCount="412">
  <si>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</si>
  <si>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</si>
  <si>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</si>
  <si>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</si>
  <si>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</si>
  <si>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</si>
  <si>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</si>
  <si>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</si>
  <si>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</si>
  <si>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</si>
  <si>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</si>
  <si>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7568448312467098887</t>
  </si>
  <si>
    <t>7568453536036750100</t>
  </si>
  <si>
    <t>7568490913254556423</t>
  </si>
  <si>
    <t>7584137803434722055</t>
  </si>
  <si>
    <t>7568720760891949840</t>
  </si>
  <si>
    <t>7579670611519456008</t>
  </si>
  <si>
    <t>7579670677915648786</t>
  </si>
  <si>
    <t>7568460657431937799</t>
  </si>
  <si>
    <t>7568476993193673492</t>
  </si>
  <si>
    <t>7568495610848953089</t>
  </si>
  <si>
    <t>7568510608901309191</t>
  </si>
  <si>
    <t>7581788262294930194</t>
  </si>
  <si>
    <t>7571102889335653141</t>
  </si>
  <si>
    <t>7569467612561834759</t>
  </si>
  <si>
    <t>7568539843169731346</t>
  </si>
  <si>
    <t>7568476045047055112</t>
  </si>
  <si>
    <t>7572154858901340949</t>
  </si>
  <si>
    <t>7568877257381757703</t>
  </si>
  <si>
    <t>7568501676165382932</t>
  </si>
  <si>
    <t>7568492392972813063</t>
  </si>
  <si>
    <t>7568491303781614343</t>
  </si>
  <si>
    <t>7569609960793277191</t>
  </si>
  <si>
    <t>7568644573763142418</t>
  </si>
  <si>
    <t>7568514255310848776</t>
  </si>
  <si>
    <t>7568502763459117845</t>
  </si>
  <si>
    <t>7568490759631160085</t>
  </si>
  <si>
    <t>7569081824561169160</t>
  </si>
  <si>
    <t>7568506738850579201</t>
  </si>
  <si>
    <t>7568519342502019860</t>
  </si>
  <si>
    <t>7568714048570163989</t>
  </si>
  <si>
    <t>7568689555047105287</t>
  </si>
  <si>
    <t>7568507671923753744</t>
  </si>
  <si>
    <t>7568775807432672018</t>
  </si>
  <si>
    <t>7568743441455219474</t>
  </si>
  <si>
    <t>7568452608625689352</t>
  </si>
  <si>
    <t>7568486427442889490</t>
  </si>
  <si>
    <t>7570686582590030600</t>
  </si>
  <si>
    <t>7570686732028920594</t>
  </si>
  <si>
    <t>7568463972316660487</t>
  </si>
  <si>
    <t>7569911139498246930</t>
  </si>
  <si>
    <t>7568511959185949461</t>
  </si>
  <si>
    <t>7569216415233000200</t>
  </si>
  <si>
    <t>7568518911944262401</t>
  </si>
  <si>
    <t>7568499907428401938</t>
  </si>
  <si>
    <t>7568535485624533780</t>
  </si>
  <si>
    <t>7568479789436338951</t>
  </si>
  <si>
    <t>7572601312753320711</t>
  </si>
  <si>
    <t>7568512467110839061</t>
  </si>
  <si>
    <t>7568820769805009685</t>
  </si>
  <si>
    <t>7568500885652456210</t>
  </si>
  <si>
    <t>7568811993273975559</t>
  </si>
  <si>
    <t>7568449509265523463</t>
  </si>
  <si>
    <t>7569553714277597973</t>
  </si>
  <si>
    <t>7578077451415421714</t>
  </si>
  <si>
    <t>7573905068060689168</t>
  </si>
  <si>
    <t>7568853845783479047</t>
  </si>
  <si>
    <t>7568646361022186260</t>
  </si>
  <si>
    <t>7568542271471059732</t>
  </si>
  <si>
    <t>7569174319273870097</t>
  </si>
  <si>
    <t>7568811089195795218</t>
  </si>
  <si>
    <t>7568782523888010002</t>
  </si>
  <si>
    <t>7568458793648063239</t>
  </si>
  <si>
    <t>7569559362525709074</t>
  </si>
  <si>
    <t>7568496649069986580</t>
  </si>
  <si>
    <t>7568477287316062983</t>
  </si>
  <si>
    <t>7568855430698664712</t>
  </si>
  <si>
    <t>7570323938590016264</t>
  </si>
  <si>
    <t>7568471494441927431</t>
  </si>
  <si>
    <t>7568468702771151617</t>
  </si>
  <si>
    <t>7570608431573566216</t>
  </si>
  <si>
    <t>7568480003941221140</t>
  </si>
  <si>
    <t>7568729066568696583</t>
  </si>
  <si>
    <t>7569117776868426503</t>
  </si>
  <si>
    <t>7568809062881428232</t>
  </si>
  <si>
    <t>7569148624837395218</t>
  </si>
  <si>
    <t>7568838376015790866</t>
  </si>
  <si>
    <t>7568456731257471752</t>
  </si>
  <si>
    <t>7569982654323082002</t>
  </si>
  <si>
    <t>7568502732497158919</t>
  </si>
  <si>
    <t>7568497838695940865</t>
  </si>
  <si>
    <t>7568506241828766471</t>
  </si>
  <si>
    <t>7568818931928023816</t>
  </si>
  <si>
    <t>7568731920599696146</t>
  </si>
  <si>
    <t>7568491472925410066</t>
  </si>
  <si>
    <t>7568450326692037397</t>
  </si>
  <si>
    <t>7568534111968854805</t>
  </si>
  <si>
    <t>7568450583247405831</t>
  </si>
  <si>
    <t>7568481148331557653</t>
  </si>
  <si>
    <t>7568449203308004103</t>
  </si>
  <si>
    <t>7568452497900274450</t>
  </si>
  <si>
    <t>7568514873463112469</t>
  </si>
  <si>
    <t>7568458658588246800</t>
  </si>
  <si>
    <t>7568463574974300936</t>
  </si>
  <si>
    <t>7568450723655271169</t>
  </si>
  <si>
    <t>7568452153606816530</t>
  </si>
  <si>
    <t>7568450827674682119</t>
  </si>
  <si>
    <t>7568457717858714385</t>
  </si>
  <si>
    <t>7568456527108522759</t>
  </si>
  <si>
    <t>7568451164729492231</t>
  </si>
  <si>
    <t>7568451145259057927</t>
  </si>
  <si>
    <t>7568449505042694919</t>
  </si>
  <si>
    <t>7568448967924990736</t>
  </si>
  <si>
    <t>7568503359872582408</t>
  </si>
  <si>
    <t>7568638160713171733</t>
  </si>
  <si>
    <t>7568470369818231573</t>
  </si>
  <si>
    <t>7568468660365673223</t>
  </si>
  <si>
    <t>7568467396920001287</t>
  </si>
  <si>
    <t>7568462733890241298</t>
  </si>
  <si>
    <t>7568459353407521557</t>
  </si>
  <si>
    <t>7568449113768182536</t>
  </si>
  <si>
    <t>7578503679306220296</t>
  </si>
  <si>
    <t>7575808261662753554</t>
  </si>
  <si>
    <t>7574718375348355847</t>
  </si>
  <si>
    <t>7574718381635486482</t>
  </si>
  <si>
    <t>7571458265239978760</t>
  </si>
  <si>
    <t>7571353042118279954</t>
  </si>
  <si>
    <t>7570652571410252565</t>
  </si>
  <si>
    <t>7570645619766625031</t>
  </si>
  <si>
    <t>7570645582526382856</t>
  </si>
  <si>
    <t>7570364660541555473</t>
  </si>
  <si>
    <t>7570217291733189397</t>
  </si>
  <si>
    <t>7569986768176694036</t>
  </si>
  <si>
    <t>7569657717075542801</t>
  </si>
  <si>
    <t>7569561467659191047</t>
  </si>
  <si>
    <t>7569229291788747538</t>
  </si>
  <si>
    <t>7569095502392083207</t>
  </si>
  <si>
    <t>7569089878915613458</t>
  </si>
  <si>
    <t>7568892487704806162</t>
  </si>
  <si>
    <t>7568715288809063188</t>
  </si>
  <si>
    <t>7568525410453013249</t>
  </si>
  <si>
    <t>7568489033804235552</t>
  </si>
  <si>
    <t>7568469828177052437</t>
  </si>
  <si>
    <t>7568455934746673941</t>
  </si>
  <si>
    <t>7568449744247587602</t>
  </si>
  <si>
    <t>7568751797071266581</t>
  </si>
  <si>
    <t>7568474061358744341</t>
  </si>
  <si>
    <t>7568549767338574600</t>
  </si>
  <si>
    <t>7578811613609526034</t>
  </si>
  <si>
    <t>7570941634603991826</t>
  </si>
  <si>
    <t>7568849644776653588</t>
  </si>
  <si>
    <t>7568713842492162836</t>
  </si>
  <si>
    <t>7568526343026672392</t>
  </si>
  <si>
    <t>7568499627584111377</t>
  </si>
  <si>
    <t>7568469133626262280</t>
  </si>
  <si>
    <t>️</t>
  </si>
  <si>
    <t>★♪𝘔𝘶𝘻𝘪𝘬🐼</t>
  </si>
  <si>
    <t>chớp mắt cũng thấy em 👣</t>
  </si>
  <si>
    <t>ZT.Nguyễn</t>
  </si>
  <si>
    <t>Pkhangg</t>
  </si>
  <si>
    <t>😱</t>
  </si>
  <si>
    <t>..</t>
  </si>
  <si>
    <t>ring</t>
  </si>
  <si>
    <t>shin🤡</t>
  </si>
  <si>
    <t>cá🐟</t>
  </si>
  <si>
    <t>Thái!!!</t>
  </si>
  <si>
    <t>Vịt</t>
  </si>
  <si>
    <t>6 em 1 đêm</t>
  </si>
  <si>
    <t>@phuongthuy043</t>
  </si>
  <si>
    <t>Toán tổng🔣 • Bạn Bè</t>
  </si>
  <si>
    <t>Gia_Bảo</t>
  </si>
  <si>
    <t>RIN</t>
  </si>
  <si>
    <t>Tuannkiett⚡</t>
  </si>
  <si>
    <t>tao đã trở lại 2007😈😈</t>
  </si>
  <si>
    <t>hu</t>
  </si>
  <si>
    <t>anh chi thich map mo</t>
  </si>
  <si>
    <t>🐜</t>
  </si>
  <si>
    <t>Phuoc Nhan 🎭</t>
  </si>
  <si>
    <t>nhật huy 4/3</t>
  </si>
  <si>
    <t>Hoang Anh</t>
  </si>
  <si>
    <t>nobody🐧</t>
  </si>
  <si>
    <t>cl23</t>
  </si>
  <si>
    <t>.</t>
  </si>
  <si>
    <t>lvff0101</t>
  </si>
  <si>
    <t>cậu út 🍀🇹🇼☘️</t>
  </si>
  <si>
    <t>Kin MT🌾</t>
  </si>
  <si>
    <t>underdog</t>
  </si>
  <si>
    <t>thk nhét con cu lét đét 2 xăng</t>
  </si>
  <si>
    <t>CRISTIANO RONALDO GOAT🔥</t>
  </si>
  <si>
    <t>MinqWuanz</t>
  </si>
  <si>
    <t>minh sang</t>
  </si>
  <si>
    <t>Sơn Phan hi ghi</t>
  </si>
  <si>
    <t>ng tình tay 3💔</t>
  </si>
  <si>
    <t>Trọng Đức(nỳ)✈️</t>
  </si>
  <si>
    <t>bò phản diện</t>
  </si>
  <si>
    <t>Trái Bắp Ú 🌽</t>
  </si>
  <si>
    <t>Ai đó lớp 4 tên lâm là thk nào</t>
  </si>
  <si>
    <t>Khoa LPM</t>
  </si>
  <si>
    <t>꧁༻𝙎𝐭𝟜ʀ×𝕝𝙤𝙫𝕖╔♫═╗★</t>
  </si>
  <si>
    <t>nguyên khang</t>
  </si>
  <si>
    <t>user8108674096251 Phạm Thị Lan</t>
  </si>
  <si>
    <t>minhh nhat</t>
  </si>
  <si>
    <t>️🖕</t>
  </si>
  <si>
    <t>long.gia</t>
  </si>
  <si>
    <t>Baby_@12638errt</t>
  </si>
  <si>
    <t>🐱🎀</t>
  </si>
  <si>
    <t>tuổi thơ của tui</t>
  </si>
  <si>
    <t>Li Mai765</t>
  </si>
  <si>
    <t>viet@12</t>
  </si>
  <si>
    <t>be dep</t>
  </si>
  <si>
    <t>Panda Nguyễn442</t>
  </si>
  <si>
    <t>Hơi thở có cồn 🍻</t>
  </si>
  <si>
    <t>姓•┊Thịnh ˇϞ</t>
  </si>
  <si>
    <t>Mít tơ bít</t>
  </si>
  <si>
    <t>giangnguyen30423</t>
  </si>
  <si>
    <t>Tiểu kiện kiện</t>
  </si>
  <si>
    <t>Lê mê ăn uống 🍣</t>
  </si>
  <si>
    <t>nddk</t>
  </si>
  <si>
    <t>꧁kelvin! ꧂</t>
  </si>
  <si>
    <t>0_0</t>
  </si>
  <si>
    <t>i am cá</t>
  </si>
  <si>
    <t>Dương Kiệt</t>
  </si>
  <si>
    <t>giang lão thời hoàng kim</t>
  </si>
  <si>
    <t>♬tokyo cypher ♬</t>
  </si>
  <si>
    <t>?</t>
  </si>
  <si>
    <t>️Tổng Trần chocopie 🥧🥵</t>
  </si>
  <si>
    <t>Happy</t>
  </si>
  <si>
    <t>tiktok_1648</t>
  </si>
  <si>
    <t>U Tối😕</t>
  </si>
  <si>
    <t>N.hưng o_0 ff</t>
  </si>
  <si>
    <t>thái thị quý</t>
  </si>
  <si>
    <t>ko có tên</t>
  </si>
  <si>
    <t>Ah Võ</t>
  </si>
  <si>
    <t>teongheolam</t>
  </si>
  <si>
    <t>pakachu</t>
  </si>
  <si>
    <t>thảo Nguyên</t>
  </si>
  <si>
    <t>BốngPhone</t>
  </si>
  <si>
    <t>Mami is Rhea Ripley</t>
  </si>
  <si>
    <t>NTQC😀😀chi….</t>
  </si>
  <si>
    <t>2009</t>
  </si>
  <si>
    <t>Tú Không Ú✅️</t>
  </si>
  <si>
    <t>kobiếtđặttên</t>
  </si>
  <si>
    <t>☭𝓴𝓱𝓪𝓷𝓰☭đời thường (≧▽≦)</t>
  </si>
  <si>
    <t>H.HUY✔️</t>
  </si>
  <si>
    <t>Phi long</t>
  </si>
  <si>
    <t>trúc</t>
  </si>
  <si>
    <t>Bendzai🫧</t>
  </si>
  <si>
    <t>Anh 8</t>
  </si>
  <si>
    <t>🫀</t>
  </si>
  <si>
    <t>トンタイバオ</t>
  </si>
  <si>
    <t>Toàn Nguyễn</t>
  </si>
  <si>
    <t>Diễm My❤️</t>
  </si>
  <si>
    <t>♡ cậu  bé yếu  đuối  ♡</t>
  </si>
  <si>
    <t>2007</t>
  </si>
  <si>
    <t>deck có chị em hay ae gì hết</t>
  </si>
  <si>
    <t>blue.</t>
  </si>
  <si>
    <t>Minh Huy</t>
  </si>
  <si>
    <t>emminz</t>
  </si>
  <si>
    <t>skibidi toilets v2</t>
  </si>
  <si>
    <t>hoàng anh⚡</t>
  </si>
  <si>
    <t>phương.thảo123</t>
  </si>
  <si>
    <t>yn.</t>
  </si>
  <si>
    <t>mẹo mày bé</t>
  </si>
  <si>
    <t>ắc wỷ biết 🐿🫙~</t>
  </si>
  <si>
    <t>__________ABoy__________</t>
  </si>
  <si>
    <t>Ranie 🍑</t>
  </si>
  <si>
    <t>Nguyễn Thị NHƯ Quỳnh</t>
  </si>
  <si>
    <t>t.an</t>
  </si>
  <si>
    <t>moon</t>
  </si>
  <si>
    <t>𝘿𝙪𝙮 𝙠𝙝𝙖𝙣𝙝💤🐼</t>
  </si>
  <si>
    <t>Việt Nam vô địch</t>
  </si>
  <si>
    <t>mis u.</t>
  </si>
  <si>
    <t>Hồng Gấm 🇻🇳🇻🇳🥰</t>
  </si>
  <si>
    <t>🩷Ngọc Bích🩷</t>
  </si>
  <si>
    <t>Lê Hiền</t>
  </si>
  <si>
    <t>HLAEL 667788</t>
  </si>
  <si>
    <t>Cristiano phát đẹp trai</t>
  </si>
  <si>
    <t>Nguyễn Thu Hằng</t>
  </si>
  <si>
    <t>kim dung</t>
  </si>
  <si>
    <t>Mất ngủ vì em 🌷</t>
  </si>
  <si>
    <t>Quốc Đạt</t>
  </si>
  <si>
    <t>Vĩ Thích Mukbang</t>
  </si>
  <si>
    <t>Phạm Tuan</t>
  </si>
  <si>
    <t>ditme cuộc đời</t>
  </si>
  <si>
    <t>phuoclehieu</t>
  </si>
  <si>
    <t>Phạm Bích Ngọc &gt;&lt;</t>
  </si>
  <si>
    <t>Tú Trịnh</t>
  </si>
  <si>
    <t>💔🥀</t>
  </si>
  <si>
    <t>cu bin 🍁</t>
  </si>
  <si>
    <t>Hi</t>
  </si>
  <si>
    <t>phở mà anh</t>
  </si>
  <si>
    <t>Hủ tiếu mềm Á ngta có 2 loại . Loại mềm và dai Á🗿</t>
  </si>
  <si>
    <t>chỗ tui mềm nó to hơn</t>
  </si>
  <si>
    <t>tôi thử r phở nó sẽ mềm mềm , hủ tiếu sợi nó zai phết</t>
  </si>
  <si>
    <t>phở nào có trứng cút rau muống bào v chú💔</t>
  </si>
  <si>
    <t>thiếu kiến thức trầm trọng</t>
  </si>
  <si>
    <t>Có chỗ này chỗ kia mà mấy cha còn dr nữa</t>
  </si>
  <si>
    <t>thánh nhả</t>
  </si>
  <si>
    <t>nhánh nhả</t>
  </si>
  <si>
    <t>vậy kêu nhả chịu</t>
  </si>
  <si>
    <t>nhả cho mẹ mày ăn💔</t>
  </si>
  <si>
    <t>người ta nhả người ta thiệt thoi</t>
  </si>
  <si>
    <t>lần sau nói tui bị nguu là đc bạn à😂😂</t>
  </si>
  <si>
    <t>ê ý là ai hỏi?</t>
  </si>
  <si>
    <t>Ê ý tao hỏi mày hả</t>
  </si>
  <si>
    <t>"Ai hỏi ư, sao lại cần ng hỏi mới đc trả lời. Miệng mọc trên mặt ta, tay mọc trên thân ta, thích thì nói, thích thì viết"</t>
  </si>
  <si>
    <t>yêu nước ❤</t>
  </si>
  <si>
    <t>gặp ní hoài luôn🙏😭</t>
  </si>
  <si>
    <t>ý là ai hỏi m nhắn?</t>
  </si>
  <si>
    <t>Việc nhà m à</t>
  </si>
  <si>
    <t>cần gì hỏi tao thích tao nói mày cấm à</t>
  </si>
  <si>
    <t>t chính là ng hỏi , để thằng bé đấy yên</t>
  </si>
  <si>
    <t>😳</t>
  </si>
  <si>
    <t>hốc nhanh đc gì v</t>
  </si>
  <si>
    <t>"thử thách" 💔🥀</t>
  </si>
  <si>
    <t>đc no nha bạn</t>
  </si>
  <si>
    <t>ý là ai hỏi vậy</t>
  </si>
  <si>
    <t>để đc bn ở lại xem hết ấy</t>
  </si>
  <si>
    <t>Dc chứ, hên hên thì gập ông bà sớm, sui sui thì giảng bao tử, sui nữa mắt nghẹn là hẹo luôn😆</t>
  </si>
  <si>
    <t>content</t>
  </si>
  <si>
    <t>phở mà</t>
  </si>
  <si>
    <t>hủ tiếu mềm á</t>
  </si>
  <si>
    <t>nhìn cái tô ni ăn 2 người là lòi họng luôn</t>
  </si>
  <si>
    <t>mà tô ni topping đã</t>
  </si>
  <si>
    <t>sống hay chết sau 15p</t>
  </si>
  <si>
    <t>Sống</t>
  </si>
  <si>
    <t>🙃🙂🙃</t>
  </si>
  <si>
    <t>ăn mà cứ than nóng thì ăn làm j</t>
  </si>
  <si>
    <t>qtam tới skhoe nữa anh ơi😭</t>
  </si>
  <si>
    <t>tô bth t ăn 15p hơn._.</t>
  </si>
  <si>
    <t>Ek hk ấy mình ăn món khoi hk nóng đi chờiii 😂</t>
  </si>
  <si>
    <t>sức ăn ah kih tht 👍</t>
  </si>
  <si>
    <t>Hủ tíu</t>
  </si>
  <si>
    <t>Này là phở mà anh🥰</t>
  </si>
  <si>
    <t>từ ngữ hôm nay là j nào🥰</t>
  </si>
  <si>
    <t>mình tua nhanh cái đồng hồ chạy lâu hơn</t>
  </si>
  <si>
    <t>cái đó là phở mà</t>
  </si>
  <si>
    <t>sớm ah ơi rep em</t>
  </si>
  <si>
    <t>ko biết chờ cho nguội bớt rồi ăn hả</t>
  </si>
  <si>
    <t>sợi phở🗿</t>
  </si>
  <si>
    <t>Quán phở anh hai hả anh 🥰🥰🥰</t>
  </si>
  <si>
    <t>Sao ko có từ đây v chú 😁</t>
  </si>
  <si>
    <t>tua nhanh chi vị để trậm coi mới vui 😂</t>
  </si>
  <si>
    <t>Sao cái cọng cắt ngắn ngủn v</t>
  </si>
  <si>
    <t>người ta 15p t chắc 15 tiếng 🤣</t>
  </si>
  <si>
    <t>an nhieu the</t>
  </si>
  <si>
    <t>tưởng thử thách 6 lần cắn hết tô hủ tíu chứ...😂</t>
  </si>
  <si>
    <t>Gặp tôi tôi ăn cở 3 tiếng</t>
  </si>
  <si>
    <t>Ăn vậy ko thấy thưởng thức</t>
  </si>
  <si>
    <t>Phở mà ta</t>
  </si>
  <si>
    <t>đây sẽ là t sau khi còn 15 phút nữa sẽ muộn học</t>
  </si>
  <si>
    <t>cắt ghép hak a</t>
  </si>
  <si>
    <t>Ha ha há</t>
  </si>
  <si>
    <t>An giỏi dị 🥰🥰</t>
  </si>
  <si>
    <t>hãy tận hưởng 15p tiếp theo của ngươi đi...🗿🗿</t>
  </si>
  <si>
    <t>hủ tiếu cọng phở</t>
  </si>
  <si>
    <t>ê ông này đi thử thách tô bún sứa của bà Mến ko bt có thắng ko nhỉ</t>
  </si>
  <si>
    <t>cái đó phở bò mà</t>
  </si>
  <si>
    <t>ê ý là ai hỏi</t>
  </si>
  <si>
    <t>Đống này t ăn 1 ngày còn ko hết🥰</t>
  </si>
  <si>
    <t>Phở mà</t>
  </si>
  <si>
    <t>ê phở mà nhà t bán t br</t>
  </si>
  <si>
    <t>Ủa là phở hay hủ tiếu v😳</t>
  </si>
  <si>
    <t>ê ý là ai hỏi á</t>
  </si>
  <si>
    <t>ê ý là ai hỏi z ??</t>
  </si>
  <si>
    <t>? phở hay hủ tiếu vậy🤔</t>
  </si>
  <si>
    <t>thử thách thành công</t>
  </si>
  <si>
    <t>ý là ai hỏi</t>
  </si>
  <si>
    <t>ủa này phk hủ tíu ko</t>
  </si>
  <si>
    <t>s</t>
  </si>
  <si>
    <t>Ổn không 🥀</t>
  </si>
  <si>
    <t>8 phút trước🤭</t>
  </si>
  <si>
    <t>sớm</t>
  </si>
  <si>
    <t>đầu</t>
  </si>
  <si>
    <t>15 phút trước 🥰🥰🍀</t>
  </si>
  <si>
    <t>good</t>
  </si>
  <si>
    <t>ai hỏi</t>
  </si>
  <si>
    <t>1 từ nóng</t>
  </si>
  <si>
    <t>sớm anh ơi</t>
  </si>
  <si>
    <t>anh ăn bún riêu đi 🍜 em tim video flo rùi á</t>
  </si>
  <si>
    <t>em sớm</t>
  </si>
  <si>
    <t>Điệp từ nóng</t>
  </si>
  <si>
    <t>tim đầu anh ơi</t>
  </si>
  <si>
    <t>phở mà a</t>
  </si>
  <si>
    <t>ai hỏi?</t>
  </si>
  <si>
    <t>ê ý là ai hỏi á?😏</t>
  </si>
  <si>
    <t>cho em ăn anh đi</t>
  </si>
  <si>
    <t>waoo</t>
  </si>
  <si>
    <t>🥰🥰🥰</t>
  </si>
  <si>
    <t>🥰</t>
  </si>
  <si>
    <t>😂</t>
  </si>
  <si>
    <t>@chòi</t>
  </si>
  <si>
    <t>😋</t>
  </si>
  <si>
    <t>😆</t>
  </si>
  <si>
    <t>☹️☹️☹️</t>
  </si>
  <si>
    <t>🍀</t>
  </si>
  <si>
    <t>❤</t>
  </si>
  <si>
    <t>😳😳😳</t>
  </si>
  <si>
    <t>😔😔😔</t>
  </si>
  <si>
    <t>😂😂😂</t>
  </si>
  <si>
    <t>🤗🤗🤗</t>
  </si>
  <si>
    <t>😬😬😬</t>
  </si>
  <si>
    <t>nát hết rồi còn đâu</t>
  </si>
  <si>
    <t>dạ em chào anh và mn . em có làm video mukbang mn có thể xem và góp í cho em được không ạ. em cảm ơn mn nhiều ạ ( em xin lỗi mn vì đã làm phiền ạ 🥺)</t>
  </si>
  <si>
    <t>Nhìn sợi hủ tiếu chán rồi khác j ăn cháo nát k</t>
  </si>
  <si>
    <t>a ăn 5 ổ bánh mì trog 10p đi a</t>
  </si>
  <si>
    <t>ku này nhỏ con mà sức ăn cũng mạnh ah</t>
  </si>
  <si>
    <t>ghê vãi</t>
  </si>
  <si>
    <t>bụng ko đáy à trời</t>
  </si>
  <si>
    <t>trông sợi nát v((:</t>
  </si>
  <si>
    <t>ah đi thi ăn đi ah</t>
  </si>
  <si>
    <t>Nhìn tô thấy nhạt thế nào ý🌶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</si>
</sst>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155</v>
      </c>
      <c r="F2" t="s">
        <v>290</v>
      </c>
      <c r="G2">
        <v>80</v>
      </c>
      <c r="H2">
        <v>7</v>
      </c>
      <c r="I2">
        <v>1762167917</v>
      </c>
      <c r="J2" s="2">
        <v>45964.46200231482</v>
      </c>
      <c r="K2" s="2">
        <v>45964.75366898148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156</v>
      </c>
      <c r="F3" t="s">
        <v>291</v>
      </c>
      <c r="G3">
        <v>13</v>
      </c>
      <c r="I3">
        <v>1762176616</v>
      </c>
      <c r="J3" s="2">
        <v>45964.56268518518</v>
      </c>
      <c r="K3" s="2">
        <v>45964.85435185185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157</v>
      </c>
      <c r="F4" t="s">
        <v>292</v>
      </c>
      <c r="I4">
        <v>1765819697</v>
      </c>
      <c r="J4" s="2">
        <v>46006.72797453704</v>
      </c>
      <c r="K4" s="2">
        <v>46007.0196412037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158</v>
      </c>
      <c r="F5" t="s">
        <v>293</v>
      </c>
      <c r="G5">
        <v>5</v>
      </c>
      <c r="I5">
        <v>1762230151</v>
      </c>
      <c r="J5" s="2">
        <v>45965.18230324074</v>
      </c>
      <c r="K5" s="2">
        <v>45965.47396990741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159</v>
      </c>
      <c r="F6" t="s">
        <v>294</v>
      </c>
      <c r="I6">
        <v>1764779599</v>
      </c>
      <c r="J6" s="2">
        <v>45994.68980324074</v>
      </c>
      <c r="K6" s="2">
        <v>45994.9814699074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159</v>
      </c>
      <c r="F7" t="s">
        <v>295</v>
      </c>
      <c r="I7">
        <v>1764779613</v>
      </c>
      <c r="J7" s="2">
        <v>45994.68996527778</v>
      </c>
      <c r="K7" s="2">
        <v>45994.98163194444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155</v>
      </c>
      <c r="F8" t="s">
        <v>296</v>
      </c>
      <c r="G8">
        <v>2</v>
      </c>
      <c r="I8">
        <v>1762169572</v>
      </c>
      <c r="J8" s="2">
        <v>45964.4811574074</v>
      </c>
      <c r="K8" s="2">
        <v>45964.77282407408</v>
      </c>
    </row>
    <row r="9" spans="1:11">
      <c r="A9" t="s">
        <v>11</v>
      </c>
      <c r="B9" t="s">
        <v>19</v>
      </c>
      <c r="D9">
        <v>0</v>
      </c>
      <c r="E9" t="s">
        <v>160</v>
      </c>
      <c r="F9" t="s">
        <v>297</v>
      </c>
      <c r="G9">
        <v>0</v>
      </c>
      <c r="H9">
        <v>6</v>
      </c>
      <c r="I9">
        <v>1762173376</v>
      </c>
      <c r="J9" s="2">
        <v>45964.52518518519</v>
      </c>
      <c r="K9" s="2">
        <v>45964.81685185185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161</v>
      </c>
      <c r="F10" t="s">
        <v>298</v>
      </c>
      <c r="G10">
        <v>16</v>
      </c>
      <c r="I10">
        <v>1762177711</v>
      </c>
      <c r="J10" s="2">
        <v>45964.5753587963</v>
      </c>
      <c r="K10" s="2">
        <v>45964.86702546296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162</v>
      </c>
      <c r="F11" t="s">
        <v>299</v>
      </c>
      <c r="G11">
        <v>4</v>
      </c>
      <c r="I11">
        <v>1762181203</v>
      </c>
      <c r="J11" s="2">
        <v>45964.61577546296</v>
      </c>
      <c r="K11" s="2">
        <v>45964.90744212963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163</v>
      </c>
      <c r="F12" t="s">
        <v>300</v>
      </c>
      <c r="I12">
        <v>1765272654</v>
      </c>
      <c r="J12" s="2">
        <v>46000.39645833334</v>
      </c>
      <c r="K12" s="2">
        <v>46000.688125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164</v>
      </c>
      <c r="F13" t="s">
        <v>301</v>
      </c>
      <c r="I13">
        <v>1762784767</v>
      </c>
      <c r="J13" s="2">
        <v>45971.60146990741</v>
      </c>
      <c r="K13" s="2">
        <v>45971.89313657407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165</v>
      </c>
      <c r="F14" t="s">
        <v>302</v>
      </c>
      <c r="I14">
        <v>1762404025</v>
      </c>
      <c r="J14" s="2">
        <v>45967.1947337963</v>
      </c>
      <c r="K14" s="2">
        <v>45967.48640046296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166</v>
      </c>
      <c r="I15">
        <v>1762188010</v>
      </c>
      <c r="J15" s="2">
        <v>45964.69456018518</v>
      </c>
      <c r="K15" s="2">
        <v>45964.98622685186</v>
      </c>
    </row>
    <row r="16" spans="1:11">
      <c r="A16" t="s">
        <v>11</v>
      </c>
      <c r="B16" t="s">
        <v>26</v>
      </c>
      <c r="D16">
        <v>0</v>
      </c>
      <c r="E16" t="s">
        <v>167</v>
      </c>
      <c r="F16" t="s">
        <v>303</v>
      </c>
      <c r="G16">
        <v>7</v>
      </c>
      <c r="H16">
        <v>11</v>
      </c>
      <c r="I16">
        <v>1762173157</v>
      </c>
      <c r="J16" s="2">
        <v>45964.52265046296</v>
      </c>
      <c r="K16" s="2">
        <v>45964.81431712963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168</v>
      </c>
      <c r="F17" t="s">
        <v>304</v>
      </c>
      <c r="I17">
        <v>1763029703</v>
      </c>
      <c r="J17" s="2">
        <v>45974.43637731481</v>
      </c>
      <c r="K17" s="2">
        <v>45974.72804398148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169</v>
      </c>
      <c r="F18" t="s">
        <v>305</v>
      </c>
      <c r="I18">
        <v>1762266568</v>
      </c>
      <c r="J18" s="2">
        <v>45965.60379629629</v>
      </c>
      <c r="K18" s="2">
        <v>45965.89546296297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170</v>
      </c>
      <c r="F19" t="s">
        <v>306</v>
      </c>
      <c r="I19">
        <v>1762179125</v>
      </c>
      <c r="J19" s="2">
        <v>45964.59172453704</v>
      </c>
      <c r="K19" s="2">
        <v>45964.8833912037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171</v>
      </c>
      <c r="F20" t="s">
        <v>307</v>
      </c>
      <c r="I20">
        <v>1762176961</v>
      </c>
      <c r="J20" s="2">
        <v>45964.56667824074</v>
      </c>
      <c r="K20" s="2">
        <v>45964.85834490741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172</v>
      </c>
      <c r="F21" t="s">
        <v>308</v>
      </c>
      <c r="G21">
        <v>1</v>
      </c>
      <c r="I21">
        <v>1762176706</v>
      </c>
      <c r="J21" s="2">
        <v>45964.56372685185</v>
      </c>
      <c r="K21" s="2">
        <v>45964.85539351852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173</v>
      </c>
      <c r="I22">
        <v>1762437167</v>
      </c>
      <c r="J22" s="2">
        <v>45967.57832175926</v>
      </c>
      <c r="K22" s="2">
        <v>45967.86998842593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174</v>
      </c>
      <c r="F23" t="s">
        <v>309</v>
      </c>
      <c r="I23">
        <v>1762212408</v>
      </c>
      <c r="J23" s="2">
        <v>45964.97694444445</v>
      </c>
      <c r="K23" s="2">
        <v>45965.26861111111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175</v>
      </c>
      <c r="F24" t="s">
        <v>310</v>
      </c>
      <c r="I24">
        <v>1762182052</v>
      </c>
      <c r="J24" s="2">
        <v>45964.62560185185</v>
      </c>
      <c r="K24" s="2">
        <v>45964.91726851852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176</v>
      </c>
      <c r="I25">
        <v>1762179378</v>
      </c>
      <c r="J25" s="2">
        <v>45964.59465277778</v>
      </c>
      <c r="K25" s="2">
        <v>45964.88631944444</v>
      </c>
    </row>
    <row r="26" spans="1:11">
      <c r="A26" t="s">
        <v>11</v>
      </c>
      <c r="B26" t="s">
        <v>36</v>
      </c>
      <c r="C26" t="s">
        <v>26</v>
      </c>
      <c r="D26">
        <v>1</v>
      </c>
      <c r="E26" t="s">
        <v>177</v>
      </c>
      <c r="F26" t="s">
        <v>311</v>
      </c>
      <c r="I26">
        <v>1762176585</v>
      </c>
      <c r="J26" s="2">
        <v>45964.56232638889</v>
      </c>
      <c r="K26" s="2">
        <v>45964.85399305556</v>
      </c>
    </row>
    <row r="27" spans="1:11">
      <c r="A27" t="s">
        <v>11</v>
      </c>
      <c r="B27" t="s">
        <v>37</v>
      </c>
      <c r="C27" t="s">
        <v>26</v>
      </c>
      <c r="D27">
        <v>1</v>
      </c>
      <c r="E27" t="s">
        <v>178</v>
      </c>
      <c r="F27" t="s">
        <v>312</v>
      </c>
      <c r="I27">
        <v>1762314205</v>
      </c>
      <c r="J27" s="2">
        <v>45966.15515046296</v>
      </c>
      <c r="K27" s="2">
        <v>45966.44681712963</v>
      </c>
    </row>
    <row r="28" spans="1:11">
      <c r="A28" t="s">
        <v>11</v>
      </c>
      <c r="B28" t="s">
        <v>38</v>
      </c>
      <c r="D28">
        <v>0</v>
      </c>
      <c r="E28" t="s">
        <v>179</v>
      </c>
      <c r="F28" t="s">
        <v>313</v>
      </c>
      <c r="G28">
        <v>8</v>
      </c>
      <c r="H28">
        <v>6</v>
      </c>
      <c r="I28">
        <v>1762180311</v>
      </c>
      <c r="J28" s="2">
        <v>45964.60545138889</v>
      </c>
      <c r="K28" s="2">
        <v>45964.89711805555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180</v>
      </c>
      <c r="F29" t="s">
        <v>314</v>
      </c>
      <c r="G29">
        <v>34</v>
      </c>
      <c r="I29">
        <v>1762183235</v>
      </c>
      <c r="J29" s="2">
        <v>45964.63929398148</v>
      </c>
      <c r="K29" s="2">
        <v>45964.93096064815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181</v>
      </c>
      <c r="F30" t="s">
        <v>315</v>
      </c>
      <c r="I30">
        <v>1762228574</v>
      </c>
      <c r="J30" s="2">
        <v>45965.16405092592</v>
      </c>
      <c r="K30" s="2">
        <v>45965.45571759259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182</v>
      </c>
      <c r="F31" t="s">
        <v>316</v>
      </c>
      <c r="I31">
        <v>1762222871</v>
      </c>
      <c r="J31" s="2">
        <v>45965.09804398148</v>
      </c>
      <c r="K31" s="2">
        <v>45965.38971064815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183</v>
      </c>
      <c r="F32" t="s">
        <v>317</v>
      </c>
      <c r="I32">
        <v>1762180525</v>
      </c>
      <c r="J32" s="2">
        <v>45964.60792824074</v>
      </c>
      <c r="K32" s="2">
        <v>45964.89959490741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184</v>
      </c>
      <c r="F33" t="s">
        <v>318</v>
      </c>
      <c r="I33">
        <v>1762242958</v>
      </c>
      <c r="J33" s="2">
        <v>45965.33053240741</v>
      </c>
      <c r="K33" s="2">
        <v>45965.62219907407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185</v>
      </c>
      <c r="F34" t="s">
        <v>319</v>
      </c>
      <c r="I34">
        <v>1762235415</v>
      </c>
      <c r="J34" s="2">
        <v>45965.24322916667</v>
      </c>
      <c r="K34" s="2">
        <v>45965.53489583333</v>
      </c>
    </row>
    <row r="35" spans="1:11">
      <c r="A35" t="s">
        <v>11</v>
      </c>
      <c r="B35" t="s">
        <v>45</v>
      </c>
      <c r="D35">
        <v>0</v>
      </c>
      <c r="E35" t="s">
        <v>186</v>
      </c>
      <c r="F35" t="s">
        <v>320</v>
      </c>
      <c r="G35">
        <v>1</v>
      </c>
      <c r="H35">
        <v>1</v>
      </c>
      <c r="I35">
        <v>1762167698</v>
      </c>
      <c r="J35" s="2">
        <v>45964.45946759259</v>
      </c>
      <c r="K35" s="2">
        <v>45964.75113425926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187</v>
      </c>
      <c r="F36" t="s">
        <v>321</v>
      </c>
      <c r="I36">
        <v>1762175573</v>
      </c>
      <c r="J36" s="2">
        <v>45964.55061342593</v>
      </c>
      <c r="K36" s="2">
        <v>45964.84228009259</v>
      </c>
    </row>
    <row r="37" spans="1:11">
      <c r="A37" t="s">
        <v>11</v>
      </c>
      <c r="B37" t="s">
        <v>47</v>
      </c>
      <c r="D37">
        <v>0</v>
      </c>
      <c r="E37" t="s">
        <v>188</v>
      </c>
      <c r="F37" t="s">
        <v>322</v>
      </c>
      <c r="G37">
        <v>0</v>
      </c>
      <c r="H37">
        <v>1</v>
      </c>
      <c r="I37">
        <v>1762687843</v>
      </c>
      <c r="J37" s="2">
        <v>45970.47966435185</v>
      </c>
      <c r="K37" s="2">
        <v>45970.77133101852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188</v>
      </c>
      <c r="F38" t="s">
        <v>323</v>
      </c>
      <c r="I38">
        <v>1762687874</v>
      </c>
      <c r="J38" s="2">
        <v>45970.48002314815</v>
      </c>
      <c r="K38" s="2">
        <v>45970.77168981481</v>
      </c>
    </row>
    <row r="39" spans="1:11">
      <c r="A39" t="s">
        <v>11</v>
      </c>
      <c r="B39" t="s">
        <v>49</v>
      </c>
      <c r="D39">
        <v>0</v>
      </c>
      <c r="E39" t="s">
        <v>189</v>
      </c>
      <c r="F39" t="s">
        <v>324</v>
      </c>
      <c r="G39">
        <v>7</v>
      </c>
      <c r="H39">
        <v>2</v>
      </c>
      <c r="I39">
        <v>1762170346</v>
      </c>
      <c r="J39" s="2">
        <v>45964.49011574074</v>
      </c>
      <c r="K39" s="2">
        <v>45964.78178240741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190</v>
      </c>
      <c r="F40" t="s">
        <v>325</v>
      </c>
      <c r="I40">
        <v>1762507293</v>
      </c>
      <c r="J40" s="2">
        <v>45968.38996527778</v>
      </c>
      <c r="K40" s="2">
        <v>45968.68163194445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191</v>
      </c>
      <c r="F41" t="s">
        <v>326</v>
      </c>
      <c r="I41">
        <v>1762181521</v>
      </c>
      <c r="J41" s="2">
        <v>45964.61945601852</v>
      </c>
      <c r="K41" s="2">
        <v>45964.91112268518</v>
      </c>
    </row>
    <row r="42" spans="1:11">
      <c r="A42" t="s">
        <v>11</v>
      </c>
      <c r="B42" t="s">
        <v>52</v>
      </c>
      <c r="D42">
        <v>0</v>
      </c>
      <c r="E42" t="s">
        <v>192</v>
      </c>
      <c r="F42" t="s">
        <v>327</v>
      </c>
      <c r="G42">
        <v>0</v>
      </c>
      <c r="H42">
        <v>0</v>
      </c>
      <c r="I42">
        <v>1762345535</v>
      </c>
      <c r="J42" s="2">
        <v>45966.5177662037</v>
      </c>
      <c r="K42" s="2">
        <v>45966.80943287037</v>
      </c>
    </row>
    <row r="43" spans="1:11">
      <c r="A43" t="s">
        <v>11</v>
      </c>
      <c r="B43" t="s">
        <v>53</v>
      </c>
      <c r="D43">
        <v>0</v>
      </c>
      <c r="E43" t="s">
        <v>193</v>
      </c>
      <c r="F43" t="s">
        <v>328</v>
      </c>
      <c r="G43">
        <v>0</v>
      </c>
      <c r="H43">
        <v>0</v>
      </c>
      <c r="I43">
        <v>1762183137</v>
      </c>
      <c r="J43" s="2">
        <v>45964.63815972222</v>
      </c>
      <c r="K43" s="2">
        <v>45964.92982638889</v>
      </c>
    </row>
    <row r="44" spans="1:11">
      <c r="A44" t="s">
        <v>11</v>
      </c>
      <c r="B44" t="s">
        <v>54</v>
      </c>
      <c r="D44">
        <v>0</v>
      </c>
      <c r="E44" t="s">
        <v>194</v>
      </c>
      <c r="F44" t="s">
        <v>329</v>
      </c>
      <c r="G44">
        <v>0</v>
      </c>
      <c r="H44">
        <v>0</v>
      </c>
      <c r="I44">
        <v>1762178716</v>
      </c>
      <c r="J44" s="2">
        <v>45964.58699074074</v>
      </c>
      <c r="K44" s="2">
        <v>45964.8786574074</v>
      </c>
    </row>
    <row r="45" spans="1:11">
      <c r="A45" t="s">
        <v>11</v>
      </c>
      <c r="B45" t="s">
        <v>55</v>
      </c>
      <c r="D45">
        <v>0</v>
      </c>
      <c r="E45" t="s">
        <v>195</v>
      </c>
      <c r="F45" t="s">
        <v>330</v>
      </c>
      <c r="G45">
        <v>0</v>
      </c>
      <c r="H45">
        <v>0</v>
      </c>
      <c r="I45">
        <v>1762187001</v>
      </c>
      <c r="J45" s="2">
        <v>45964.68288194444</v>
      </c>
      <c r="K45" s="2">
        <v>45964.97454861111</v>
      </c>
    </row>
    <row r="46" spans="1:11">
      <c r="A46" t="s">
        <v>11</v>
      </c>
      <c r="B46" t="s">
        <v>56</v>
      </c>
      <c r="D46">
        <v>0</v>
      </c>
      <c r="E46">
        <f>))</f>
        <v>0</v>
      </c>
      <c r="F46" t="s">
        <v>331</v>
      </c>
      <c r="G46">
        <v>1</v>
      </c>
      <c r="H46">
        <v>0</v>
      </c>
      <c r="I46">
        <v>1762174028</v>
      </c>
      <c r="J46" s="2">
        <v>45964.53273148148</v>
      </c>
      <c r="K46" s="2">
        <v>45964.82439814815</v>
      </c>
    </row>
    <row r="47" spans="1:11">
      <c r="A47" t="s">
        <v>11</v>
      </c>
      <c r="B47" t="s">
        <v>57</v>
      </c>
      <c r="D47">
        <v>0</v>
      </c>
      <c r="E47" t="s">
        <v>196</v>
      </c>
      <c r="F47" t="s">
        <v>332</v>
      </c>
      <c r="G47">
        <v>0</v>
      </c>
      <c r="H47">
        <v>0</v>
      </c>
      <c r="I47">
        <v>1763133645</v>
      </c>
      <c r="J47" s="2">
        <v>45975.63940972222</v>
      </c>
      <c r="K47" s="2">
        <v>45975.93107638889</v>
      </c>
    </row>
    <row r="48" spans="1:11">
      <c r="A48" t="s">
        <v>11</v>
      </c>
      <c r="B48" t="s">
        <v>58</v>
      </c>
      <c r="D48">
        <v>0</v>
      </c>
      <c r="E48" t="s">
        <v>197</v>
      </c>
      <c r="F48" t="s">
        <v>333</v>
      </c>
      <c r="G48">
        <v>0</v>
      </c>
      <c r="H48">
        <v>0</v>
      </c>
      <c r="I48">
        <v>1762181636</v>
      </c>
      <c r="J48" s="2">
        <v>45964.62078703703</v>
      </c>
      <c r="K48" s="2">
        <v>45964.91245370371</v>
      </c>
    </row>
    <row r="49" spans="1:11">
      <c r="A49" t="s">
        <v>11</v>
      </c>
      <c r="B49" t="s">
        <v>59</v>
      </c>
      <c r="D49">
        <v>0</v>
      </c>
      <c r="E49" t="s">
        <v>198</v>
      </c>
      <c r="F49" t="s">
        <v>334</v>
      </c>
      <c r="G49">
        <v>0</v>
      </c>
      <c r="H49">
        <v>0</v>
      </c>
      <c r="I49">
        <v>1762253424</v>
      </c>
      <c r="J49" s="2">
        <v>45965.45166666667</v>
      </c>
      <c r="K49" s="2">
        <v>45965.74333333333</v>
      </c>
    </row>
    <row r="50" spans="1:11">
      <c r="A50" t="s">
        <v>11</v>
      </c>
      <c r="B50" t="s">
        <v>60</v>
      </c>
      <c r="D50">
        <v>0</v>
      </c>
      <c r="E50" t="s">
        <v>199</v>
      </c>
      <c r="F50" t="s">
        <v>335</v>
      </c>
      <c r="G50">
        <v>0</v>
      </c>
      <c r="H50">
        <v>0</v>
      </c>
      <c r="I50">
        <v>1762178938</v>
      </c>
      <c r="J50" s="2">
        <v>45964.58956018519</v>
      </c>
      <c r="K50" s="2">
        <v>45964.88122685185</v>
      </c>
    </row>
    <row r="51" spans="1:11">
      <c r="A51" t="s">
        <v>11</v>
      </c>
      <c r="B51" t="s">
        <v>61</v>
      </c>
      <c r="D51">
        <v>0</v>
      </c>
      <c r="E51" t="s">
        <v>200</v>
      </c>
      <c r="F51" t="s">
        <v>336</v>
      </c>
      <c r="G51">
        <v>0</v>
      </c>
      <c r="H51">
        <v>0</v>
      </c>
      <c r="I51">
        <v>1762251379</v>
      </c>
      <c r="J51" s="2">
        <v>45965.42799768518</v>
      </c>
      <c r="K51" s="2">
        <v>45965.71966435185</v>
      </c>
    </row>
    <row r="52" spans="1:11">
      <c r="A52" t="s">
        <v>11</v>
      </c>
      <c r="B52" t="s">
        <v>62</v>
      </c>
      <c r="D52">
        <v>0</v>
      </c>
      <c r="E52" t="s">
        <v>201</v>
      </c>
      <c r="F52" t="s">
        <v>337</v>
      </c>
      <c r="G52">
        <v>0</v>
      </c>
      <c r="H52">
        <v>0</v>
      </c>
      <c r="I52">
        <v>1762166975</v>
      </c>
      <c r="J52" s="2">
        <v>45964.45109953704</v>
      </c>
      <c r="K52" s="2">
        <v>45964.7427662037</v>
      </c>
    </row>
    <row r="53" spans="1:11">
      <c r="A53" t="s">
        <v>11</v>
      </c>
      <c r="B53" t="s">
        <v>63</v>
      </c>
      <c r="D53">
        <v>0</v>
      </c>
      <c r="E53" t="s">
        <v>202</v>
      </c>
      <c r="F53" t="s">
        <v>338</v>
      </c>
      <c r="G53">
        <v>0</v>
      </c>
      <c r="H53">
        <v>0</v>
      </c>
      <c r="I53">
        <v>1762424071</v>
      </c>
      <c r="J53" s="2">
        <v>45967.42674768518</v>
      </c>
      <c r="K53" s="2">
        <v>45967.71841435185</v>
      </c>
    </row>
    <row r="54" spans="1:11">
      <c r="A54" t="s">
        <v>11</v>
      </c>
      <c r="B54" t="s">
        <v>64</v>
      </c>
      <c r="D54">
        <v>0</v>
      </c>
      <c r="E54" t="s">
        <v>203</v>
      </c>
      <c r="F54" t="s">
        <v>339</v>
      </c>
      <c r="G54">
        <v>0</v>
      </c>
      <c r="H54">
        <v>0</v>
      </c>
      <c r="I54">
        <v>1764408658</v>
      </c>
      <c r="J54" s="2">
        <v>45990.39650462963</v>
      </c>
      <c r="K54" s="2">
        <v>45990.68817129629</v>
      </c>
    </row>
    <row r="55" spans="1:11">
      <c r="A55" t="s">
        <v>11</v>
      </c>
      <c r="B55" t="s">
        <v>65</v>
      </c>
      <c r="D55">
        <v>0</v>
      </c>
      <c r="E55" t="s">
        <v>204</v>
      </c>
      <c r="F55" t="s">
        <v>340</v>
      </c>
      <c r="G55">
        <v>0</v>
      </c>
      <c r="H55">
        <v>0</v>
      </c>
      <c r="I55">
        <v>1763437204</v>
      </c>
      <c r="J55" s="2">
        <v>45979.15282407407</v>
      </c>
      <c r="K55" s="2">
        <v>45979.44449074074</v>
      </c>
    </row>
    <row r="56" spans="1:11">
      <c r="A56" t="s">
        <v>11</v>
      </c>
      <c r="B56" t="s">
        <v>66</v>
      </c>
      <c r="D56">
        <v>0</v>
      </c>
      <c r="E56" t="s">
        <v>205</v>
      </c>
      <c r="F56" t="s">
        <v>341</v>
      </c>
      <c r="G56">
        <v>0</v>
      </c>
      <c r="H56">
        <v>0</v>
      </c>
      <c r="I56">
        <v>1762261117</v>
      </c>
      <c r="J56" s="2">
        <v>45965.54070601852</v>
      </c>
      <c r="K56" s="2">
        <v>45965.83237268519</v>
      </c>
    </row>
    <row r="57" spans="1:11">
      <c r="A57" t="s">
        <v>11</v>
      </c>
      <c r="B57" t="s">
        <v>67</v>
      </c>
      <c r="D57">
        <v>0</v>
      </c>
      <c r="E57" t="s">
        <v>206</v>
      </c>
      <c r="F57" t="s">
        <v>342</v>
      </c>
      <c r="G57">
        <v>0</v>
      </c>
      <c r="H57">
        <v>0</v>
      </c>
      <c r="I57">
        <v>1762212827</v>
      </c>
      <c r="J57" s="2">
        <v>45964.98179398148</v>
      </c>
      <c r="K57" s="2">
        <v>45965.27346064815</v>
      </c>
    </row>
    <row r="58" spans="1:11">
      <c r="A58" t="s">
        <v>11</v>
      </c>
      <c r="B58" t="s">
        <v>68</v>
      </c>
      <c r="D58">
        <v>0</v>
      </c>
      <c r="E58" t="s">
        <v>207</v>
      </c>
      <c r="F58" t="s">
        <v>343</v>
      </c>
      <c r="G58">
        <v>0</v>
      </c>
      <c r="H58">
        <v>0</v>
      </c>
      <c r="I58">
        <v>1762188578</v>
      </c>
      <c r="J58" s="2">
        <v>45964.70113425926</v>
      </c>
      <c r="K58" s="2">
        <v>45964.99280092592</v>
      </c>
    </row>
    <row r="59" spans="1:11">
      <c r="A59" t="s">
        <v>11</v>
      </c>
      <c r="B59" t="s">
        <v>69</v>
      </c>
      <c r="D59">
        <v>0</v>
      </c>
      <c r="E59" t="s">
        <v>208</v>
      </c>
      <c r="F59" t="s">
        <v>344</v>
      </c>
      <c r="G59">
        <v>0</v>
      </c>
      <c r="H59">
        <v>0</v>
      </c>
      <c r="I59">
        <v>1762335994</v>
      </c>
      <c r="J59" s="2">
        <v>45966.40733796296</v>
      </c>
      <c r="K59" s="2">
        <v>45966.69900462963</v>
      </c>
    </row>
    <row r="60" spans="1:11">
      <c r="A60" t="s">
        <v>11</v>
      </c>
      <c r="B60" t="s">
        <v>70</v>
      </c>
      <c r="D60">
        <v>0</v>
      </c>
      <c r="E60" t="s">
        <v>209</v>
      </c>
      <c r="F60" t="s">
        <v>345</v>
      </c>
      <c r="G60">
        <v>0</v>
      </c>
      <c r="H60">
        <v>0</v>
      </c>
      <c r="I60">
        <v>1762251165</v>
      </c>
      <c r="J60" s="2">
        <v>45965.42552083333</v>
      </c>
      <c r="K60" s="2">
        <v>45965.7171875</v>
      </c>
    </row>
    <row r="61" spans="1:11">
      <c r="A61" t="s">
        <v>11</v>
      </c>
      <c r="B61" t="s">
        <v>71</v>
      </c>
      <c r="D61">
        <v>0</v>
      </c>
      <c r="E61" t="s">
        <v>210</v>
      </c>
      <c r="F61" t="s">
        <v>346</v>
      </c>
      <c r="G61">
        <v>0</v>
      </c>
      <c r="H61">
        <v>0</v>
      </c>
      <c r="I61">
        <v>1762244514</v>
      </c>
      <c r="J61" s="2">
        <v>45965.34854166667</v>
      </c>
      <c r="K61" s="2">
        <v>45965.64020833333</v>
      </c>
    </row>
    <row r="62" spans="1:11">
      <c r="A62" t="s">
        <v>11</v>
      </c>
      <c r="B62" t="s">
        <v>72</v>
      </c>
      <c r="D62">
        <v>0</v>
      </c>
      <c r="E62" t="s">
        <v>211</v>
      </c>
      <c r="F62" t="s">
        <v>347</v>
      </c>
      <c r="G62">
        <v>0</v>
      </c>
      <c r="H62">
        <v>0</v>
      </c>
      <c r="I62">
        <v>1762169141</v>
      </c>
      <c r="J62" s="2">
        <v>45964.47616898148</v>
      </c>
      <c r="K62" s="2">
        <v>45964.76783564815</v>
      </c>
    </row>
    <row r="63" spans="1:11">
      <c r="A63" t="s">
        <v>11</v>
      </c>
      <c r="B63" t="s">
        <v>73</v>
      </c>
      <c r="D63">
        <v>0</v>
      </c>
      <c r="E63" t="s">
        <v>212</v>
      </c>
      <c r="F63" t="s">
        <v>348</v>
      </c>
      <c r="G63">
        <v>0</v>
      </c>
      <c r="H63">
        <v>0</v>
      </c>
      <c r="I63">
        <v>1762425387</v>
      </c>
      <c r="J63" s="2">
        <v>45967.44197916667</v>
      </c>
      <c r="K63" s="2">
        <v>45967.73364583333</v>
      </c>
    </row>
    <row r="64" spans="1:11">
      <c r="A64" t="s">
        <v>11</v>
      </c>
      <c r="B64" t="s">
        <v>74</v>
      </c>
      <c r="D64">
        <v>0</v>
      </c>
      <c r="E64" t="s">
        <v>213</v>
      </c>
      <c r="F64" t="s">
        <v>349</v>
      </c>
      <c r="G64">
        <v>0</v>
      </c>
      <c r="H64">
        <v>0</v>
      </c>
      <c r="I64">
        <v>1762177950</v>
      </c>
      <c r="J64" s="2">
        <v>45964.578125</v>
      </c>
      <c r="K64" s="2">
        <v>45964.86979166666</v>
      </c>
    </row>
    <row r="65" spans="1:11">
      <c r="A65" t="s">
        <v>11</v>
      </c>
      <c r="B65" t="s">
        <v>75</v>
      </c>
      <c r="D65">
        <v>0</v>
      </c>
      <c r="E65" t="s">
        <v>155</v>
      </c>
      <c r="F65" t="s">
        <v>350</v>
      </c>
      <c r="G65">
        <v>0</v>
      </c>
      <c r="H65">
        <v>0</v>
      </c>
      <c r="I65">
        <v>1762173449</v>
      </c>
      <c r="J65" s="2">
        <v>45964.52603009259</v>
      </c>
      <c r="K65" s="2">
        <v>45964.81769675926</v>
      </c>
    </row>
    <row r="66" spans="1:11">
      <c r="A66" t="s">
        <v>11</v>
      </c>
      <c r="B66" t="s">
        <v>76</v>
      </c>
      <c r="D66">
        <v>0</v>
      </c>
      <c r="E66" t="s">
        <v>214</v>
      </c>
      <c r="F66" t="s">
        <v>351</v>
      </c>
      <c r="G66">
        <v>0</v>
      </c>
      <c r="H66">
        <v>0</v>
      </c>
      <c r="I66">
        <v>1762261633</v>
      </c>
      <c r="J66" s="2">
        <v>45965.54667824074</v>
      </c>
      <c r="K66" s="2">
        <v>45965.83834490741</v>
      </c>
    </row>
    <row r="67" spans="1:11">
      <c r="A67" t="s">
        <v>11</v>
      </c>
      <c r="B67" t="s">
        <v>77</v>
      </c>
      <c r="D67">
        <v>0</v>
      </c>
      <c r="E67" t="s">
        <v>215</v>
      </c>
      <c r="F67" t="s">
        <v>352</v>
      </c>
      <c r="G67">
        <v>0</v>
      </c>
      <c r="H67">
        <v>0</v>
      </c>
      <c r="I67">
        <v>1762603404</v>
      </c>
      <c r="J67" s="2">
        <v>45969.50236111111</v>
      </c>
      <c r="K67" s="2">
        <v>45969.79402777777</v>
      </c>
    </row>
    <row r="68" spans="1:11">
      <c r="A68" t="s">
        <v>11</v>
      </c>
      <c r="B68" t="s">
        <v>78</v>
      </c>
      <c r="D68">
        <v>0</v>
      </c>
      <c r="E68" t="s">
        <v>216</v>
      </c>
      <c r="F68" t="s">
        <v>353</v>
      </c>
      <c r="G68">
        <v>1</v>
      </c>
      <c r="H68">
        <v>0</v>
      </c>
      <c r="I68">
        <v>1762172099</v>
      </c>
      <c r="J68" s="2">
        <v>45964.51040509259</v>
      </c>
      <c r="K68" s="2">
        <v>45964.80207175926</v>
      </c>
    </row>
    <row r="69" spans="1:11">
      <c r="A69" t="s">
        <v>11</v>
      </c>
      <c r="B69" t="s">
        <v>79</v>
      </c>
      <c r="D69">
        <v>0</v>
      </c>
      <c r="E69" t="s">
        <v>217</v>
      </c>
      <c r="F69" t="s">
        <v>354</v>
      </c>
      <c r="G69">
        <v>0</v>
      </c>
      <c r="H69">
        <v>0</v>
      </c>
      <c r="I69">
        <v>1762171451</v>
      </c>
      <c r="J69" s="2">
        <v>45964.5029050926</v>
      </c>
      <c r="K69" s="2">
        <v>45964.79457175926</v>
      </c>
    </row>
    <row r="70" spans="1:11">
      <c r="A70" t="s">
        <v>11</v>
      </c>
      <c r="B70" t="s">
        <v>80</v>
      </c>
      <c r="D70">
        <v>0</v>
      </c>
      <c r="E70" t="s">
        <v>218</v>
      </c>
      <c r="F70" t="s">
        <v>355</v>
      </c>
      <c r="G70">
        <v>0</v>
      </c>
      <c r="H70">
        <v>0</v>
      </c>
      <c r="I70">
        <v>1762669641</v>
      </c>
      <c r="J70" s="2">
        <v>45970.26899305556</v>
      </c>
      <c r="K70" s="2">
        <v>45970.56065972222</v>
      </c>
    </row>
    <row r="71" spans="1:11">
      <c r="A71" t="s">
        <v>11</v>
      </c>
      <c r="B71" t="s">
        <v>81</v>
      </c>
      <c r="D71">
        <v>0</v>
      </c>
      <c r="E71" t="s">
        <v>219</v>
      </c>
      <c r="F71" t="s">
        <v>356</v>
      </c>
      <c r="G71">
        <v>0</v>
      </c>
      <c r="H71">
        <v>0</v>
      </c>
      <c r="I71">
        <v>1762174080</v>
      </c>
      <c r="J71" s="2">
        <v>45964.53333333333</v>
      </c>
      <c r="K71" s="2">
        <v>45964.825</v>
      </c>
    </row>
    <row r="72" spans="1:11">
      <c r="A72" t="s">
        <v>11</v>
      </c>
      <c r="B72" t="s">
        <v>82</v>
      </c>
      <c r="D72">
        <v>0</v>
      </c>
      <c r="E72" t="s">
        <v>220</v>
      </c>
      <c r="F72" t="s">
        <v>357</v>
      </c>
      <c r="G72">
        <v>0</v>
      </c>
      <c r="H72">
        <v>0</v>
      </c>
      <c r="I72">
        <v>1762232066</v>
      </c>
      <c r="J72" s="2">
        <v>45965.20446759259</v>
      </c>
      <c r="K72" s="2">
        <v>45965.49613425926</v>
      </c>
    </row>
    <row r="73" spans="1:11">
      <c r="A73" t="s">
        <v>11</v>
      </c>
      <c r="B73" t="s">
        <v>83</v>
      </c>
      <c r="D73">
        <v>0</v>
      </c>
      <c r="E73" t="s">
        <v>221</v>
      </c>
      <c r="F73" t="s">
        <v>320</v>
      </c>
      <c r="G73">
        <v>0</v>
      </c>
      <c r="H73">
        <v>0</v>
      </c>
      <c r="I73">
        <v>1762322577</v>
      </c>
      <c r="J73" s="2">
        <v>45966.25204861111</v>
      </c>
      <c r="K73" s="2">
        <v>45966.54371527778</v>
      </c>
    </row>
    <row r="74" spans="1:11">
      <c r="A74" t="s">
        <v>11</v>
      </c>
      <c r="B74" t="s">
        <v>84</v>
      </c>
      <c r="D74">
        <v>0</v>
      </c>
      <c r="E74" t="s">
        <v>222</v>
      </c>
      <c r="F74" t="s">
        <v>358</v>
      </c>
      <c r="G74">
        <v>0</v>
      </c>
      <c r="H74">
        <v>0</v>
      </c>
      <c r="I74">
        <v>1762250695</v>
      </c>
      <c r="J74" s="2">
        <v>45965.42008101852</v>
      </c>
      <c r="K74" s="2">
        <v>45965.71174768519</v>
      </c>
    </row>
    <row r="75" spans="1:11">
      <c r="A75" t="s">
        <v>11</v>
      </c>
      <c r="B75" t="s">
        <v>85</v>
      </c>
      <c r="D75">
        <v>0</v>
      </c>
      <c r="E75" t="s">
        <v>223</v>
      </c>
      <c r="F75" t="s">
        <v>359</v>
      </c>
      <c r="G75">
        <v>0</v>
      </c>
      <c r="H75">
        <v>0</v>
      </c>
      <c r="I75">
        <v>1762329755</v>
      </c>
      <c r="J75" s="2">
        <v>45966.33512731481</v>
      </c>
      <c r="K75" s="2">
        <v>45966.62679398148</v>
      </c>
    </row>
    <row r="76" spans="1:11">
      <c r="A76" t="s">
        <v>11</v>
      </c>
      <c r="B76" t="s">
        <v>86</v>
      </c>
      <c r="D76">
        <v>0</v>
      </c>
      <c r="E76" t="s">
        <v>224</v>
      </c>
      <c r="F76" t="s">
        <v>360</v>
      </c>
      <c r="G76">
        <v>0</v>
      </c>
      <c r="H76">
        <v>0</v>
      </c>
      <c r="I76">
        <v>1762257515</v>
      </c>
      <c r="J76" s="2">
        <v>45965.49901620371</v>
      </c>
      <c r="K76" s="2">
        <v>45965.79068287037</v>
      </c>
    </row>
    <row r="77" spans="1:11">
      <c r="A77" t="s">
        <v>11</v>
      </c>
      <c r="B77" t="s">
        <v>87</v>
      </c>
      <c r="D77">
        <v>0</v>
      </c>
      <c r="E77" t="s">
        <v>225</v>
      </c>
      <c r="F77" t="s">
        <v>361</v>
      </c>
      <c r="G77">
        <v>0</v>
      </c>
      <c r="H77">
        <v>0</v>
      </c>
      <c r="I77">
        <v>1762168658</v>
      </c>
      <c r="J77" s="2">
        <v>45964.4705787037</v>
      </c>
      <c r="K77" s="2">
        <v>45964.76224537037</v>
      </c>
    </row>
    <row r="78" spans="1:11">
      <c r="A78" t="s">
        <v>11</v>
      </c>
      <c r="B78" t="s">
        <v>88</v>
      </c>
      <c r="D78">
        <v>0</v>
      </c>
      <c r="E78" t="s">
        <v>226</v>
      </c>
      <c r="F78" t="s">
        <v>362</v>
      </c>
      <c r="G78">
        <v>0</v>
      </c>
      <c r="H78">
        <v>0</v>
      </c>
      <c r="I78">
        <v>1762523939</v>
      </c>
      <c r="J78" s="2">
        <v>45968.58262731481</v>
      </c>
      <c r="K78" s="2">
        <v>45968.87429398148</v>
      </c>
    </row>
    <row r="79" spans="1:11">
      <c r="A79" t="s">
        <v>11</v>
      </c>
      <c r="B79" t="s">
        <v>89</v>
      </c>
      <c r="D79">
        <v>0</v>
      </c>
      <c r="E79" t="s">
        <v>227</v>
      </c>
      <c r="F79" t="s">
        <v>363</v>
      </c>
      <c r="G79">
        <v>0</v>
      </c>
      <c r="H79">
        <v>0</v>
      </c>
      <c r="I79">
        <v>1762179369</v>
      </c>
      <c r="J79" s="2">
        <v>45964.59454861111</v>
      </c>
      <c r="K79" s="2">
        <v>45964.88621527778</v>
      </c>
    </row>
    <row r="80" spans="1:11">
      <c r="A80" t="s">
        <v>11</v>
      </c>
      <c r="B80" t="s">
        <v>90</v>
      </c>
      <c r="D80">
        <v>0</v>
      </c>
      <c r="E80" t="s">
        <v>228</v>
      </c>
      <c r="F80" t="s">
        <v>364</v>
      </c>
      <c r="G80">
        <v>0</v>
      </c>
      <c r="H80">
        <v>0</v>
      </c>
      <c r="I80">
        <v>1762178233</v>
      </c>
      <c r="J80" s="2">
        <v>45964.58140046296</v>
      </c>
      <c r="K80" s="2">
        <v>45964.87306712963</v>
      </c>
    </row>
    <row r="81" spans="1:11">
      <c r="A81" t="s">
        <v>11</v>
      </c>
      <c r="B81" t="s">
        <v>91</v>
      </c>
      <c r="D81">
        <v>0</v>
      </c>
      <c r="E81" t="s">
        <v>229</v>
      </c>
      <c r="F81" t="s">
        <v>365</v>
      </c>
      <c r="G81">
        <v>0</v>
      </c>
      <c r="H81">
        <v>0</v>
      </c>
      <c r="I81">
        <v>1762180185</v>
      </c>
      <c r="J81" s="2">
        <v>45964.60399305556</v>
      </c>
      <c r="K81" s="2">
        <v>45964.89565972222</v>
      </c>
    </row>
    <row r="82" spans="1:11">
      <c r="A82" t="s">
        <v>11</v>
      </c>
      <c r="B82" t="s">
        <v>92</v>
      </c>
      <c r="D82">
        <v>0</v>
      </c>
      <c r="E82" t="s">
        <v>230</v>
      </c>
      <c r="F82" t="s">
        <v>366</v>
      </c>
      <c r="G82">
        <v>0</v>
      </c>
      <c r="H82">
        <v>0</v>
      </c>
      <c r="I82">
        <v>1762253155</v>
      </c>
      <c r="J82" s="2">
        <v>45965.44855324074</v>
      </c>
      <c r="K82" s="2">
        <v>45965.74021990741</v>
      </c>
    </row>
    <row r="83" spans="1:11">
      <c r="A83" t="s">
        <v>11</v>
      </c>
      <c r="B83" t="s">
        <v>93</v>
      </c>
      <c r="D83">
        <v>0</v>
      </c>
      <c r="E83" t="s">
        <v>231</v>
      </c>
      <c r="F83" t="s">
        <v>367</v>
      </c>
      <c r="G83">
        <v>0</v>
      </c>
      <c r="H83">
        <v>0</v>
      </c>
      <c r="I83">
        <v>1762232731</v>
      </c>
      <c r="J83" s="2">
        <v>45965.21216435185</v>
      </c>
      <c r="K83" s="2">
        <v>45965.50383101852</v>
      </c>
    </row>
    <row r="84" spans="1:11">
      <c r="A84" t="s">
        <v>11</v>
      </c>
      <c r="B84" t="s">
        <v>94</v>
      </c>
      <c r="D84">
        <v>0</v>
      </c>
      <c r="E84" t="s">
        <v>232</v>
      </c>
      <c r="F84" t="s">
        <v>368</v>
      </c>
      <c r="G84">
        <v>0</v>
      </c>
      <c r="H84">
        <v>0</v>
      </c>
      <c r="I84">
        <v>1762176747</v>
      </c>
      <c r="J84" s="2">
        <v>45964.56420138889</v>
      </c>
      <c r="K84" s="2">
        <v>45964.85586805556</v>
      </c>
    </row>
    <row r="85" spans="1:11">
      <c r="A85" t="s">
        <v>11</v>
      </c>
      <c r="B85" t="s">
        <v>95</v>
      </c>
      <c r="D85">
        <v>0</v>
      </c>
      <c r="E85" t="s">
        <v>233</v>
      </c>
      <c r="F85" t="s">
        <v>369</v>
      </c>
      <c r="G85">
        <v>0</v>
      </c>
      <c r="H85">
        <v>0</v>
      </c>
      <c r="I85">
        <v>1762167337</v>
      </c>
      <c r="J85" s="2">
        <v>45964.45528935185</v>
      </c>
      <c r="K85" s="2">
        <v>45964.74695601852</v>
      </c>
    </row>
    <row r="86" spans="1:11">
      <c r="A86" t="s">
        <v>11</v>
      </c>
      <c r="B86" t="s">
        <v>96</v>
      </c>
      <c r="D86">
        <v>0</v>
      </c>
      <c r="E86" t="s">
        <v>234</v>
      </c>
      <c r="F86" t="s">
        <v>370</v>
      </c>
      <c r="G86">
        <v>0</v>
      </c>
      <c r="H86">
        <v>0</v>
      </c>
      <c r="I86">
        <v>1762186679</v>
      </c>
      <c r="J86" s="2">
        <v>45964.67915509259</v>
      </c>
      <c r="K86" s="2">
        <v>45964.97082175926</v>
      </c>
    </row>
    <row r="87" spans="1:11">
      <c r="A87" t="s">
        <v>11</v>
      </c>
      <c r="B87" t="s">
        <v>97</v>
      </c>
      <c r="D87">
        <v>0</v>
      </c>
      <c r="E87" t="s">
        <v>235</v>
      </c>
      <c r="F87" t="s">
        <v>371</v>
      </c>
      <c r="G87">
        <v>1</v>
      </c>
      <c r="H87">
        <v>0</v>
      </c>
      <c r="I87">
        <v>1762167230</v>
      </c>
      <c r="J87" s="2">
        <v>45964.45405092592</v>
      </c>
      <c r="K87" s="2">
        <v>45964.7457175926</v>
      </c>
    </row>
    <row r="88" spans="1:11">
      <c r="A88" t="s">
        <v>11</v>
      </c>
      <c r="B88" t="s">
        <v>98</v>
      </c>
      <c r="D88">
        <v>0</v>
      </c>
      <c r="E88" t="s">
        <v>236</v>
      </c>
      <c r="F88" t="s">
        <v>372</v>
      </c>
      <c r="G88">
        <v>0</v>
      </c>
      <c r="H88">
        <v>0</v>
      </c>
      <c r="I88">
        <v>1762174345</v>
      </c>
      <c r="J88" s="2">
        <v>45964.53640046297</v>
      </c>
      <c r="K88" s="2">
        <v>45964.82806712963</v>
      </c>
    </row>
    <row r="89" spans="1:11">
      <c r="A89" t="s">
        <v>11</v>
      </c>
      <c r="B89" t="s">
        <v>99</v>
      </c>
      <c r="D89">
        <v>0</v>
      </c>
      <c r="E89" t="s">
        <v>237</v>
      </c>
      <c r="F89" t="s">
        <v>373</v>
      </c>
      <c r="G89">
        <v>0</v>
      </c>
      <c r="H89">
        <v>0</v>
      </c>
      <c r="I89">
        <v>1762166904</v>
      </c>
      <c r="J89" s="2">
        <v>45964.45027777777</v>
      </c>
      <c r="K89" s="2">
        <v>45964.74194444445</v>
      </c>
    </row>
    <row r="90" spans="1:11">
      <c r="A90" t="s">
        <v>11</v>
      </c>
      <c r="B90" t="s">
        <v>100</v>
      </c>
      <c r="D90">
        <v>0</v>
      </c>
      <c r="E90" t="s">
        <v>238</v>
      </c>
      <c r="F90" t="s">
        <v>374</v>
      </c>
      <c r="G90">
        <v>0</v>
      </c>
      <c r="H90">
        <v>0</v>
      </c>
      <c r="I90">
        <v>1762167674</v>
      </c>
      <c r="J90" s="2">
        <v>45964.45918981481</v>
      </c>
      <c r="K90" s="2">
        <v>45964.75085648148</v>
      </c>
    </row>
    <row r="91" spans="1:11">
      <c r="A91" t="s">
        <v>11</v>
      </c>
      <c r="B91" t="s">
        <v>101</v>
      </c>
      <c r="D91">
        <v>0</v>
      </c>
      <c r="E91" t="s">
        <v>239</v>
      </c>
      <c r="F91" t="s">
        <v>375</v>
      </c>
      <c r="G91">
        <v>0</v>
      </c>
      <c r="H91">
        <v>0</v>
      </c>
      <c r="I91">
        <v>1762182196</v>
      </c>
      <c r="J91" s="2">
        <v>45964.62726851852</v>
      </c>
      <c r="K91" s="2">
        <v>45964.91893518518</v>
      </c>
    </row>
    <row r="92" spans="1:11">
      <c r="A92" t="s">
        <v>11</v>
      </c>
      <c r="B92" t="s">
        <v>102</v>
      </c>
      <c r="D92">
        <v>0</v>
      </c>
      <c r="E92" t="s">
        <v>240</v>
      </c>
      <c r="F92" t="s">
        <v>376</v>
      </c>
      <c r="G92">
        <v>0</v>
      </c>
      <c r="H92">
        <v>0</v>
      </c>
      <c r="I92">
        <v>1762169120</v>
      </c>
      <c r="J92" s="2">
        <v>45964.47592592592</v>
      </c>
      <c r="K92" s="2">
        <v>45964.76759259259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241</v>
      </c>
      <c r="I93">
        <v>1762170255</v>
      </c>
      <c r="J93" s="2">
        <v>45964.4890625</v>
      </c>
      <c r="K93" s="2">
        <v>45964.78072916667</v>
      </c>
    </row>
    <row r="94" spans="1:11">
      <c r="A94" t="s">
        <v>11</v>
      </c>
      <c r="B94" t="s">
        <v>104</v>
      </c>
      <c r="D94">
        <v>0</v>
      </c>
      <c r="E94" t="s">
        <v>242</v>
      </c>
      <c r="F94" t="s">
        <v>377</v>
      </c>
      <c r="G94">
        <v>0</v>
      </c>
      <c r="H94">
        <v>0</v>
      </c>
      <c r="I94">
        <v>1762167267</v>
      </c>
      <c r="J94" s="2">
        <v>45964.45447916666</v>
      </c>
      <c r="K94" s="2">
        <v>45964.74614583333</v>
      </c>
    </row>
    <row r="95" spans="1:11">
      <c r="A95" t="s">
        <v>11</v>
      </c>
      <c r="B95" t="s">
        <v>105</v>
      </c>
      <c r="D95">
        <v>0</v>
      </c>
      <c r="E95" t="s">
        <v>243</v>
      </c>
      <c r="F95" t="s">
        <v>378</v>
      </c>
      <c r="G95">
        <v>0</v>
      </c>
      <c r="H95">
        <v>0</v>
      </c>
      <c r="I95">
        <v>1762167594</v>
      </c>
      <c r="J95" s="2">
        <v>45964.45826388889</v>
      </c>
      <c r="K95" s="2">
        <v>45964.74993055555</v>
      </c>
    </row>
    <row r="96" spans="1:11">
      <c r="A96" t="s">
        <v>11</v>
      </c>
      <c r="B96" t="s">
        <v>106</v>
      </c>
      <c r="D96">
        <v>0</v>
      </c>
      <c r="E96" t="s">
        <v>244</v>
      </c>
      <c r="F96" t="s">
        <v>379</v>
      </c>
      <c r="G96">
        <v>7</v>
      </c>
      <c r="H96">
        <v>0</v>
      </c>
      <c r="I96">
        <v>1762167287</v>
      </c>
      <c r="J96" s="2">
        <v>45964.45471064815</v>
      </c>
      <c r="K96" s="2">
        <v>45964.74637731481</v>
      </c>
    </row>
    <row r="97" spans="1:11">
      <c r="A97" t="s">
        <v>11</v>
      </c>
      <c r="B97" t="s">
        <v>107</v>
      </c>
      <c r="D97">
        <v>0</v>
      </c>
      <c r="E97" t="s">
        <v>245</v>
      </c>
      <c r="F97" t="s">
        <v>380</v>
      </c>
      <c r="G97">
        <v>0</v>
      </c>
      <c r="H97">
        <v>0</v>
      </c>
      <c r="I97">
        <v>1762168892</v>
      </c>
      <c r="J97" s="2">
        <v>45964.47328703704</v>
      </c>
      <c r="K97" s="2">
        <v>45964.76495370371</v>
      </c>
    </row>
    <row r="98" spans="1:11">
      <c r="A98" t="s">
        <v>11</v>
      </c>
      <c r="B98" t="s">
        <v>108</v>
      </c>
      <c r="D98">
        <v>0</v>
      </c>
      <c r="E98" t="s">
        <v>246</v>
      </c>
      <c r="F98" t="s">
        <v>381</v>
      </c>
      <c r="G98">
        <v>0</v>
      </c>
      <c r="H98">
        <v>0</v>
      </c>
      <c r="I98">
        <v>1762168610</v>
      </c>
      <c r="J98" s="2">
        <v>45964.47002314815</v>
      </c>
      <c r="K98" s="2">
        <v>45964.76168981481</v>
      </c>
    </row>
    <row r="99" spans="1:11">
      <c r="A99" t="s">
        <v>11</v>
      </c>
      <c r="B99" t="s">
        <v>109</v>
      </c>
      <c r="D99">
        <v>0</v>
      </c>
      <c r="E99" t="s">
        <v>247</v>
      </c>
      <c r="F99" t="s">
        <v>372</v>
      </c>
      <c r="G99">
        <v>0</v>
      </c>
      <c r="H99">
        <v>0</v>
      </c>
      <c r="I99">
        <v>1762167365</v>
      </c>
      <c r="J99" s="2">
        <v>45964.45561342593</v>
      </c>
      <c r="K99" s="2">
        <v>45964.74728009259</v>
      </c>
    </row>
    <row r="100" spans="1:11">
      <c r="A100" t="s">
        <v>11</v>
      </c>
      <c r="B100" t="s">
        <v>110</v>
      </c>
      <c r="D100">
        <v>0</v>
      </c>
      <c r="E100" t="s">
        <v>248</v>
      </c>
      <c r="F100" t="s">
        <v>372</v>
      </c>
      <c r="G100">
        <v>0</v>
      </c>
      <c r="H100">
        <v>0</v>
      </c>
      <c r="I100">
        <v>1762167361</v>
      </c>
      <c r="J100" s="2">
        <v>45964.45556712963</v>
      </c>
      <c r="K100" s="2">
        <v>45964.7472337963</v>
      </c>
    </row>
    <row r="101" spans="1:11">
      <c r="A101" t="s">
        <v>11</v>
      </c>
      <c r="B101" t="s">
        <v>111</v>
      </c>
      <c r="D101">
        <v>0</v>
      </c>
      <c r="E101" t="s">
        <v>249</v>
      </c>
      <c r="F101" t="s">
        <v>372</v>
      </c>
      <c r="G101">
        <v>1</v>
      </c>
      <c r="H101">
        <v>0</v>
      </c>
      <c r="I101">
        <v>1762166975</v>
      </c>
      <c r="J101" s="2">
        <v>45964.45109953704</v>
      </c>
      <c r="K101" s="2">
        <v>45964.7427662037</v>
      </c>
    </row>
    <row r="102" spans="1:11">
      <c r="A102" t="s">
        <v>11</v>
      </c>
      <c r="B102" t="s">
        <v>112</v>
      </c>
      <c r="D102">
        <v>0</v>
      </c>
      <c r="E102" t="s">
        <v>250</v>
      </c>
      <c r="F102" t="s">
        <v>382</v>
      </c>
      <c r="G102">
        <v>1</v>
      </c>
      <c r="H102">
        <v>0</v>
      </c>
      <c r="I102">
        <v>1762166863</v>
      </c>
      <c r="J102" s="2">
        <v>45964.44980324074</v>
      </c>
      <c r="K102" s="2">
        <v>45964.74146990741</v>
      </c>
    </row>
    <row r="103" spans="1:11">
      <c r="A103" t="s">
        <v>11</v>
      </c>
      <c r="B103" t="s">
        <v>113</v>
      </c>
      <c r="D103">
        <v>0</v>
      </c>
      <c r="E103" t="s">
        <v>251</v>
      </c>
      <c r="F103" t="s">
        <v>383</v>
      </c>
      <c r="G103">
        <v>0</v>
      </c>
      <c r="H103">
        <v>0</v>
      </c>
      <c r="I103">
        <v>1762179515</v>
      </c>
      <c r="J103" s="2">
        <v>45964.59623842593</v>
      </c>
      <c r="K103" s="2">
        <v>45964.88790509259</v>
      </c>
    </row>
    <row r="104" spans="1:11">
      <c r="A104" t="s">
        <v>11</v>
      </c>
      <c r="B104" t="s">
        <v>114</v>
      </c>
      <c r="D104">
        <v>0</v>
      </c>
      <c r="E104" t="s">
        <v>252</v>
      </c>
      <c r="F104" t="s">
        <v>376</v>
      </c>
      <c r="G104">
        <v>0</v>
      </c>
      <c r="H104">
        <v>0</v>
      </c>
      <c r="I104">
        <v>1762210915</v>
      </c>
      <c r="J104" s="2">
        <v>45964.95966435185</v>
      </c>
      <c r="K104" s="2">
        <v>45965.25133101852</v>
      </c>
    </row>
    <row r="105" spans="1:11">
      <c r="A105" t="s">
        <v>11</v>
      </c>
      <c r="B105" t="s">
        <v>115</v>
      </c>
      <c r="D105">
        <v>0</v>
      </c>
      <c r="E105" t="s">
        <v>253</v>
      </c>
      <c r="F105" t="s">
        <v>384</v>
      </c>
      <c r="G105">
        <v>0</v>
      </c>
      <c r="H105">
        <v>0</v>
      </c>
      <c r="I105">
        <v>1762171840</v>
      </c>
      <c r="J105" s="2">
        <v>45964.50740740741</v>
      </c>
      <c r="K105" s="2">
        <v>45964.79907407407</v>
      </c>
    </row>
    <row r="106" spans="1:11">
      <c r="A106" t="s">
        <v>11</v>
      </c>
      <c r="B106" t="s">
        <v>116</v>
      </c>
      <c r="D106">
        <v>0</v>
      </c>
      <c r="E106" t="s">
        <v>254</v>
      </c>
      <c r="F106" t="s">
        <v>385</v>
      </c>
      <c r="G106">
        <v>0</v>
      </c>
      <c r="H106">
        <v>0</v>
      </c>
      <c r="I106">
        <v>1762171436</v>
      </c>
      <c r="J106" s="2">
        <v>45964.50273148148</v>
      </c>
      <c r="K106" s="2">
        <v>45964.79439814815</v>
      </c>
    </row>
    <row r="107" spans="1:11">
      <c r="A107" t="s">
        <v>11</v>
      </c>
      <c r="B107" t="s">
        <v>117</v>
      </c>
      <c r="D107">
        <v>0</v>
      </c>
      <c r="E107" t="s">
        <v>255</v>
      </c>
      <c r="F107" t="s">
        <v>386</v>
      </c>
      <c r="G107">
        <v>0</v>
      </c>
      <c r="H107">
        <v>0</v>
      </c>
      <c r="I107">
        <v>1762171143</v>
      </c>
      <c r="J107" s="2">
        <v>45964.49934027778</v>
      </c>
      <c r="K107" s="2">
        <v>45964.79100694445</v>
      </c>
    </row>
    <row r="108" spans="1:11">
      <c r="A108" t="s">
        <v>11</v>
      </c>
      <c r="B108" t="s">
        <v>118</v>
      </c>
      <c r="D108">
        <v>0</v>
      </c>
      <c r="E108" t="s">
        <v>256</v>
      </c>
      <c r="F108" t="s">
        <v>376</v>
      </c>
      <c r="G108">
        <v>0</v>
      </c>
      <c r="H108">
        <v>0</v>
      </c>
      <c r="I108">
        <v>1762170060</v>
      </c>
      <c r="J108" s="2">
        <v>45964.48680555556</v>
      </c>
      <c r="K108" s="2">
        <v>45964.77847222222</v>
      </c>
    </row>
    <row r="109" spans="1:11">
      <c r="A109" t="s">
        <v>11</v>
      </c>
      <c r="B109" t="s">
        <v>119</v>
      </c>
      <c r="D109">
        <v>0</v>
      </c>
      <c r="E109" t="s">
        <v>257</v>
      </c>
      <c r="F109" t="s">
        <v>376</v>
      </c>
      <c r="G109">
        <v>0</v>
      </c>
      <c r="H109">
        <v>0</v>
      </c>
      <c r="I109">
        <v>1762169276</v>
      </c>
      <c r="J109" s="2">
        <v>45964.47773148148</v>
      </c>
      <c r="K109" s="2">
        <v>45964.76939814815</v>
      </c>
    </row>
    <row r="110" spans="1:11">
      <c r="A110" t="s">
        <v>11</v>
      </c>
      <c r="B110" t="s">
        <v>120</v>
      </c>
      <c r="D110">
        <v>0</v>
      </c>
      <c r="E110" t="s">
        <v>237</v>
      </c>
      <c r="F110" t="s">
        <v>387</v>
      </c>
      <c r="G110">
        <v>0</v>
      </c>
      <c r="H110">
        <v>0</v>
      </c>
      <c r="I110">
        <v>1762166884</v>
      </c>
      <c r="J110" s="2">
        <v>45964.4500462963</v>
      </c>
      <c r="K110" s="2">
        <v>45964.74171296296</v>
      </c>
    </row>
    <row r="111" spans="1:11">
      <c r="A111" t="s">
        <v>11</v>
      </c>
      <c r="B111" t="s">
        <v>121</v>
      </c>
      <c r="D111">
        <v>0</v>
      </c>
      <c r="E111" t="s">
        <v>258</v>
      </c>
      <c r="F111" t="s">
        <v>388</v>
      </c>
      <c r="G111">
        <v>0</v>
      </c>
      <c r="H111">
        <v>0</v>
      </c>
      <c r="I111">
        <v>1764507899</v>
      </c>
      <c r="J111" s="2">
        <v>45991.54512731481</v>
      </c>
      <c r="K111" s="2">
        <v>45991.83679398148</v>
      </c>
    </row>
    <row r="112" spans="1:11">
      <c r="A112" t="s">
        <v>11</v>
      </c>
      <c r="B112" t="s">
        <v>122</v>
      </c>
      <c r="D112">
        <v>0</v>
      </c>
      <c r="E112" t="s">
        <v>259</v>
      </c>
      <c r="F112" t="s">
        <v>389</v>
      </c>
      <c r="G112">
        <v>0</v>
      </c>
      <c r="H112">
        <v>0</v>
      </c>
      <c r="I112">
        <v>1763880326</v>
      </c>
      <c r="J112" s="2">
        <v>45984.28155092592</v>
      </c>
      <c r="K112" s="2">
        <v>45984.5732175926</v>
      </c>
    </row>
    <row r="113" spans="1:11">
      <c r="A113" t="s">
        <v>11</v>
      </c>
      <c r="B113" t="s">
        <v>123</v>
      </c>
      <c r="D113">
        <v>0</v>
      </c>
      <c r="E113" t="s">
        <v>260</v>
      </c>
      <c r="F113" t="s">
        <v>389</v>
      </c>
      <c r="G113">
        <v>0</v>
      </c>
      <c r="H113">
        <v>0</v>
      </c>
      <c r="I113">
        <v>1763626565</v>
      </c>
      <c r="J113" s="2">
        <v>45981.34450231482</v>
      </c>
      <c r="K113" s="2">
        <v>45981.63616898148</v>
      </c>
    </row>
    <row r="114" spans="1:11">
      <c r="A114" t="s">
        <v>11</v>
      </c>
      <c r="B114" t="s">
        <v>124</v>
      </c>
      <c r="D114">
        <v>0</v>
      </c>
      <c r="E114" t="s">
        <v>260</v>
      </c>
      <c r="F114" t="s">
        <v>390</v>
      </c>
      <c r="G114">
        <v>0</v>
      </c>
      <c r="H114">
        <v>0</v>
      </c>
      <c r="I114">
        <v>1763626563</v>
      </c>
      <c r="J114" s="2">
        <v>45981.34447916667</v>
      </c>
      <c r="K114" s="2">
        <v>45981.63614583333</v>
      </c>
    </row>
    <row r="115" spans="1:11">
      <c r="A115" t="s">
        <v>11</v>
      </c>
      <c r="B115" t="s">
        <v>125</v>
      </c>
      <c r="D115">
        <v>0</v>
      </c>
      <c r="E115" t="s">
        <v>261</v>
      </c>
      <c r="F115" t="s">
        <v>391</v>
      </c>
      <c r="G115">
        <v>0</v>
      </c>
      <c r="H115">
        <v>0</v>
      </c>
      <c r="I115">
        <v>1762867509</v>
      </c>
      <c r="J115" s="2">
        <v>45972.55913194444</v>
      </c>
      <c r="K115" s="2">
        <v>45972.85079861111</v>
      </c>
    </row>
    <row r="116" spans="1:11">
      <c r="A116" t="s">
        <v>11</v>
      </c>
      <c r="B116" t="s">
        <v>126</v>
      </c>
      <c r="D116">
        <v>0</v>
      </c>
      <c r="E116" t="s">
        <v>262</v>
      </c>
      <c r="F116" t="s">
        <v>389</v>
      </c>
      <c r="G116">
        <v>0</v>
      </c>
      <c r="H116">
        <v>0</v>
      </c>
      <c r="I116">
        <v>1762843012</v>
      </c>
      <c r="J116" s="2">
        <v>45972.27560185185</v>
      </c>
      <c r="K116" s="2">
        <v>45972.56726851852</v>
      </c>
    </row>
    <row r="117" spans="1:11">
      <c r="A117" t="s">
        <v>11</v>
      </c>
      <c r="B117" t="s">
        <v>127</v>
      </c>
      <c r="D117">
        <v>0</v>
      </c>
      <c r="E117" t="s">
        <v>263</v>
      </c>
      <c r="F117" t="s">
        <v>388</v>
      </c>
      <c r="G117">
        <v>0</v>
      </c>
      <c r="H117">
        <v>0</v>
      </c>
      <c r="I117">
        <v>1762679922</v>
      </c>
      <c r="J117" s="2">
        <v>45970.38798611111</v>
      </c>
      <c r="K117" s="2">
        <v>45970.67965277778</v>
      </c>
    </row>
    <row r="118" spans="1:11">
      <c r="A118" t="s">
        <v>11</v>
      </c>
      <c r="B118" t="s">
        <v>128</v>
      </c>
      <c r="D118">
        <v>0</v>
      </c>
      <c r="E118" t="s">
        <v>264</v>
      </c>
      <c r="F118" t="s">
        <v>392</v>
      </c>
      <c r="G118">
        <v>0</v>
      </c>
      <c r="H118">
        <v>0</v>
      </c>
      <c r="I118">
        <v>1762678298</v>
      </c>
      <c r="J118" s="2">
        <v>45970.36918981482</v>
      </c>
      <c r="K118" s="2">
        <v>45970.66085648148</v>
      </c>
    </row>
    <row r="119" spans="1:11">
      <c r="A119" t="s">
        <v>11</v>
      </c>
      <c r="B119" t="s">
        <v>129</v>
      </c>
      <c r="D119">
        <v>0</v>
      </c>
      <c r="E119" t="s">
        <v>264</v>
      </c>
      <c r="F119" t="s">
        <v>393</v>
      </c>
      <c r="G119">
        <v>0</v>
      </c>
      <c r="H119">
        <v>0</v>
      </c>
      <c r="I119">
        <v>1762678293</v>
      </c>
      <c r="J119" s="2">
        <v>45970.36913194445</v>
      </c>
      <c r="K119" s="2">
        <v>45970.66079861111</v>
      </c>
    </row>
    <row r="120" spans="1:11">
      <c r="A120" t="s">
        <v>11</v>
      </c>
      <c r="B120" t="s">
        <v>130</v>
      </c>
      <c r="D120">
        <v>0</v>
      </c>
      <c r="E120" t="s">
        <v>265</v>
      </c>
      <c r="F120" t="s">
        <v>394</v>
      </c>
      <c r="G120">
        <v>0</v>
      </c>
      <c r="H120">
        <v>0</v>
      </c>
      <c r="I120">
        <v>1762612883</v>
      </c>
      <c r="J120" s="2">
        <v>45969.61207175926</v>
      </c>
      <c r="K120" s="2">
        <v>45969.90373842593</v>
      </c>
    </row>
    <row r="121" spans="1:11">
      <c r="A121" t="s">
        <v>11</v>
      </c>
      <c r="B121" t="s">
        <v>131</v>
      </c>
      <c r="D121">
        <v>0</v>
      </c>
      <c r="E121" t="s">
        <v>266</v>
      </c>
      <c r="F121" t="s">
        <v>390</v>
      </c>
      <c r="G121">
        <v>0</v>
      </c>
      <c r="H121">
        <v>0</v>
      </c>
      <c r="I121">
        <v>1762578574</v>
      </c>
      <c r="J121" s="2">
        <v>45969.21497685185</v>
      </c>
      <c r="K121" s="2">
        <v>45969.50664351852</v>
      </c>
    </row>
    <row r="122" spans="1:11">
      <c r="A122" t="s">
        <v>11</v>
      </c>
      <c r="B122" t="s">
        <v>132</v>
      </c>
      <c r="D122">
        <v>0</v>
      </c>
      <c r="E122" t="s">
        <v>267</v>
      </c>
      <c r="F122" t="s">
        <v>389</v>
      </c>
      <c r="G122">
        <v>0</v>
      </c>
      <c r="H122">
        <v>0</v>
      </c>
      <c r="I122">
        <v>1762524901</v>
      </c>
      <c r="J122" s="2">
        <v>45968.59376157408</v>
      </c>
      <c r="K122" s="2">
        <v>45968.88542824074</v>
      </c>
    </row>
    <row r="123" spans="1:11">
      <c r="A123" t="s">
        <v>11</v>
      </c>
      <c r="B123" t="s">
        <v>133</v>
      </c>
      <c r="D123">
        <v>0</v>
      </c>
      <c r="E123" t="s">
        <v>268</v>
      </c>
      <c r="F123" t="s">
        <v>312</v>
      </c>
      <c r="G123">
        <v>0</v>
      </c>
      <c r="H123">
        <v>0</v>
      </c>
      <c r="I123">
        <v>1762448296</v>
      </c>
      <c r="J123" s="2">
        <v>45967.70712962963</v>
      </c>
      <c r="K123" s="2">
        <v>45967.9987962963</v>
      </c>
    </row>
    <row r="124" spans="1:11">
      <c r="A124" t="s">
        <v>11</v>
      </c>
      <c r="B124" t="s">
        <v>134</v>
      </c>
      <c r="D124">
        <v>0</v>
      </c>
      <c r="E124" t="s">
        <v>269</v>
      </c>
      <c r="F124" t="s">
        <v>390</v>
      </c>
      <c r="G124">
        <v>0</v>
      </c>
      <c r="H124">
        <v>0</v>
      </c>
      <c r="I124">
        <v>1762425878</v>
      </c>
      <c r="J124" s="2">
        <v>45967.44766203704</v>
      </c>
      <c r="K124" s="2">
        <v>45967.7393287037</v>
      </c>
    </row>
    <row r="125" spans="1:11">
      <c r="A125" t="s">
        <v>11</v>
      </c>
      <c r="B125" t="s">
        <v>135</v>
      </c>
      <c r="D125">
        <v>0</v>
      </c>
      <c r="E125" t="s">
        <v>270</v>
      </c>
      <c r="F125" t="s">
        <v>395</v>
      </c>
      <c r="G125">
        <v>0</v>
      </c>
      <c r="H125">
        <v>0</v>
      </c>
      <c r="I125">
        <v>1762348534</v>
      </c>
      <c r="J125" s="2">
        <v>45966.55247685185</v>
      </c>
      <c r="K125" s="2">
        <v>45966.84414351852</v>
      </c>
    </row>
    <row r="126" spans="1:11">
      <c r="A126" t="s">
        <v>11</v>
      </c>
      <c r="B126" t="s">
        <v>136</v>
      </c>
      <c r="D126">
        <v>0</v>
      </c>
      <c r="E126" t="s">
        <v>271</v>
      </c>
      <c r="F126" t="s">
        <v>389</v>
      </c>
      <c r="G126">
        <v>0</v>
      </c>
      <c r="H126">
        <v>0</v>
      </c>
      <c r="I126">
        <v>1762317392</v>
      </c>
      <c r="J126" s="2">
        <v>45966.19203703704</v>
      </c>
      <c r="K126" s="2">
        <v>45966.48370370371</v>
      </c>
    </row>
    <row r="127" spans="1:11">
      <c r="A127" t="s">
        <v>11</v>
      </c>
      <c r="B127" t="s">
        <v>137</v>
      </c>
      <c r="D127">
        <v>0</v>
      </c>
      <c r="E127" t="s">
        <v>272</v>
      </c>
      <c r="F127" t="s">
        <v>396</v>
      </c>
      <c r="G127">
        <v>0</v>
      </c>
      <c r="H127">
        <v>0</v>
      </c>
      <c r="I127">
        <v>1762316077</v>
      </c>
      <c r="J127" s="2">
        <v>45966.17681712963</v>
      </c>
      <c r="K127" s="2">
        <v>45966.4684837963</v>
      </c>
    </row>
    <row r="128" spans="1:11">
      <c r="A128" t="s">
        <v>11</v>
      </c>
      <c r="B128" t="s">
        <v>138</v>
      </c>
      <c r="D128">
        <v>0</v>
      </c>
      <c r="E128" t="s">
        <v>273</v>
      </c>
      <c r="F128" t="s">
        <v>390</v>
      </c>
      <c r="G128">
        <v>0</v>
      </c>
      <c r="H128">
        <v>0</v>
      </c>
      <c r="I128">
        <v>1762270115</v>
      </c>
      <c r="J128" s="2">
        <v>45965.64484953704</v>
      </c>
      <c r="K128" s="2">
        <v>45965.93651620371</v>
      </c>
    </row>
    <row r="129" spans="1:11">
      <c r="A129" t="s">
        <v>11</v>
      </c>
      <c r="B129" t="s">
        <v>139</v>
      </c>
      <c r="D129">
        <v>0</v>
      </c>
      <c r="E129" t="s">
        <v>274</v>
      </c>
      <c r="F129" t="s">
        <v>397</v>
      </c>
      <c r="G129">
        <v>0</v>
      </c>
      <c r="H129">
        <v>0</v>
      </c>
      <c r="I129">
        <v>1762228865</v>
      </c>
      <c r="J129" s="2">
        <v>45965.16741898148</v>
      </c>
      <c r="K129" s="2">
        <v>45965.45908564814</v>
      </c>
    </row>
    <row r="130" spans="1:11">
      <c r="A130" t="s">
        <v>11</v>
      </c>
      <c r="B130" t="s">
        <v>140</v>
      </c>
      <c r="D130">
        <v>0</v>
      </c>
      <c r="E130" t="s">
        <v>275</v>
      </c>
      <c r="F130" t="s">
        <v>398</v>
      </c>
      <c r="G130">
        <v>0</v>
      </c>
      <c r="H130">
        <v>0</v>
      </c>
      <c r="I130">
        <v>1762184657</v>
      </c>
      <c r="J130" s="2">
        <v>45964.65575231481</v>
      </c>
      <c r="K130" s="2">
        <v>45964.94741898148</v>
      </c>
    </row>
    <row r="131" spans="1:11">
      <c r="A131" t="s">
        <v>11</v>
      </c>
      <c r="B131" t="s">
        <v>141</v>
      </c>
      <c r="D131">
        <v>0</v>
      </c>
      <c r="E131" t="s">
        <v>276</v>
      </c>
      <c r="F131" t="s">
        <v>399</v>
      </c>
      <c r="G131">
        <v>0</v>
      </c>
      <c r="H131">
        <v>0</v>
      </c>
      <c r="I131">
        <v>1762176213</v>
      </c>
      <c r="J131" s="2">
        <v>45964.55802083333</v>
      </c>
      <c r="K131" s="2">
        <v>45964.8496875</v>
      </c>
    </row>
    <row r="132" spans="1:11">
      <c r="A132" t="s">
        <v>11</v>
      </c>
      <c r="B132" t="s">
        <v>142</v>
      </c>
      <c r="D132">
        <v>0</v>
      </c>
      <c r="E132" t="s">
        <v>277</v>
      </c>
      <c r="F132" t="s">
        <v>397</v>
      </c>
      <c r="G132">
        <v>0</v>
      </c>
      <c r="H132">
        <v>0</v>
      </c>
      <c r="I132">
        <v>1762171709</v>
      </c>
      <c r="J132" s="2">
        <v>45964.50589120371</v>
      </c>
      <c r="K132" s="2">
        <v>45964.79755787037</v>
      </c>
    </row>
    <row r="133" spans="1:11">
      <c r="A133" t="s">
        <v>11</v>
      </c>
      <c r="B133" t="s">
        <v>143</v>
      </c>
      <c r="D133">
        <v>0</v>
      </c>
      <c r="E133" t="s">
        <v>278</v>
      </c>
      <c r="F133" t="s">
        <v>400</v>
      </c>
      <c r="G133">
        <v>0</v>
      </c>
      <c r="H133">
        <v>0</v>
      </c>
      <c r="I133">
        <v>1762168474</v>
      </c>
      <c r="J133" s="2">
        <v>45964.46844907408</v>
      </c>
      <c r="K133" s="2">
        <v>45964.76011574074</v>
      </c>
    </row>
    <row r="134" spans="1:11">
      <c r="A134" t="s">
        <v>11</v>
      </c>
      <c r="B134" t="s">
        <v>144</v>
      </c>
      <c r="D134">
        <v>0</v>
      </c>
      <c r="E134" t="s">
        <v>279</v>
      </c>
      <c r="F134" t="s">
        <v>401</v>
      </c>
      <c r="G134">
        <v>0</v>
      </c>
      <c r="H134">
        <v>0</v>
      </c>
      <c r="I134">
        <v>1762167031</v>
      </c>
      <c r="J134" s="2">
        <v>45964.45174768518</v>
      </c>
      <c r="K134" s="2">
        <v>45964.74341435185</v>
      </c>
    </row>
    <row r="135" spans="1:11">
      <c r="A135" t="s">
        <v>11</v>
      </c>
      <c r="B135" t="s">
        <v>145</v>
      </c>
      <c r="D135">
        <v>0</v>
      </c>
      <c r="E135" t="s">
        <v>280</v>
      </c>
      <c r="F135" t="s">
        <v>402</v>
      </c>
      <c r="G135">
        <v>0</v>
      </c>
      <c r="H135">
        <v>0</v>
      </c>
      <c r="I135">
        <v>1762237365</v>
      </c>
      <c r="J135" s="2">
        <v>45965.26579861111</v>
      </c>
      <c r="K135" s="2">
        <v>45965.55746527778</v>
      </c>
    </row>
    <row r="136" spans="1:11">
      <c r="A136" t="s">
        <v>11</v>
      </c>
      <c r="B136" t="s">
        <v>146</v>
      </c>
      <c r="D136">
        <v>0</v>
      </c>
      <c r="E136" t="s">
        <v>281</v>
      </c>
      <c r="F136" t="s">
        <v>403</v>
      </c>
      <c r="G136">
        <v>0</v>
      </c>
      <c r="H136">
        <v>0</v>
      </c>
      <c r="I136">
        <v>1762172696</v>
      </c>
      <c r="J136" s="2">
        <v>45964.51731481482</v>
      </c>
      <c r="K136" s="2">
        <v>45964.80898148148</v>
      </c>
    </row>
    <row r="137" spans="1:11">
      <c r="A137" t="s">
        <v>11</v>
      </c>
      <c r="B137" t="s">
        <v>147</v>
      </c>
      <c r="D137">
        <v>0</v>
      </c>
      <c r="E137" t="s">
        <v>282</v>
      </c>
      <c r="F137" t="s">
        <v>404</v>
      </c>
      <c r="G137">
        <v>3</v>
      </c>
      <c r="H137">
        <v>0</v>
      </c>
      <c r="I137">
        <v>1762190322</v>
      </c>
      <c r="J137" s="2">
        <v>45964.72131944444</v>
      </c>
      <c r="K137" s="2">
        <v>45965.01298611111</v>
      </c>
    </row>
    <row r="138" spans="1:11">
      <c r="A138" t="s">
        <v>11</v>
      </c>
      <c r="B138" t="s">
        <v>148</v>
      </c>
      <c r="D138">
        <v>0</v>
      </c>
      <c r="E138" t="s">
        <v>283</v>
      </c>
      <c r="F138" t="s">
        <v>405</v>
      </c>
      <c r="G138">
        <v>0</v>
      </c>
      <c r="H138">
        <v>0</v>
      </c>
      <c r="I138">
        <v>1764579826</v>
      </c>
      <c r="J138" s="2">
        <v>45992.37761574074</v>
      </c>
      <c r="K138" s="2">
        <v>45992.66928240741</v>
      </c>
    </row>
    <row r="139" spans="1:11">
      <c r="A139" t="s">
        <v>11</v>
      </c>
      <c r="B139" t="s">
        <v>149</v>
      </c>
      <c r="D139">
        <v>0</v>
      </c>
      <c r="E139" t="s">
        <v>284</v>
      </c>
      <c r="F139" t="s">
        <v>406</v>
      </c>
      <c r="G139">
        <v>0</v>
      </c>
      <c r="H139">
        <v>0</v>
      </c>
      <c r="I139">
        <v>1762747226</v>
      </c>
      <c r="J139" s="2">
        <v>45971.1669675926</v>
      </c>
      <c r="K139" s="2">
        <v>45971.45863425926</v>
      </c>
    </row>
    <row r="140" spans="1:11">
      <c r="A140" t="s">
        <v>11</v>
      </c>
      <c r="B140" t="s">
        <v>150</v>
      </c>
      <c r="D140">
        <v>0</v>
      </c>
      <c r="E140" t="s">
        <v>285</v>
      </c>
      <c r="F140" t="s">
        <v>407</v>
      </c>
      <c r="G140">
        <v>0</v>
      </c>
      <c r="H140">
        <v>0</v>
      </c>
      <c r="I140">
        <v>1762260141</v>
      </c>
      <c r="J140" s="2">
        <v>45965.52940972222</v>
      </c>
      <c r="K140" s="2">
        <v>45965.82107638889</v>
      </c>
    </row>
    <row r="141" spans="1:11">
      <c r="A141" t="s">
        <v>11</v>
      </c>
      <c r="B141" t="s">
        <v>151</v>
      </c>
      <c r="D141">
        <v>0</v>
      </c>
      <c r="E141" t="s">
        <v>286</v>
      </c>
      <c r="F141" t="s">
        <v>408</v>
      </c>
      <c r="G141">
        <v>0</v>
      </c>
      <c r="H141">
        <v>0</v>
      </c>
      <c r="I141">
        <v>1762228532</v>
      </c>
      <c r="J141" s="2">
        <v>45965.16356481481</v>
      </c>
      <c r="K141" s="2">
        <v>45965.45523148148</v>
      </c>
    </row>
    <row r="142" spans="1:11">
      <c r="A142" t="s">
        <v>11</v>
      </c>
      <c r="B142" t="s">
        <v>152</v>
      </c>
      <c r="D142">
        <v>0</v>
      </c>
      <c r="E142" t="s">
        <v>287</v>
      </c>
      <c r="F142" t="s">
        <v>409</v>
      </c>
      <c r="G142">
        <v>0</v>
      </c>
      <c r="H142">
        <v>0</v>
      </c>
      <c r="I142">
        <v>1762184864</v>
      </c>
      <c r="J142" s="2">
        <v>45964.65814814815</v>
      </c>
      <c r="K142" s="2">
        <v>45964.94981481481</v>
      </c>
    </row>
    <row r="143" spans="1:11">
      <c r="A143" t="s">
        <v>11</v>
      </c>
      <c r="B143" t="s">
        <v>153</v>
      </c>
      <c r="D143">
        <v>0</v>
      </c>
      <c r="E143" t="s">
        <v>288</v>
      </c>
      <c r="F143" t="s">
        <v>410</v>
      </c>
      <c r="G143">
        <v>0</v>
      </c>
      <c r="H143">
        <v>0</v>
      </c>
      <c r="I143">
        <v>1762178652</v>
      </c>
      <c r="J143" s="2">
        <v>45964.58625</v>
      </c>
      <c r="K143" s="2">
        <v>45964.87791666666</v>
      </c>
    </row>
    <row r="144" spans="1:11">
      <c r="A144" t="s">
        <v>11</v>
      </c>
      <c r="B144" t="s">
        <v>154</v>
      </c>
      <c r="D144">
        <v>0</v>
      </c>
      <c r="E144" t="s">
        <v>289</v>
      </c>
      <c r="F144" t="s">
        <v>411</v>
      </c>
      <c r="G144">
        <v>0</v>
      </c>
      <c r="H144">
        <v>0</v>
      </c>
      <c r="I144">
        <v>1762171547</v>
      </c>
      <c r="J144" s="2">
        <v>45964.5040162037</v>
      </c>
      <c r="K144" s="2">
        <v>45964.79568287037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2025-12-16T06:15:15Z</dcterms:created>
  <dcterms:modified xsi:type="dcterms:W3CDTF">2025-12-16T06:15:15Z</dcterms:modified>
</cp:coreProperties>
</file>