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<sst xmlns="http://schemas.openxmlformats.org/spreadsheetml/2006/main" count="271" uniqueCount="148">
  <si>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</si>
  <si>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</si>
  <si>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</si>
  <si>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</si>
  <si>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</si>
  <si>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</si>
  <si>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</si>
  <si>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</si>
  <si>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</si>
  <si>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</si>
  <si>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</si>
  <si>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7525057337153817863</t>
  </si>
  <si>
    <t>7525735430916752135</t>
  </si>
  <si>
    <t>7525735718125273864</t>
  </si>
  <si>
    <t>7525066512148988679</t>
  </si>
  <si>
    <t>7525066764712149768</t>
  </si>
  <si>
    <t>7525066873571214100</t>
  </si>
  <si>
    <t>7525086112956957448</t>
  </si>
  <si>
    <t>7554991687312327432</t>
  </si>
  <si>
    <t>7525068135463387922</t>
  </si>
  <si>
    <t>7525086795744445191</t>
  </si>
  <si>
    <t>7525087464568357650</t>
  </si>
  <si>
    <t>7525076435561251591</t>
  </si>
  <si>
    <t>7525086636587303688</t>
  </si>
  <si>
    <t>7525093000575615765</t>
  </si>
  <si>
    <t>7525095536332899090</t>
  </si>
  <si>
    <t>7555092025415320328</t>
  </si>
  <si>
    <t>7525089300079346439</t>
  </si>
  <si>
    <t>7525120515293758215</t>
  </si>
  <si>
    <t>7525258737675305746</t>
  </si>
  <si>
    <t>7525089401967592200</t>
  </si>
  <si>
    <t>7525385828425335559</t>
  </si>
  <si>
    <t>7525263451787444999</t>
  </si>
  <si>
    <t>7525263894958654216</t>
  </si>
  <si>
    <t>7525076561428136722</t>
  </si>
  <si>
    <t>7525077954087371536</t>
  </si>
  <si>
    <t>7525085867741938450</t>
  </si>
  <si>
    <t>7575042705135567623</t>
  </si>
  <si>
    <t>7525059375296398087</t>
  </si>
  <si>
    <t>7525065777058775815</t>
  </si>
  <si>
    <t>7525086552175788807</t>
  </si>
  <si>
    <t>7525060500947632903</t>
  </si>
  <si>
    <t>7525067678265180948</t>
  </si>
  <si>
    <t>7525086374476317447</t>
  </si>
  <si>
    <t>7525230479637889800</t>
  </si>
  <si>
    <t>7525264604802532104</t>
  </si>
  <si>
    <t>7525435317920662279</t>
  </si>
  <si>
    <t>7525435524888183559</t>
  </si>
  <si>
    <t>7525066748807234312</t>
  </si>
  <si>
    <t>7525083444226900744</t>
  </si>
  <si>
    <t>7525098720590594823</t>
  </si>
  <si>
    <t>7525098942213358344</t>
  </si>
  <si>
    <t>7525099402204365575</t>
  </si>
  <si>
    <t>7525263550115562247</t>
  </si>
  <si>
    <t>7525082118286017296</t>
  </si>
  <si>
    <t>7525093727481496337</t>
  </si>
  <si>
    <t>7525305896701870856</t>
  </si>
  <si>
    <t>7525374544309633813</t>
  </si>
  <si>
    <t>7525625846897771272</t>
  </si>
  <si>
    <t>7525381864011596551</t>
  </si>
  <si>
    <t>7525077134797177607</t>
  </si>
  <si>
    <t>7525093111695328021</t>
  </si>
  <si>
    <t>7525086506806575879</t>
  </si>
  <si>
    <t>7525087157314028295</t>
  </si>
  <si>
    <t>7525088964883268359</t>
  </si>
  <si>
    <t>7525089249629651720</t>
  </si>
  <si>
    <t>7525089672209744647</t>
  </si>
  <si>
    <t>7525089361228382984</t>
  </si>
  <si>
    <t>ngân td a1.</t>
  </si>
  <si>
    <t>Phốt hết</t>
  </si>
  <si>
    <t>Phuongthuy dayyy🐰</t>
  </si>
  <si>
    <t>phuonqtrinh</t>
  </si>
  <si>
    <t>Cẫu nhím 🦔</t>
  </si>
  <si>
    <t>xgai lắm mồm~</t>
  </si>
  <si>
    <t>taolathkdzaii</t>
  </si>
  <si>
    <t>Ahn Thu 🦄</t>
  </si>
  <si>
    <t>Phốt tất cả</t>
  </si>
  <si>
    <t>soc.</t>
  </si>
  <si>
    <t>Đào Cường 🍁</t>
  </si>
  <si>
    <t>best ex gf</t>
  </si>
  <si>
    <t>.</t>
  </si>
  <si>
    <t>bùm chiu</t>
  </si>
  <si>
    <t>V</t>
  </si>
  <si>
    <t>266.</t>
  </si>
  <si>
    <t>Love</t>
  </si>
  <si>
    <t>𝑪𝒂̂̉𝒎 𝒍𝒚</t>
  </si>
  <si>
    <t>thnhankitt🎀</t>
  </si>
  <si>
    <t>Hân Hân</t>
  </si>
  <si>
    <t>𝚗𝚐𝚞𝚢𝚎𝚗 𝚕𝚢</t>
  </si>
  <si>
    <t>anh ngoc</t>
  </si>
  <si>
    <t>️la gi cua nhau?</t>
  </si>
  <si>
    <t>♡luv</t>
  </si>
  <si>
    <t>౨ৎ</t>
  </si>
  <si>
    <t>sốp ơi bạn nì tên Thanh Ngân mò=))</t>
  </si>
  <si>
    <t>😅</t>
  </si>
  <si>
    <t>Vụ j đây sốp oiii</t>
  </si>
  <si>
    <t>Hót mà nhg t kh bt-)</t>
  </si>
  <si>
    <t>Hà Ngân cr shop:)</t>
  </si>
  <si>
    <t>T bảo xoá dell xoá à</t>
  </si>
  <si>
    <t>Vụ j đây😇</t>
  </si>
  <si>
    <t>Yêu quá nên phốt ạ</t>
  </si>
  <si>
    <t>Shoppe ơi có chuyện j thes:)))</t>
  </si>
  <si>
    <t>ib t hỏi chuyện</t>
  </si>
  <si>
    <t>Luôn</t>
  </si>
  <si>
    <t>Fl sốp oiii</t>
  </si>
  <si>
    <t>Dạ</t>
  </si>
  <si>
    <t>Xinhtu ngoài ngáo ngạo sốp nhể</t>
  </si>
  <si>
    <t>@𝑖𝑒𝑢𝑢 @Đào Cường 🍁 @uhh.. @Giàng A Bướm@mờ hờ 🤓🖕🏻 hot à😓</t>
  </si>
  <si>
    <t>con nào á</t>
  </si>
  <si>
    <t>Cr t đấy khổ</t>
  </si>
  <si>
    <t>@kg @trgn</t>
  </si>
  <si>
    <t>dm khủng:))</t>
  </si>
  <si>
    <t>:))</t>
  </si>
  <si>
    <t>B yêu ngân hả</t>
  </si>
  <si>
    <t>@dung lam fien cs vụ j:)))🥰</t>
  </si>
  <si>
    <t>ai bt má</t>
  </si>
  <si>
    <t>Kbt đọc cap hả</t>
  </si>
  <si>
    <t>Xinh gaii gái mà @°-°</t>
  </si>
  <si>
    <t>@hoàng quânn @tp🫰🏻 @... @😶‍🌫️ @ɴɢᴏᴄ ᴀɴʜʜ. @~andat~😋 @. @~ng mai~ @Pham Khac An sắp nữa rồi đó hóng lẹ</t>
  </si>
  <si>
    <t>đụ mẹ thư bê tông à :))</t>
  </si>
  <si>
    <t>ê kh ngờ ln</t>
  </si>
  <si>
    <t>Bây giờ luôn k cần sắp shop hành động chuyên nghiệp lắm</t>
  </si>
  <si>
    <t>shop này mạnh</t>
  </si>
  <si>
    <t>Dạ shop cạm ơn</t>
  </si>
  <si>
    <t>@bảo trâm @~~ @𝚝𝚒𝚝𓍯𓂃 đúng í t quá mà</t>
  </si>
  <si>
    <t>Đồng đội shop hả=))</t>
  </si>
  <si>
    <t>ba' chx😊</t>
  </si>
  <si>
    <t>Rồi</t>
  </si>
  <si>
    <t>@𝚝𝚒𝚝𓍯𓂃 @~meomeo~🐽 @Lan Anh🎀 hottt</t>
  </si>
  <si>
    <t>con hãm l đéo @ t à dmm</t>
  </si>
  <si>
    <t>tại tay t bị tím nên t quên😇</t>
  </si>
  <si>
    <t>Shop cũng v🥰</t>
  </si>
  <si>
    <t>chăm rep bl qs à~~</t>
  </si>
  <si>
    <t>Tại shop yêu mng mà🥹🥹</t>
  </si>
  <si>
    <t>bt ai đ đâu</t>
  </si>
  <si>
    <t>@huhu. @nq. @uhh.. @thuathiênthầnmoiđôicánh🥵 con lúc trc thg atu tưởng nó đẹp ai ngờ 6 kìa🤣</t>
  </si>
  <si>
    <t>ê nhỏ nào v s xấu v🥰</t>
  </si>
  <si>
    <t>Con ngân ấy</t>
  </si>
  <si>
    <t>bạn hc cũ t đấy 🥰</t>
  </si>
  <si>
    <t>😁</t>
  </si>
  <si>
    <t>Lộ mặt ra</t>
  </si>
  <si>
    <t>C vào bênh e thế này đc cái 6 như nhau mà xinhtu như nhau^^</t>
  </si>
  <si>
    <t>Nói có sai đâu gọi chị vào bênh rồi nè</t>
  </si>
  <si>
    <t>Lộ diện ra lúp sau cái màn hình đt lmj🥰</t>
  </si>
  <si>
    <t>c lai bênh con e chiệu luông đeo bh bt con e Minh sai 😔</t>
  </si>
  <si>
    <t>Ai hỏi mà m trả lời việc nhà mày à ranh con</t>
  </si>
  <si>
    <t>Um🤪🤪🤪🤪🤪🤪🤪</t>
  </si>
  <si>
    <t>Có luôn mà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</si>
</sst>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68</v>
      </c>
      <c r="F2" t="s">
        <v>93</v>
      </c>
      <c r="G2">
        <v>0</v>
      </c>
      <c r="H2">
        <v>1</v>
      </c>
      <c r="I2">
        <v>1752221836</v>
      </c>
      <c r="J2" s="2">
        <v>45849.34532407407</v>
      </c>
      <c r="K2" s="2">
        <v>45849.63699074074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69</v>
      </c>
      <c r="F3" t="s">
        <v>94</v>
      </c>
      <c r="I3">
        <v>1752221900</v>
      </c>
      <c r="J3" s="2">
        <v>45849.34606481482</v>
      </c>
      <c r="K3" s="2">
        <v>45849.63773148148</v>
      </c>
    </row>
    <row r="4" spans="1:11">
      <c r="A4" t="s">
        <v>11</v>
      </c>
      <c r="B4" t="s">
        <v>14</v>
      </c>
      <c r="D4">
        <v>0</v>
      </c>
      <c r="E4" t="s">
        <v>70</v>
      </c>
      <c r="F4" t="s">
        <v>95</v>
      </c>
      <c r="G4">
        <v>1</v>
      </c>
      <c r="H4">
        <v>3</v>
      </c>
      <c r="I4">
        <v>1752066090</v>
      </c>
      <c r="J4" s="2">
        <v>45847.54270833333</v>
      </c>
      <c r="K4" s="2">
        <v>45847.834375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71</v>
      </c>
      <c r="F5" t="s">
        <v>96</v>
      </c>
      <c r="G5">
        <v>1</v>
      </c>
      <c r="I5">
        <v>1752066146</v>
      </c>
      <c r="J5" s="2">
        <v>45847.54335648148</v>
      </c>
      <c r="K5" s="2">
        <v>45847.83502314815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70</v>
      </c>
      <c r="F6">
        <f>)</f>
        <v>0</v>
      </c>
      <c r="G6">
        <v>2</v>
      </c>
      <c r="I6">
        <v>1752066173</v>
      </c>
      <c r="J6" s="2">
        <v>45847.54366898148</v>
      </c>
      <c r="K6" s="2">
        <v>45847.83533564815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69</v>
      </c>
      <c r="F7" t="s">
        <v>97</v>
      </c>
      <c r="G7">
        <v>1</v>
      </c>
      <c r="I7">
        <v>1752070648</v>
      </c>
      <c r="J7" s="2">
        <v>45847.59546296296</v>
      </c>
      <c r="K7" s="2">
        <v>45847.88712962963</v>
      </c>
    </row>
    <row r="8" spans="1:11">
      <c r="A8" t="s">
        <v>11</v>
      </c>
      <c r="B8" t="s">
        <v>18</v>
      </c>
      <c r="D8">
        <v>0</v>
      </c>
      <c r="E8" t="s">
        <v>72</v>
      </c>
      <c r="F8" t="s">
        <v>98</v>
      </c>
      <c r="G8">
        <v>0</v>
      </c>
      <c r="H8">
        <v>0</v>
      </c>
      <c r="I8">
        <v>1759033584</v>
      </c>
      <c r="J8" s="2">
        <v>45928.185</v>
      </c>
      <c r="K8" s="2">
        <v>45928.47666666667</v>
      </c>
    </row>
    <row r="9" spans="1:11">
      <c r="A9" t="s">
        <v>11</v>
      </c>
      <c r="B9" t="s">
        <v>19</v>
      </c>
      <c r="D9">
        <v>0</v>
      </c>
      <c r="E9" t="s">
        <v>73</v>
      </c>
      <c r="F9" t="s">
        <v>99</v>
      </c>
      <c r="G9">
        <v>2</v>
      </c>
      <c r="H9">
        <v>0</v>
      </c>
      <c r="I9">
        <v>1752066464</v>
      </c>
      <c r="J9" s="2">
        <v>45847.54703703704</v>
      </c>
      <c r="K9" s="2">
        <v>45847.8387037037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69</v>
      </c>
      <c r="F10" t="s">
        <v>100</v>
      </c>
      <c r="G10">
        <v>2</v>
      </c>
      <c r="I10">
        <v>1752070812</v>
      </c>
      <c r="J10" s="2">
        <v>45847.59736111111</v>
      </c>
      <c r="K10" s="2">
        <v>45847.88902777778</v>
      </c>
    </row>
    <row r="11" spans="1:11">
      <c r="A11" t="s">
        <v>11</v>
      </c>
      <c r="B11" t="s">
        <v>21</v>
      </c>
      <c r="D11">
        <v>0</v>
      </c>
      <c r="E11" t="s">
        <v>74</v>
      </c>
      <c r="F11" t="s">
        <v>101</v>
      </c>
      <c r="G11">
        <v>2</v>
      </c>
      <c r="H11">
        <v>0</v>
      </c>
      <c r="I11">
        <v>1752070967</v>
      </c>
      <c r="J11" s="2">
        <v>45847.59915509259</v>
      </c>
      <c r="K11" s="2">
        <v>45847.89082175926</v>
      </c>
    </row>
    <row r="12" spans="1:11">
      <c r="A12" t="s">
        <v>11</v>
      </c>
      <c r="B12" t="s">
        <v>22</v>
      </c>
      <c r="D12">
        <v>0</v>
      </c>
      <c r="E12" t="s">
        <v>75</v>
      </c>
      <c r="F12" t="s">
        <v>102</v>
      </c>
      <c r="G12">
        <v>1</v>
      </c>
      <c r="H12">
        <v>1</v>
      </c>
      <c r="I12">
        <v>1752068396</v>
      </c>
      <c r="J12" s="2">
        <v>45847.56939814815</v>
      </c>
      <c r="K12" s="2">
        <v>45847.86106481482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69</v>
      </c>
      <c r="F13" t="s">
        <v>103</v>
      </c>
      <c r="I13">
        <v>1752070772</v>
      </c>
      <c r="J13" s="2">
        <v>45847.59689814815</v>
      </c>
      <c r="K13" s="2">
        <v>45847.88856481481</v>
      </c>
    </row>
    <row r="14" spans="1:11">
      <c r="A14" t="s">
        <v>11</v>
      </c>
      <c r="B14" t="s">
        <v>24</v>
      </c>
      <c r="D14">
        <v>0</v>
      </c>
      <c r="E14" t="s">
        <v>76</v>
      </c>
      <c r="F14" t="s">
        <v>104</v>
      </c>
      <c r="G14">
        <v>1</v>
      </c>
      <c r="H14">
        <v>1</v>
      </c>
      <c r="I14">
        <v>1752072257</v>
      </c>
      <c r="J14" s="2">
        <v>45847.61408564815</v>
      </c>
      <c r="K14" s="2">
        <v>45847.90575231481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69</v>
      </c>
      <c r="F15" t="s">
        <v>105</v>
      </c>
      <c r="G15">
        <v>1</v>
      </c>
      <c r="I15">
        <v>1752072841</v>
      </c>
      <c r="J15" s="2">
        <v>45847.6208449074</v>
      </c>
      <c r="K15" s="2">
        <v>45847.91251157408</v>
      </c>
    </row>
    <row r="16" spans="1:11">
      <c r="A16" t="s">
        <v>11</v>
      </c>
      <c r="B16" t="s">
        <v>26</v>
      </c>
      <c r="D16">
        <v>0</v>
      </c>
      <c r="E16" t="s">
        <v>76</v>
      </c>
      <c r="F16" t="s">
        <v>106</v>
      </c>
      <c r="G16">
        <v>0</v>
      </c>
      <c r="H16">
        <v>0</v>
      </c>
      <c r="I16">
        <v>1759056947</v>
      </c>
      <c r="J16" s="2">
        <v>45928.45540509259</v>
      </c>
      <c r="K16" s="2">
        <v>45928.74707175926</v>
      </c>
    </row>
    <row r="17" spans="1:11">
      <c r="A17" t="s">
        <v>11</v>
      </c>
      <c r="B17" t="s">
        <v>27</v>
      </c>
      <c r="D17">
        <v>0</v>
      </c>
      <c r="E17" t="s">
        <v>77</v>
      </c>
      <c r="F17" t="s">
        <v>107</v>
      </c>
      <c r="G17">
        <v>3</v>
      </c>
      <c r="H17">
        <v>3</v>
      </c>
      <c r="I17">
        <v>1752071394</v>
      </c>
      <c r="J17" s="2">
        <v>45847.60409722223</v>
      </c>
      <c r="K17" s="2">
        <v>45847.89576388889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78</v>
      </c>
      <c r="F18" t="s">
        <v>108</v>
      </c>
      <c r="G18">
        <v>1</v>
      </c>
      <c r="I18">
        <v>1752078661</v>
      </c>
      <c r="J18" s="2">
        <v>45847.68820601852</v>
      </c>
      <c r="K18" s="2">
        <v>45847.97987268519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69</v>
      </c>
      <c r="F19" t="s">
        <v>109</v>
      </c>
      <c r="I19">
        <v>1752110848</v>
      </c>
      <c r="J19" s="2">
        <v>45848.06074074074</v>
      </c>
      <c r="K19" s="2">
        <v>45848.35240740741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77</v>
      </c>
      <c r="F20" t="s">
        <v>110</v>
      </c>
      <c r="G20">
        <v>2</v>
      </c>
      <c r="I20">
        <v>1752071416</v>
      </c>
      <c r="J20" s="2">
        <v>45847.60435185185</v>
      </c>
      <c r="K20" s="2">
        <v>45847.89601851852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79</v>
      </c>
      <c r="F21" t="s">
        <v>111</v>
      </c>
      <c r="G21">
        <v>1</v>
      </c>
      <c r="I21">
        <v>1752140434</v>
      </c>
      <c r="J21" s="2">
        <v>45848.4031712963</v>
      </c>
      <c r="K21" s="2">
        <v>45848.69483796296</v>
      </c>
    </row>
    <row r="22" spans="1:11">
      <c r="A22" t="s">
        <v>11</v>
      </c>
      <c r="B22" t="s">
        <v>32</v>
      </c>
      <c r="D22">
        <v>0</v>
      </c>
      <c r="E22" t="s">
        <v>80</v>
      </c>
      <c r="F22" t="s">
        <v>112</v>
      </c>
      <c r="G22">
        <v>1</v>
      </c>
      <c r="H22">
        <v>0</v>
      </c>
      <c r="I22">
        <v>1752111942</v>
      </c>
      <c r="J22" s="2">
        <v>45848.07340277778</v>
      </c>
      <c r="K22" s="2">
        <v>45848.36506944444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69</v>
      </c>
      <c r="F23" t="s">
        <v>113</v>
      </c>
      <c r="I23">
        <v>1752112051</v>
      </c>
      <c r="J23" s="2">
        <v>45848.07466435185</v>
      </c>
      <c r="K23" s="2">
        <v>45848.36633101852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114</v>
      </c>
      <c r="G24">
        <v>1</v>
      </c>
      <c r="H24">
        <v>1</v>
      </c>
      <c r="I24">
        <v>1752068425</v>
      </c>
      <c r="J24" s="2">
        <v>45847.5697337963</v>
      </c>
      <c r="K24" s="2">
        <v>45847.86140046296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82</v>
      </c>
      <c r="F25" t="s">
        <v>115</v>
      </c>
      <c r="G25">
        <v>1</v>
      </c>
      <c r="I25">
        <v>1752068748</v>
      </c>
      <c r="J25" s="2">
        <v>45847.57347222222</v>
      </c>
      <c r="K25" s="2">
        <v>45847.86513888889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69</v>
      </c>
      <c r="F26" t="s">
        <v>116</v>
      </c>
      <c r="I26">
        <v>1752070594</v>
      </c>
      <c r="J26" s="2">
        <v>45847.59483796296</v>
      </c>
      <c r="K26" s="2">
        <v>45847.88650462963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117</v>
      </c>
      <c r="G27">
        <v>0</v>
      </c>
      <c r="H27">
        <v>0</v>
      </c>
      <c r="I27">
        <v>1763702076</v>
      </c>
      <c r="J27" s="2">
        <v>45982.21847222222</v>
      </c>
      <c r="K27" s="2">
        <v>45982.51013888889</v>
      </c>
    </row>
    <row r="28" spans="1:11">
      <c r="A28" t="s">
        <v>11</v>
      </c>
      <c r="B28" t="s">
        <v>38</v>
      </c>
      <c r="D28">
        <v>0</v>
      </c>
      <c r="E28" t="s">
        <v>83</v>
      </c>
      <c r="F28" t="s">
        <v>118</v>
      </c>
      <c r="G28">
        <v>4</v>
      </c>
      <c r="H28">
        <v>5</v>
      </c>
      <c r="I28">
        <v>1752064425</v>
      </c>
      <c r="J28" s="2">
        <v>45847.5234375</v>
      </c>
      <c r="K28" s="2">
        <v>45847.81510416666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84</v>
      </c>
      <c r="F29" t="s">
        <v>119</v>
      </c>
      <c r="G29">
        <v>1</v>
      </c>
      <c r="I29">
        <v>1752065913</v>
      </c>
      <c r="J29" s="2">
        <v>45847.54065972222</v>
      </c>
      <c r="K29" s="2">
        <v>45847.83232638889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83</v>
      </c>
      <c r="F30" t="s">
        <v>120</v>
      </c>
      <c r="G30">
        <v>2</v>
      </c>
      <c r="I30">
        <v>1752070749</v>
      </c>
      <c r="J30" s="2">
        <v>45847.59663194444</v>
      </c>
      <c r="K30" s="2">
        <v>45847.88829861111</v>
      </c>
    </row>
    <row r="31" spans="1:11">
      <c r="A31" t="s">
        <v>11</v>
      </c>
      <c r="B31" t="s">
        <v>41</v>
      </c>
      <c r="C31" t="s">
        <v>38</v>
      </c>
      <c r="D31">
        <v>1</v>
      </c>
      <c r="E31" t="s">
        <v>69</v>
      </c>
      <c r="F31" t="s">
        <v>121</v>
      </c>
      <c r="I31">
        <v>1752064686</v>
      </c>
      <c r="J31" s="2">
        <v>45847.52645833333</v>
      </c>
      <c r="K31" s="2">
        <v>45847.818125</v>
      </c>
    </row>
    <row r="32" spans="1:11">
      <c r="A32" t="s">
        <v>11</v>
      </c>
      <c r="B32" t="s">
        <v>42</v>
      </c>
      <c r="C32" t="s">
        <v>38</v>
      </c>
      <c r="D32">
        <v>1</v>
      </c>
      <c r="E32" t="s">
        <v>83</v>
      </c>
      <c r="F32" t="s">
        <v>122</v>
      </c>
      <c r="G32">
        <v>2</v>
      </c>
      <c r="I32">
        <v>1752066358</v>
      </c>
      <c r="J32" s="2">
        <v>45847.54581018518</v>
      </c>
      <c r="K32" s="2">
        <v>45847.83747685186</v>
      </c>
    </row>
    <row r="33" spans="1:11">
      <c r="A33" t="s">
        <v>11</v>
      </c>
      <c r="B33" t="s">
        <v>43</v>
      </c>
      <c r="C33" t="s">
        <v>38</v>
      </c>
      <c r="D33">
        <v>1</v>
      </c>
      <c r="E33" t="s">
        <v>69</v>
      </c>
      <c r="F33" t="s">
        <v>123</v>
      </c>
      <c r="G33">
        <v>1</v>
      </c>
      <c r="I33">
        <v>1752070710</v>
      </c>
      <c r="J33" s="2">
        <v>45847.59618055556</v>
      </c>
      <c r="K33" s="2">
        <v>45847.88784722222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124</v>
      </c>
      <c r="G34">
        <v>2</v>
      </c>
      <c r="H34">
        <v>1</v>
      </c>
      <c r="I34">
        <v>1752104270</v>
      </c>
      <c r="J34" s="2">
        <v>45847.98460648148</v>
      </c>
      <c r="K34" s="2">
        <v>45848.27627314815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69</v>
      </c>
      <c r="F35" t="s">
        <v>125</v>
      </c>
      <c r="I35">
        <v>1752112212</v>
      </c>
      <c r="J35" s="2">
        <v>45848.07652777778</v>
      </c>
      <c r="K35" s="2">
        <v>45848.36819444445</v>
      </c>
    </row>
    <row r="36" spans="1:11">
      <c r="A36" t="s">
        <v>11</v>
      </c>
      <c r="B36" t="s">
        <v>46</v>
      </c>
      <c r="D36">
        <v>0</v>
      </c>
      <c r="E36" t="s">
        <v>86</v>
      </c>
      <c r="F36" t="s">
        <v>126</v>
      </c>
      <c r="G36">
        <v>0</v>
      </c>
      <c r="H36">
        <v>1</v>
      </c>
      <c r="I36">
        <v>1752151958</v>
      </c>
      <c r="J36" s="2">
        <v>45848.53655092593</v>
      </c>
      <c r="K36" s="2">
        <v>45848.82821759259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69</v>
      </c>
      <c r="F37" t="s">
        <v>127</v>
      </c>
      <c r="G37">
        <v>1</v>
      </c>
      <c r="I37">
        <v>1752152005</v>
      </c>
      <c r="J37" s="2">
        <v>45848.53709490741</v>
      </c>
      <c r="K37" s="2">
        <v>45848.82876157408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128</v>
      </c>
      <c r="G38">
        <v>3</v>
      </c>
      <c r="H38">
        <v>6</v>
      </c>
      <c r="I38">
        <v>1752066140</v>
      </c>
      <c r="J38" s="2">
        <v>45847.54328703704</v>
      </c>
      <c r="K38" s="2">
        <v>45847.83495370371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88</v>
      </c>
      <c r="F39" t="s">
        <v>129</v>
      </c>
      <c r="G39">
        <v>3</v>
      </c>
      <c r="I39">
        <v>1752070031</v>
      </c>
      <c r="J39" s="2">
        <v>45847.58832175926</v>
      </c>
      <c r="K39" s="2">
        <v>45847.87998842593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87</v>
      </c>
      <c r="F40" t="s">
        <v>130</v>
      </c>
      <c r="G40">
        <v>2</v>
      </c>
      <c r="I40">
        <v>1752073584</v>
      </c>
      <c r="J40" s="2">
        <v>45847.62944444444</v>
      </c>
      <c r="K40" s="2">
        <v>45847.92111111111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69</v>
      </c>
      <c r="F41" t="s">
        <v>131</v>
      </c>
      <c r="I41">
        <v>1752073635</v>
      </c>
      <c r="J41" s="2">
        <v>45847.63003472222</v>
      </c>
      <c r="K41" s="2">
        <v>45847.92170138889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87</v>
      </c>
      <c r="F42" t="s">
        <v>132</v>
      </c>
      <c r="G42">
        <v>1</v>
      </c>
      <c r="I42">
        <v>1752073744</v>
      </c>
      <c r="J42" s="2">
        <v>45847.6312962963</v>
      </c>
      <c r="K42" s="2">
        <v>45847.92296296296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69</v>
      </c>
      <c r="F43" t="s">
        <v>133</v>
      </c>
      <c r="G43">
        <v>1</v>
      </c>
      <c r="I43">
        <v>1752111969</v>
      </c>
      <c r="J43" s="2">
        <v>45848.07371527778</v>
      </c>
      <c r="K43" s="2">
        <v>45848.36538194444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89</v>
      </c>
      <c r="F44" t="s">
        <v>134</v>
      </c>
      <c r="G44">
        <v>1</v>
      </c>
      <c r="I44">
        <v>1752069723</v>
      </c>
      <c r="J44" s="2">
        <v>45847.58475694444</v>
      </c>
      <c r="K44" s="2">
        <v>45847.87642361111</v>
      </c>
    </row>
    <row r="45" spans="1:11">
      <c r="A45" t="s">
        <v>11</v>
      </c>
      <c r="B45" t="s">
        <v>55</v>
      </c>
      <c r="D45">
        <v>0</v>
      </c>
      <c r="E45" t="s">
        <v>76</v>
      </c>
      <c r="F45" t="s">
        <v>135</v>
      </c>
      <c r="G45">
        <v>2</v>
      </c>
      <c r="H45">
        <v>3</v>
      </c>
      <c r="I45">
        <v>1752072427</v>
      </c>
      <c r="J45" s="2">
        <v>45847.61605324074</v>
      </c>
      <c r="K45" s="2">
        <v>45847.90771990741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90</v>
      </c>
      <c r="F46" t="s">
        <v>136</v>
      </c>
      <c r="G46">
        <v>1</v>
      </c>
      <c r="I46">
        <v>1752121825</v>
      </c>
      <c r="J46" s="2">
        <v>45848.18778935185</v>
      </c>
      <c r="K46" s="2">
        <v>45848.47945601852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76</v>
      </c>
      <c r="F47" t="s">
        <v>137</v>
      </c>
      <c r="I47">
        <v>1752137812</v>
      </c>
      <c r="J47" s="2">
        <v>45848.37282407407</v>
      </c>
      <c r="K47" s="2">
        <v>45848.66449074074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91</v>
      </c>
      <c r="F48" t="s">
        <v>138</v>
      </c>
      <c r="I48">
        <v>1752196325</v>
      </c>
      <c r="J48" s="2">
        <v>45849.05005787037</v>
      </c>
      <c r="K48" s="2">
        <v>45849.34172453704</v>
      </c>
    </row>
    <row r="49" spans="1:11">
      <c r="A49" t="s">
        <v>11</v>
      </c>
      <c r="B49" t="s">
        <v>59</v>
      </c>
      <c r="D49">
        <v>0</v>
      </c>
      <c r="E49" t="s">
        <v>92</v>
      </c>
      <c r="F49" t="s">
        <v>139</v>
      </c>
      <c r="G49">
        <v>1</v>
      </c>
      <c r="H49">
        <v>0</v>
      </c>
      <c r="I49">
        <v>1752139512</v>
      </c>
      <c r="J49" s="2">
        <v>45848.3925</v>
      </c>
      <c r="K49" s="2">
        <v>45848.68416666667</v>
      </c>
    </row>
    <row r="50" spans="1:11">
      <c r="A50" t="s">
        <v>11</v>
      </c>
      <c r="B50" t="s">
        <v>60</v>
      </c>
      <c r="D50">
        <v>0</v>
      </c>
      <c r="E50" t="s">
        <v>75</v>
      </c>
      <c r="F50" t="s">
        <v>140</v>
      </c>
      <c r="G50">
        <v>1</v>
      </c>
      <c r="H50">
        <v>6</v>
      </c>
      <c r="I50">
        <v>1752068557</v>
      </c>
      <c r="J50" s="2">
        <v>45847.57126157408</v>
      </c>
      <c r="K50" s="2">
        <v>45847.86292824074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76</v>
      </c>
      <c r="F51" t="s">
        <v>141</v>
      </c>
      <c r="G51">
        <v>3</v>
      </c>
      <c r="I51">
        <v>1752072282</v>
      </c>
      <c r="J51" s="2">
        <v>45847.614375</v>
      </c>
      <c r="K51" s="2">
        <v>45847.90604166667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69</v>
      </c>
      <c r="F52" t="s">
        <v>142</v>
      </c>
      <c r="G52">
        <v>2</v>
      </c>
      <c r="I52">
        <v>1752070741</v>
      </c>
      <c r="J52" s="2">
        <v>45847.59653935185</v>
      </c>
      <c r="K52" s="2">
        <v>45847.88820601852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75</v>
      </c>
      <c r="F53" t="s">
        <v>143</v>
      </c>
      <c r="G53">
        <v>1</v>
      </c>
      <c r="I53">
        <v>1752070895</v>
      </c>
      <c r="J53" s="2">
        <v>45847.59832175926</v>
      </c>
      <c r="K53" s="2">
        <v>45847.88998842592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71</v>
      </c>
      <c r="F54" t="s">
        <v>144</v>
      </c>
      <c r="G54">
        <v>1</v>
      </c>
      <c r="I54">
        <v>1752071314</v>
      </c>
      <c r="J54" s="2">
        <v>45847.60317129629</v>
      </c>
      <c r="K54" s="2">
        <v>45847.89483796297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75</v>
      </c>
      <c r="F55" t="s">
        <v>145</v>
      </c>
      <c r="G55">
        <v>1</v>
      </c>
      <c r="I55">
        <v>1752071380</v>
      </c>
      <c r="J55" s="2">
        <v>45847.60393518519</v>
      </c>
      <c r="K55" s="2">
        <v>45847.89560185185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71</v>
      </c>
      <c r="F56" t="s">
        <v>146</v>
      </c>
      <c r="G56">
        <v>1</v>
      </c>
      <c r="I56">
        <v>1752071477</v>
      </c>
      <c r="J56" s="2">
        <v>45847.60505787037</v>
      </c>
      <c r="K56" s="2">
        <v>45847.89672453704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69</v>
      </c>
      <c r="F57" t="s">
        <v>147</v>
      </c>
      <c r="I57">
        <v>1752071407</v>
      </c>
      <c r="J57" s="2">
        <v>45847.60424768519</v>
      </c>
      <c r="K57" s="2">
        <v>45847.89591435185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2025-12-16T06:28:31Z</dcterms:created>
  <dcterms:modified xsi:type="dcterms:W3CDTF">2025-12-16T06:28:31Z</dcterms:modified>
</cp:coreProperties>
</file>