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<sst xmlns="http://schemas.openxmlformats.org/spreadsheetml/2006/main" count="360" uniqueCount="235">
  <si>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</si>
  <si>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</si>
  <si>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</si>
  <si>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</si>
  <si>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</si>
  <si>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</si>
  <si>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</si>
  <si>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</si>
  <si>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</si>
  <si>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</si>
  <si>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</si>
  <si>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7281933599241194760</t>
  </si>
  <si>
    <t>7307657339123794706</t>
  </si>
  <si>
    <t>7559913276923806471</t>
  </si>
  <si>
    <t>7575335942312755988</t>
  </si>
  <si>
    <t>7333910992576201473</t>
  </si>
  <si>
    <t>7392158884229694224</t>
  </si>
  <si>
    <t>7571456381212246785</t>
  </si>
  <si>
    <t>7348706471397589767</t>
  </si>
  <si>
    <t>7349781526228189960</t>
  </si>
  <si>
    <t>7349769070402814721</t>
  </si>
  <si>
    <t>7404736345675137800</t>
  </si>
  <si>
    <t>7344696425672196871</t>
  </si>
  <si>
    <t>7336209729138574087</t>
  </si>
  <si>
    <t>7364979889450009345</t>
  </si>
  <si>
    <t>7394764656084124434</t>
  </si>
  <si>
    <t>7363300770663482129</t>
  </si>
  <si>
    <t>7386599184722576159</t>
  </si>
  <si>
    <t>7350758297546670855</t>
  </si>
  <si>
    <t>7363575929954485000</t>
  </si>
  <si>
    <t>7380151405686571792</t>
  </si>
  <si>
    <t>7376675562938876688</t>
  </si>
  <si>
    <t>7374695423506350866</t>
  </si>
  <si>
    <t>7281965567244911362</t>
  </si>
  <si>
    <t>7281970430927504135</t>
  </si>
  <si>
    <t>7347897479717831425</t>
  </si>
  <si>
    <t>7537682327804150529</t>
  </si>
  <si>
    <t>7363142902476047111</t>
  </si>
  <si>
    <t>7583721932556043028</t>
  </si>
  <si>
    <t>7356015807094063877</t>
  </si>
  <si>
    <t>7350121110660301570</t>
  </si>
  <si>
    <t>7339581215554913032</t>
  </si>
  <si>
    <t>7580072774699877138</t>
  </si>
  <si>
    <t>7575335829343896340</t>
  </si>
  <si>
    <t>7575335862762849045</t>
  </si>
  <si>
    <t>7575335804864561940</t>
  </si>
  <si>
    <t>7575335747194454804</t>
  </si>
  <si>
    <t>7575335787751899925</t>
  </si>
  <si>
    <t>7575226791734117136</t>
  </si>
  <si>
    <t>7574928585917661972</t>
  </si>
  <si>
    <t>7574669931482120981</t>
  </si>
  <si>
    <t>7570683826261033736</t>
  </si>
  <si>
    <t>7570262549959869205</t>
  </si>
  <si>
    <t>7569232084469629714</t>
  </si>
  <si>
    <t>7567389186409382677</t>
  </si>
  <si>
    <t>7565950933776974610</t>
  </si>
  <si>
    <t>7565344371365921553</t>
  </si>
  <si>
    <t>7565113748495680264</t>
  </si>
  <si>
    <t>7564395981011436295</t>
  </si>
  <si>
    <t>7561595995235599125</t>
  </si>
  <si>
    <t>7559896028935570184</t>
  </si>
  <si>
    <t>7558449724438151943</t>
  </si>
  <si>
    <t>7555802610503615233</t>
  </si>
  <si>
    <t>7553353677646725909</t>
  </si>
  <si>
    <t>7549612174201897735</t>
  </si>
  <si>
    <t>7548357022451155732</t>
  </si>
  <si>
    <t>7547557719701242645</t>
  </si>
  <si>
    <t>7547036827099382548</t>
  </si>
  <si>
    <t>7546871127915021072</t>
  </si>
  <si>
    <t>7545877357184959240</t>
  </si>
  <si>
    <t>7543566505616687880</t>
  </si>
  <si>
    <t>7541316470694380308</t>
  </si>
  <si>
    <t>7541316435294274325</t>
  </si>
  <si>
    <t>7541316464705454855</t>
  </si>
  <si>
    <t>7541233645732119304</t>
  </si>
  <si>
    <t>7538643426376663828</t>
  </si>
  <si>
    <t>7537835333380178695</t>
  </si>
  <si>
    <t>7535457693550723841</t>
  </si>
  <si>
    <t>7531024455511982849</t>
  </si>
  <si>
    <t>7530545106509808392</t>
  </si>
  <si>
    <t>7364935519522833170</t>
  </si>
  <si>
    <t>7363378285525385992</t>
  </si>
  <si>
    <t>7362816342019490592</t>
  </si>
  <si>
    <t>7355915671660118801</t>
  </si>
  <si>
    <t>7353171985461314322</t>
  </si>
  <si>
    <t>7315434148478829313</t>
  </si>
  <si>
    <t>7398193771772609296</t>
  </si>
  <si>
    <t>7349346621068526343</t>
  </si>
  <si>
    <t>7364130145824080648</t>
  </si>
  <si>
    <t>7281956933341889288</t>
  </si>
  <si>
    <t>7281970446459159314</t>
  </si>
  <si>
    <t>7349892212848739093</t>
  </si>
  <si>
    <t>7569682325986951943</t>
  </si>
  <si>
    <t>7402432756099384085</t>
  </si>
  <si>
    <t>7362110397794599687</t>
  </si>
  <si>
    <t>7353381201904108306</t>
  </si>
  <si>
    <t>7347425791054103298</t>
  </si>
  <si>
    <t>7401814611198264072</t>
  </si>
  <si>
    <t>7363166314573497089</t>
  </si>
  <si>
    <t>Nguyễn An (Bé Nhoi)🌹</t>
  </si>
  <si>
    <t>NHÂN MÊ XE</t>
  </si>
  <si>
    <t>m.nhí🫥</t>
  </si>
  <si>
    <t>mdung</t>
  </si>
  <si>
    <t>Võ Long</t>
  </si>
  <si>
    <t>Tếtt</t>
  </si>
  <si>
    <t>Trắng không tỳ vết 😋😋😋</t>
  </si>
  <si>
    <t>HÀO LỚP 4/5 TR DƯƠNG MINH CHÂU</t>
  </si>
  <si>
    <t>Ngắm Gái Xinh ♥️</t>
  </si>
  <si>
    <t>TỔNG KHO 686</t>
  </si>
  <si>
    <t>Bằng Con</t>
  </si>
  <si>
    <t>NC Tài.   ππ</t>
  </si>
  <si>
    <t>Nhựt Quốc</t>
  </si>
  <si>
    <t>bt.</t>
  </si>
  <si>
    <t>minhphongtv25</t>
  </si>
  <si>
    <t>Rossi281</t>
  </si>
  <si>
    <t>KhoiLA77</t>
  </si>
  <si>
    <t>Tft Ugg</t>
  </si>
  <si>
    <t>Lê Việt Tú</t>
  </si>
  <si>
    <t>Thích Tiền Mặt</t>
  </si>
  <si>
    <t>trúc</t>
  </si>
  <si>
    <t>Sử sách</t>
  </si>
  <si>
    <t>Bé Đẹp</t>
  </si>
  <si>
    <t>☁️Mây☁️</t>
  </si>
  <si>
    <t>愛してます</t>
  </si>
  <si>
    <t>Kim Oanh</t>
  </si>
  <si>
    <t>hehe</t>
  </si>
  <si>
    <t>Ricardo cheuquean</t>
  </si>
  <si>
    <t>༎ຶٹchanh🇱🇦</t>
  </si>
  <si>
    <t>HUY</t>
  </si>
  <si>
    <t>ZINZUKI</t>
  </si>
  <si>
    <t>Alucard</t>
  </si>
  <si>
    <t>𝓣𝓾𝓷𝓰𝓯</t>
  </si>
  <si>
    <t>Ngọc Diệp 🥴</t>
  </si>
  <si>
    <t>Thủy Nhữ 309</t>
  </si>
  <si>
    <t>gia hạo</t>
  </si>
  <si>
    <t>im lặng 🥷</t>
  </si>
  <si>
    <t>TrùmFreeFire2000@DZ</t>
  </si>
  <si>
    <t>Ngọc Dũng</t>
  </si>
  <si>
    <t>Việt Nam mãi đỉnh</t>
  </si>
  <si>
    <t>Vũ tổng</t>
  </si>
  <si>
    <t>Nam</t>
  </si>
  <si>
    <t>nhe</t>
  </si>
  <si>
    <t>bédred</t>
  </si>
  <si>
    <t>Arthun</t>
  </si>
  <si>
    <t>Đoàn Thị Kim thùy</t>
  </si>
  <si>
    <t>mai quang 90</t>
  </si>
  <si>
    <t>khánh ly</t>
  </si>
  <si>
    <t>Linh Bich Linh</t>
  </si>
  <si>
    <t>ngáo đá</t>
  </si>
  <si>
    <t>Ken</t>
  </si>
  <si>
    <t>congphung</t>
  </si>
  <si>
    <t>♥️Đoàn mình hoành</t>
  </si>
  <si>
    <t>esai479</t>
  </si>
  <si>
    <t>nguyenanhvu</t>
  </si>
  <si>
    <t>Dương Thị Hồng Hà</t>
  </si>
  <si>
    <t>Oanh Kieu</t>
  </si>
  <si>
    <t>Diệp Thanh Hằng</t>
  </si>
  <si>
    <t>Tiến Nam</t>
  </si>
  <si>
    <t>Lệ Phạm 94.</t>
  </si>
  <si>
    <t>Lâm văn vũ</t>
  </si>
  <si>
    <t>cảnh hd</t>
  </si>
  <si>
    <t>Xuan Huong Ho391</t>
  </si>
  <si>
    <t>Mẫn Nghi nekkkk</t>
  </si>
  <si>
    <t>Yên Hoàng</t>
  </si>
  <si>
    <t>🥭 Xanh</t>
  </si>
  <si>
    <t>@tien ken37</t>
  </si>
  <si>
    <t>be năm</t>
  </si>
  <si>
    <t>user389376348871</t>
  </si>
  <si>
    <t>66789.best</t>
  </si>
  <si>
    <t>Hưng baby</t>
  </si>
  <si>
    <t>Hồng Lý</t>
  </si>
  <si>
    <t>Girl XINH</t>
  </si>
  <si>
    <t>user59805630361961</t>
  </si>
  <si>
    <t>Má Mì</t>
  </si>
  <si>
    <t>manhhieu</t>
  </si>
  <si>
    <t>xinh đẹp thế có ny chưa em</t>
  </si>
  <si>
    <t>quá xinh rồi</t>
  </si>
  <si>
    <t>dc</t>
  </si>
  <si>
    <t>xinh vậy em gái❤❤❤❤❤❤</t>
  </si>
  <si>
    <t>hii</t>
  </si>
  <si>
    <t>6789A. shop chúc bạn vui vẻ</t>
  </si>
  <si>
    <t>quá đẹp luôn 🥰🥰🥰</t>
  </si>
  <si>
    <t>xinh quá 🥰🥰🥰</t>
  </si>
  <si>
    <t>xinh quá</t>
  </si>
  <si>
    <t>oke 🥰</t>
  </si>
  <si>
    <t>Gh ko</t>
  </si>
  <si>
    <t>xinhhh</t>
  </si>
  <si>
    <t>siuu</t>
  </si>
  <si>
    <t>dthw😆</t>
  </si>
  <si>
    <t>ok</t>
  </si>
  <si>
    <t>Xinh quá quá ạ</t>
  </si>
  <si>
    <t>xin link nhac</t>
  </si>
  <si>
    <t>xinh dep qua e oi</t>
  </si>
  <si>
    <t>em xinh đẹp</t>
  </si>
  <si>
    <t>ko biết bl sao về vẻ đẹp tuyệt vời</t>
  </si>
  <si>
    <t>dễ thương quá</t>
  </si>
  <si>
    <t>Xinh gái quá 🌹🌹🌹</t>
  </si>
  <si>
    <t>Em cảm ơn ạ 😘😘😘</t>
  </si>
  <si>
    <t>xinh</t>
  </si>
  <si>
    <t>tôi trong bộ đồng phục và đã qua 2 năm</t>
  </si>
  <si>
    <t>nhạc lên nào</t>
  </si>
  <si>
    <t>😁</t>
  </si>
  <si>
    <t>💘💘💘</t>
  </si>
  <si>
    <t>❤️❤️❤️</t>
  </si>
  <si>
    <t>☺️</t>
  </si>
  <si>
    <t>🥰🥰🥰</t>
  </si>
  <si>
    <t>😂</t>
  </si>
  <si>
    <t>🥰</t>
  </si>
  <si>
    <t>🤨</t>
  </si>
  <si>
    <t>🤣</t>
  </si>
  <si>
    <t>😳</t>
  </si>
  <si>
    <t>😅</t>
  </si>
  <si>
    <t>😞😞😞</t>
  </si>
  <si>
    <t>😳😳😳</t>
  </si>
  <si>
    <t>😂😂😂</t>
  </si>
  <si>
    <t>😁😁😁</t>
  </si>
  <si>
    <t>😄</t>
  </si>
  <si>
    <t>💘</t>
  </si>
  <si>
    <t>❤❤❤</t>
  </si>
  <si>
    <t>👌👌👌</t>
  </si>
  <si>
    <t>😆</t>
  </si>
  <si>
    <t>@Cậu Bé Bút Chì 📝</t>
  </si>
  <si>
    <t>xinh cá❤️❤️</t>
  </si>
  <si>
    <t>vào kênh mình xem vitamin nhé</t>
  </si>
  <si>
    <t>chịu nổi</t>
  </si>
  <si>
    <t>be đẹp thiệt</t>
  </si>
  <si>
    <t>😘😘😘</t>
  </si>
  <si>
    <t>dung như này thì đẹp quá</t>
  </si>
  <si>
    <t>66789. best - nơi bắt đầu những phút giây lạc trôi|</t>
  </si>
  <si>
    <t>ngọt sớt</t>
  </si>
  <si>
    <t>Hãy đến phòng phát sóng trực tiếp của tôi, rất nhiều cô gái xinh đẹp.</t>
  </si>
  <si>
    <t>tui tặng cậu bó hoa
୧⍤⃝🍀tui tặng cậu cỏ 4 lá
୧⍤⃝🍦tui tặng cậu 1 cây kem
୧⍤⃝💖 và dành cho cậu
kéo tớ lên 1000 follow được không ạ</t>
  </si>
  <si>
    <t>❤ Được chưa e vui chưa tôi ko muốn e bi tổn thương</t>
  </si>
  <si>
    <t>Phục Vụ 63 Tỉnh Thành 🇻🇳
Group : Đào Tươi Sinh Viên
➡️Gái Miền Tây
➡️Gái Miền Bắc
➡️Gái sinh viên</t>
  </si>
  <si>
    <t>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</si>
</sst>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99</v>
      </c>
      <c r="F2" t="s">
        <v>175</v>
      </c>
      <c r="G2">
        <v>4</v>
      </c>
      <c r="H2">
        <v>0</v>
      </c>
      <c r="I2">
        <v>1701446572</v>
      </c>
      <c r="J2" s="2">
        <v>45261.6686574074</v>
      </c>
      <c r="K2" s="2">
        <v>45261.96032407408</v>
      </c>
    </row>
    <row r="3" spans="1:11">
      <c r="A3" t="s">
        <v>11</v>
      </c>
      <c r="B3" t="s">
        <v>13</v>
      </c>
      <c r="D3">
        <v>0</v>
      </c>
      <c r="E3" t="s">
        <v>100</v>
      </c>
      <c r="F3" t="s">
        <v>176</v>
      </c>
      <c r="G3">
        <v>1</v>
      </c>
      <c r="H3">
        <v>0</v>
      </c>
      <c r="I3">
        <v>1760179483</v>
      </c>
      <c r="J3" s="2">
        <v>45941.44771990741</v>
      </c>
      <c r="K3" s="2">
        <v>45941.73938657407</v>
      </c>
    </row>
    <row r="4" spans="1:11">
      <c r="A4" t="s">
        <v>11</v>
      </c>
      <c r="B4" t="s">
        <v>14</v>
      </c>
      <c r="D4">
        <v>0</v>
      </c>
      <c r="E4" t="s">
        <v>101</v>
      </c>
      <c r="F4" t="s">
        <v>177</v>
      </c>
      <c r="G4">
        <v>0</v>
      </c>
      <c r="H4">
        <v>0</v>
      </c>
      <c r="I4">
        <v>1763770370</v>
      </c>
      <c r="J4" s="2">
        <v>45983.00891203704</v>
      </c>
      <c r="K4" s="2">
        <v>45983.3005787037</v>
      </c>
    </row>
    <row r="5" spans="1:11">
      <c r="A5" t="s">
        <v>11</v>
      </c>
      <c r="B5" t="s">
        <v>15</v>
      </c>
      <c r="D5">
        <v>0</v>
      </c>
      <c r="E5" t="s">
        <v>102</v>
      </c>
      <c r="F5" t="s">
        <v>178</v>
      </c>
      <c r="G5">
        <v>8</v>
      </c>
      <c r="H5">
        <v>0</v>
      </c>
      <c r="I5">
        <v>1707559244</v>
      </c>
      <c r="J5" s="2">
        <v>45332.41717592593</v>
      </c>
      <c r="K5" s="2">
        <v>45332.70884259259</v>
      </c>
    </row>
    <row r="6" spans="1:11">
      <c r="A6" t="s">
        <v>11</v>
      </c>
      <c r="B6" t="s">
        <v>16</v>
      </c>
      <c r="D6">
        <v>0</v>
      </c>
      <c r="E6" t="s">
        <v>103</v>
      </c>
      <c r="F6" t="s">
        <v>179</v>
      </c>
      <c r="G6">
        <v>0</v>
      </c>
      <c r="H6">
        <v>0</v>
      </c>
      <c r="I6">
        <v>1721121123</v>
      </c>
      <c r="J6" s="2">
        <v>45489.38336805555</v>
      </c>
      <c r="K6" s="2">
        <v>45489.67503472222</v>
      </c>
    </row>
    <row r="7" spans="1:11">
      <c r="A7" t="s">
        <v>11</v>
      </c>
      <c r="B7" t="s">
        <v>17</v>
      </c>
      <c r="D7">
        <v>0</v>
      </c>
      <c r="E7" t="s">
        <v>104</v>
      </c>
      <c r="F7" t="s">
        <v>180</v>
      </c>
      <c r="G7">
        <v>0</v>
      </c>
      <c r="H7">
        <v>0</v>
      </c>
      <c r="I7">
        <v>1762867130</v>
      </c>
      <c r="J7" s="2">
        <v>45972.55474537037</v>
      </c>
      <c r="K7" s="2">
        <v>45972.84641203703</v>
      </c>
    </row>
    <row r="8" spans="1:11">
      <c r="A8" t="s">
        <v>11</v>
      </c>
      <c r="B8" t="s">
        <v>18</v>
      </c>
      <c r="D8">
        <v>0</v>
      </c>
      <c r="E8" t="s">
        <v>105</v>
      </c>
      <c r="F8" t="s">
        <v>181</v>
      </c>
      <c r="G8">
        <v>2</v>
      </c>
      <c r="H8">
        <v>0</v>
      </c>
      <c r="I8">
        <v>1711004067</v>
      </c>
      <c r="J8" s="2">
        <v>45372.2878125</v>
      </c>
      <c r="K8" s="2">
        <v>45372.57947916666</v>
      </c>
    </row>
    <row r="9" spans="1:11">
      <c r="A9" t="s">
        <v>11</v>
      </c>
      <c r="B9" t="s">
        <v>19</v>
      </c>
      <c r="D9">
        <v>0</v>
      </c>
      <c r="E9" t="s">
        <v>106</v>
      </c>
      <c r="F9" t="s">
        <v>182</v>
      </c>
      <c r="G9">
        <v>3</v>
      </c>
      <c r="H9">
        <v>0</v>
      </c>
      <c r="I9">
        <v>1711254374</v>
      </c>
      <c r="J9" s="2">
        <v>45375.18488425926</v>
      </c>
      <c r="K9" s="2">
        <v>45375.47655092592</v>
      </c>
    </row>
    <row r="10" spans="1:11">
      <c r="A10" t="s">
        <v>11</v>
      </c>
      <c r="B10" t="s">
        <v>20</v>
      </c>
      <c r="D10">
        <v>0</v>
      </c>
      <c r="E10" t="s">
        <v>107</v>
      </c>
      <c r="F10" t="s">
        <v>183</v>
      </c>
      <c r="G10">
        <v>2</v>
      </c>
      <c r="H10">
        <v>0</v>
      </c>
      <c r="I10">
        <v>1711251479</v>
      </c>
      <c r="J10" s="2">
        <v>45375.15137731482</v>
      </c>
      <c r="K10" s="2">
        <v>45375.44304398148</v>
      </c>
    </row>
    <row r="11" spans="1:11">
      <c r="A11" t="s">
        <v>11</v>
      </c>
      <c r="B11" t="s">
        <v>21</v>
      </c>
      <c r="D11">
        <v>0</v>
      </c>
      <c r="E11" t="s">
        <v>108</v>
      </c>
      <c r="F11" t="s">
        <v>184</v>
      </c>
      <c r="G11">
        <v>0</v>
      </c>
      <c r="H11">
        <v>0</v>
      </c>
      <c r="I11">
        <v>1724049535</v>
      </c>
      <c r="J11" s="2">
        <v>45523.27702546296</v>
      </c>
      <c r="K11" s="2">
        <v>45523.56869212963</v>
      </c>
    </row>
    <row r="12" spans="1:11">
      <c r="A12" t="s">
        <v>11</v>
      </c>
      <c r="B12" t="s">
        <v>22</v>
      </c>
      <c r="D12">
        <v>0</v>
      </c>
      <c r="E12" t="s">
        <v>109</v>
      </c>
      <c r="F12" t="s">
        <v>185</v>
      </c>
      <c r="G12">
        <v>0</v>
      </c>
      <c r="H12">
        <v>0</v>
      </c>
      <c r="I12">
        <v>1710070405</v>
      </c>
      <c r="J12" s="2">
        <v>45361.48153935185</v>
      </c>
      <c r="K12" s="2">
        <v>45361.77320601852</v>
      </c>
    </row>
    <row r="13" spans="1:11">
      <c r="A13" t="s">
        <v>11</v>
      </c>
      <c r="B13" t="s">
        <v>23</v>
      </c>
      <c r="D13">
        <v>0</v>
      </c>
      <c r="E13" t="s">
        <v>110</v>
      </c>
      <c r="F13" t="s">
        <v>186</v>
      </c>
      <c r="G13">
        <v>6</v>
      </c>
      <c r="H13">
        <v>0</v>
      </c>
      <c r="I13">
        <v>1708094444</v>
      </c>
      <c r="J13" s="2">
        <v>45338.61162037037</v>
      </c>
      <c r="K13" s="2">
        <v>45338.90328703704</v>
      </c>
    </row>
    <row r="14" spans="1:11">
      <c r="A14" t="s">
        <v>11</v>
      </c>
      <c r="B14" t="s">
        <v>24</v>
      </c>
      <c r="D14">
        <v>0</v>
      </c>
      <c r="E14" t="s">
        <v>111</v>
      </c>
      <c r="F14" t="s">
        <v>187</v>
      </c>
      <c r="G14">
        <v>0</v>
      </c>
      <c r="H14">
        <v>0</v>
      </c>
      <c r="I14">
        <v>1714793034</v>
      </c>
      <c r="J14" s="2">
        <v>45416.14159722222</v>
      </c>
      <c r="K14" s="2">
        <v>45416.43326388889</v>
      </c>
    </row>
    <row r="15" spans="1:11">
      <c r="A15" t="s">
        <v>11</v>
      </c>
      <c r="B15" t="s">
        <v>25</v>
      </c>
      <c r="D15">
        <v>0</v>
      </c>
      <c r="E15" t="s">
        <v>112</v>
      </c>
      <c r="F15" t="s">
        <v>188</v>
      </c>
      <c r="G15">
        <v>0</v>
      </c>
      <c r="H15">
        <v>0</v>
      </c>
      <c r="I15">
        <v>1721727822</v>
      </c>
      <c r="J15" s="2">
        <v>45496.40534722222</v>
      </c>
      <c r="K15" s="2">
        <v>45496.69701388889</v>
      </c>
    </row>
    <row r="16" spans="1:11">
      <c r="A16" t="s">
        <v>11</v>
      </c>
      <c r="B16" t="s">
        <v>26</v>
      </c>
      <c r="D16">
        <v>0</v>
      </c>
      <c r="E16" t="s">
        <v>113</v>
      </c>
      <c r="F16" t="s">
        <v>189</v>
      </c>
      <c r="G16">
        <v>0</v>
      </c>
      <c r="H16">
        <v>0</v>
      </c>
      <c r="I16">
        <v>1714402068</v>
      </c>
      <c r="J16" s="2">
        <v>45411.61652777778</v>
      </c>
      <c r="K16" s="2">
        <v>45411.90819444445</v>
      </c>
    </row>
    <row r="17" spans="1:11">
      <c r="A17" t="s">
        <v>11</v>
      </c>
      <c r="B17" t="s">
        <v>27</v>
      </c>
      <c r="D17">
        <v>0</v>
      </c>
      <c r="E17" t="s">
        <v>114</v>
      </c>
      <c r="F17" t="s">
        <v>190</v>
      </c>
      <c r="G17">
        <v>0</v>
      </c>
      <c r="H17">
        <v>0</v>
      </c>
      <c r="I17">
        <v>1719826771</v>
      </c>
      <c r="J17" s="2">
        <v>45474.40244212963</v>
      </c>
      <c r="K17" s="2">
        <v>45474.6941087963</v>
      </c>
    </row>
    <row r="18" spans="1:11">
      <c r="A18" t="s">
        <v>11</v>
      </c>
      <c r="B18" t="s">
        <v>28</v>
      </c>
      <c r="D18">
        <v>0</v>
      </c>
      <c r="E18" t="s">
        <v>115</v>
      </c>
      <c r="F18" t="s">
        <v>191</v>
      </c>
      <c r="G18">
        <v>1</v>
      </c>
      <c r="H18">
        <v>0</v>
      </c>
      <c r="I18">
        <v>1711481799</v>
      </c>
      <c r="J18" s="2">
        <v>45377.81711805556</v>
      </c>
      <c r="K18" s="2">
        <v>45378.10878472222</v>
      </c>
    </row>
    <row r="19" spans="1:11">
      <c r="A19" t="s">
        <v>11</v>
      </c>
      <c r="B19" t="s">
        <v>29</v>
      </c>
      <c r="D19">
        <v>0</v>
      </c>
      <c r="E19" t="s">
        <v>116</v>
      </c>
      <c r="F19" t="s">
        <v>192</v>
      </c>
      <c r="G19">
        <v>0</v>
      </c>
      <c r="H19">
        <v>0</v>
      </c>
      <c r="I19">
        <v>1714466132</v>
      </c>
      <c r="J19" s="2">
        <v>45412.35800925926</v>
      </c>
      <c r="K19" s="2">
        <v>45412.64967592592</v>
      </c>
    </row>
    <row r="20" spans="1:11">
      <c r="A20" t="s">
        <v>11</v>
      </c>
      <c r="B20" t="s">
        <v>30</v>
      </c>
      <c r="D20">
        <v>0</v>
      </c>
      <c r="E20" t="s">
        <v>117</v>
      </c>
      <c r="F20" t="s">
        <v>193</v>
      </c>
      <c r="G20">
        <v>2</v>
      </c>
      <c r="H20">
        <v>0</v>
      </c>
      <c r="I20">
        <v>1718325429</v>
      </c>
      <c r="J20" s="2">
        <v>45457.02579861111</v>
      </c>
      <c r="K20" s="2">
        <v>45457.31746527777</v>
      </c>
    </row>
    <row r="21" spans="1:11">
      <c r="A21" t="s">
        <v>11</v>
      </c>
      <c r="B21" t="s">
        <v>31</v>
      </c>
      <c r="D21">
        <v>0</v>
      </c>
      <c r="E21" t="s">
        <v>118</v>
      </c>
      <c r="F21" t="s">
        <v>194</v>
      </c>
      <c r="G21">
        <v>3</v>
      </c>
      <c r="H21">
        <v>0</v>
      </c>
      <c r="I21">
        <v>1717516131</v>
      </c>
      <c r="J21" s="2">
        <v>45447.65892361111</v>
      </c>
      <c r="K21" s="2">
        <v>45447.95059027777</v>
      </c>
    </row>
    <row r="22" spans="1:11">
      <c r="A22" t="s">
        <v>11</v>
      </c>
      <c r="B22" t="s">
        <v>32</v>
      </c>
      <c r="D22">
        <v>0</v>
      </c>
      <c r="E22" t="s">
        <v>119</v>
      </c>
      <c r="F22" t="s">
        <v>195</v>
      </c>
      <c r="G22">
        <v>0</v>
      </c>
      <c r="H22">
        <v>0</v>
      </c>
      <c r="I22">
        <v>1717055088</v>
      </c>
      <c r="J22" s="2">
        <v>45442.32277777778</v>
      </c>
      <c r="K22" s="2">
        <v>45442.61444444444</v>
      </c>
    </row>
    <row r="23" spans="1:11">
      <c r="A23" t="s">
        <v>11</v>
      </c>
      <c r="B23" t="s">
        <v>33</v>
      </c>
      <c r="D23">
        <v>0</v>
      </c>
      <c r="E23" t="s">
        <v>120</v>
      </c>
      <c r="F23" t="s">
        <v>196</v>
      </c>
      <c r="G23">
        <v>9</v>
      </c>
      <c r="H23">
        <v>1</v>
      </c>
      <c r="I23">
        <v>1695464741</v>
      </c>
      <c r="J23" s="2">
        <v>45192.43450231481</v>
      </c>
      <c r="K23" s="2">
        <v>45192.72616898148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121</v>
      </c>
      <c r="F24" t="s">
        <v>197</v>
      </c>
      <c r="G24">
        <v>8</v>
      </c>
      <c r="I24">
        <v>1695465876</v>
      </c>
      <c r="J24" s="2">
        <v>45192.44763888889</v>
      </c>
      <c r="K24" s="2">
        <v>45192.73930555556</v>
      </c>
    </row>
    <row r="25" spans="1:11">
      <c r="A25" t="s">
        <v>11</v>
      </c>
      <c r="B25" t="s">
        <v>35</v>
      </c>
      <c r="D25">
        <v>0</v>
      </c>
      <c r="E25" t="s">
        <v>122</v>
      </c>
      <c r="F25" t="s">
        <v>198</v>
      </c>
      <c r="G25">
        <v>0</v>
      </c>
      <c r="H25">
        <v>0</v>
      </c>
      <c r="I25">
        <v>1710815729</v>
      </c>
      <c r="J25" s="2">
        <v>45370.10797453704</v>
      </c>
      <c r="K25" s="2">
        <v>45370.3996412037</v>
      </c>
    </row>
    <row r="26" spans="1:11">
      <c r="A26" t="s">
        <v>11</v>
      </c>
      <c r="B26" t="s">
        <v>36</v>
      </c>
      <c r="D26">
        <v>0</v>
      </c>
      <c r="E26" t="s">
        <v>123</v>
      </c>
      <c r="F26" t="s">
        <v>199</v>
      </c>
      <c r="G26">
        <v>0</v>
      </c>
      <c r="H26">
        <v>0</v>
      </c>
      <c r="I26">
        <v>1755003551</v>
      </c>
      <c r="J26" s="2">
        <v>45881.54109953704</v>
      </c>
      <c r="K26" s="2">
        <v>45881.8327662037</v>
      </c>
    </row>
    <row r="27" spans="1:11">
      <c r="A27" t="s">
        <v>11</v>
      </c>
      <c r="B27" t="s">
        <v>37</v>
      </c>
      <c r="D27">
        <v>0</v>
      </c>
      <c r="E27" t="s">
        <v>124</v>
      </c>
      <c r="F27" t="s">
        <v>200</v>
      </c>
      <c r="G27">
        <v>2</v>
      </c>
      <c r="H27">
        <v>0</v>
      </c>
      <c r="I27">
        <v>1714365310</v>
      </c>
      <c r="J27" s="2">
        <v>45411.19108796296</v>
      </c>
      <c r="K27" s="2">
        <v>45411.48275462963</v>
      </c>
    </row>
    <row r="28" spans="1:11">
      <c r="A28" t="s">
        <v>11</v>
      </c>
      <c r="B28" t="s">
        <v>38</v>
      </c>
      <c r="D28">
        <v>0</v>
      </c>
      <c r="E28" t="s">
        <v>125</v>
      </c>
      <c r="F28" t="s">
        <v>201</v>
      </c>
      <c r="G28">
        <v>0</v>
      </c>
      <c r="H28">
        <v>0</v>
      </c>
      <c r="I28">
        <v>1765722870</v>
      </c>
      <c r="J28" s="2">
        <v>46005.60729166667</v>
      </c>
      <c r="K28" s="2">
        <v>46005.89895833333</v>
      </c>
    </row>
    <row r="29" spans="1:11">
      <c r="A29" t="s">
        <v>11</v>
      </c>
      <c r="B29" t="s">
        <v>39</v>
      </c>
      <c r="D29">
        <v>0</v>
      </c>
      <c r="E29" t="s">
        <v>126</v>
      </c>
      <c r="F29" t="s">
        <v>202</v>
      </c>
      <c r="G29">
        <v>1</v>
      </c>
      <c r="H29">
        <v>0</v>
      </c>
      <c r="I29">
        <v>1712705909</v>
      </c>
      <c r="J29" s="2">
        <v>45391.98505787037</v>
      </c>
      <c r="K29" s="2">
        <v>45392.27672453703</v>
      </c>
    </row>
    <row r="30" spans="1:11">
      <c r="A30" t="s">
        <v>11</v>
      </c>
      <c r="B30" t="s">
        <v>40</v>
      </c>
      <c r="D30">
        <v>0</v>
      </c>
      <c r="E30" t="s">
        <v>127</v>
      </c>
      <c r="F30" t="s">
        <v>203</v>
      </c>
      <c r="G30">
        <v>1</v>
      </c>
      <c r="H30">
        <v>0</v>
      </c>
      <c r="I30">
        <v>1711333443</v>
      </c>
      <c r="J30" s="2">
        <v>45376.10003472222</v>
      </c>
      <c r="K30" s="2">
        <v>45376.39170138889</v>
      </c>
    </row>
    <row r="31" spans="1:11">
      <c r="A31" t="s">
        <v>11</v>
      </c>
      <c r="B31" t="s">
        <v>41</v>
      </c>
      <c r="D31">
        <v>0</v>
      </c>
      <c r="E31" t="s">
        <v>128</v>
      </c>
      <c r="F31" t="s">
        <v>204</v>
      </c>
      <c r="G31">
        <v>1</v>
      </c>
      <c r="H31">
        <v>0</v>
      </c>
      <c r="I31">
        <v>1708879427</v>
      </c>
      <c r="J31" s="2">
        <v>45347.69707175926</v>
      </c>
      <c r="K31" s="2">
        <v>45347.98873842593</v>
      </c>
    </row>
    <row r="32" spans="1:11">
      <c r="A32" t="s">
        <v>11</v>
      </c>
      <c r="B32" t="s">
        <v>42</v>
      </c>
      <c r="D32">
        <v>0</v>
      </c>
      <c r="E32" t="s">
        <v>129</v>
      </c>
      <c r="F32" t="s">
        <v>205</v>
      </c>
      <c r="G32">
        <v>0</v>
      </c>
      <c r="H32">
        <v>0</v>
      </c>
      <c r="I32">
        <v>1764873239</v>
      </c>
      <c r="J32" s="2">
        <v>45995.77359953704</v>
      </c>
      <c r="K32" s="2">
        <v>45996.0652662037</v>
      </c>
    </row>
    <row r="33" spans="1:11">
      <c r="A33" t="s">
        <v>11</v>
      </c>
      <c r="B33" t="s">
        <v>43</v>
      </c>
      <c r="D33">
        <v>0</v>
      </c>
      <c r="E33" t="s">
        <v>101</v>
      </c>
      <c r="F33" t="s">
        <v>206</v>
      </c>
      <c r="G33">
        <v>0</v>
      </c>
      <c r="H33">
        <v>0</v>
      </c>
      <c r="I33">
        <v>1763770350</v>
      </c>
      <c r="J33" s="2">
        <v>45983.00868055555</v>
      </c>
      <c r="K33" s="2">
        <v>45983.30034722222</v>
      </c>
    </row>
    <row r="34" spans="1:11">
      <c r="A34" t="s">
        <v>11</v>
      </c>
      <c r="B34" t="s">
        <v>44</v>
      </c>
      <c r="D34">
        <v>0</v>
      </c>
      <c r="E34" t="s">
        <v>101</v>
      </c>
      <c r="F34" t="s">
        <v>201</v>
      </c>
      <c r="G34">
        <v>0</v>
      </c>
      <c r="H34">
        <v>0</v>
      </c>
      <c r="I34">
        <v>1763770343</v>
      </c>
      <c r="J34" s="2">
        <v>45983.00859953704</v>
      </c>
      <c r="K34" s="2">
        <v>45983.3002662037</v>
      </c>
    </row>
    <row r="35" spans="1:11">
      <c r="A35" t="s">
        <v>11</v>
      </c>
      <c r="B35" t="s">
        <v>45</v>
      </c>
      <c r="D35">
        <v>0</v>
      </c>
      <c r="E35" t="s">
        <v>101</v>
      </c>
      <c r="F35" t="s">
        <v>201</v>
      </c>
      <c r="G35">
        <v>0</v>
      </c>
      <c r="H35">
        <v>0</v>
      </c>
      <c r="I35">
        <v>1763770327</v>
      </c>
      <c r="J35" s="2">
        <v>45983.00841435185</v>
      </c>
      <c r="K35" s="2">
        <v>45983.30008101852</v>
      </c>
    </row>
    <row r="36" spans="1:11">
      <c r="A36" t="s">
        <v>11</v>
      </c>
      <c r="B36" t="s">
        <v>46</v>
      </c>
      <c r="D36">
        <v>0</v>
      </c>
      <c r="E36" t="s">
        <v>101</v>
      </c>
      <c r="F36" t="s">
        <v>207</v>
      </c>
      <c r="G36">
        <v>0</v>
      </c>
      <c r="H36">
        <v>0</v>
      </c>
      <c r="I36">
        <v>1763770328</v>
      </c>
      <c r="J36" s="2">
        <v>45983.00842592592</v>
      </c>
      <c r="K36" s="2">
        <v>45983.3000925926</v>
      </c>
    </row>
    <row r="37" spans="1:11">
      <c r="A37" t="s">
        <v>11</v>
      </c>
      <c r="B37" t="s">
        <v>47</v>
      </c>
      <c r="D37">
        <v>0</v>
      </c>
      <c r="E37" t="s">
        <v>101</v>
      </c>
      <c r="F37" t="s">
        <v>206</v>
      </c>
      <c r="G37">
        <v>0</v>
      </c>
      <c r="H37">
        <v>0</v>
      </c>
      <c r="I37">
        <v>1763770325</v>
      </c>
      <c r="J37" s="2">
        <v>45983.0083912037</v>
      </c>
      <c r="K37" s="2">
        <v>45983.30005787037</v>
      </c>
    </row>
    <row r="38" spans="1:11">
      <c r="A38" t="s">
        <v>11</v>
      </c>
      <c r="B38" t="s">
        <v>48</v>
      </c>
      <c r="D38">
        <v>0</v>
      </c>
      <c r="E38" t="s">
        <v>130</v>
      </c>
      <c r="F38" t="s">
        <v>208</v>
      </c>
      <c r="G38">
        <v>0</v>
      </c>
      <c r="H38">
        <v>0</v>
      </c>
      <c r="I38">
        <v>1763744948</v>
      </c>
      <c r="J38" s="2">
        <v>45982.71467592593</v>
      </c>
      <c r="K38" s="2">
        <v>45983.00634259259</v>
      </c>
    </row>
    <row r="39" spans="1:11">
      <c r="A39" t="s">
        <v>11</v>
      </c>
      <c r="B39" t="s">
        <v>49</v>
      </c>
      <c r="D39">
        <v>0</v>
      </c>
      <c r="E39" t="s">
        <v>131</v>
      </c>
      <c r="F39" t="s">
        <v>209</v>
      </c>
      <c r="G39">
        <v>0</v>
      </c>
      <c r="H39">
        <v>0</v>
      </c>
      <c r="I39">
        <v>1763675533</v>
      </c>
      <c r="J39" s="2">
        <v>45981.91126157407</v>
      </c>
      <c r="K39" s="2">
        <v>45982.20292824074</v>
      </c>
    </row>
    <row r="40" spans="1:11">
      <c r="A40" t="s">
        <v>11</v>
      </c>
      <c r="B40" t="s">
        <v>50</v>
      </c>
      <c r="D40">
        <v>0</v>
      </c>
      <c r="E40" t="s">
        <v>132</v>
      </c>
      <c r="F40" t="s">
        <v>210</v>
      </c>
      <c r="G40">
        <v>0</v>
      </c>
      <c r="H40">
        <v>0</v>
      </c>
      <c r="I40">
        <v>1763615291</v>
      </c>
      <c r="J40" s="2">
        <v>45981.2140162037</v>
      </c>
      <c r="K40" s="2">
        <v>45981.50568287037</v>
      </c>
    </row>
    <row r="41" spans="1:11">
      <c r="A41" t="s">
        <v>11</v>
      </c>
      <c r="B41" t="s">
        <v>51</v>
      </c>
      <c r="D41">
        <v>0</v>
      </c>
      <c r="E41" t="s">
        <v>133</v>
      </c>
      <c r="F41" t="s">
        <v>211</v>
      </c>
      <c r="G41">
        <v>0</v>
      </c>
      <c r="H41">
        <v>0</v>
      </c>
      <c r="I41">
        <v>1762687196</v>
      </c>
      <c r="J41" s="2">
        <v>45970.47217592593</v>
      </c>
      <c r="K41" s="2">
        <v>45970.76384259259</v>
      </c>
    </row>
    <row r="42" spans="1:11">
      <c r="A42" t="s">
        <v>11</v>
      </c>
      <c r="B42" t="s">
        <v>52</v>
      </c>
      <c r="D42">
        <v>0</v>
      </c>
      <c r="E42" t="s">
        <v>134</v>
      </c>
      <c r="F42" t="s">
        <v>201</v>
      </c>
      <c r="G42">
        <v>0</v>
      </c>
      <c r="H42">
        <v>0</v>
      </c>
      <c r="I42">
        <v>1762589114</v>
      </c>
      <c r="J42" s="2">
        <v>45969.33696759259</v>
      </c>
      <c r="K42" s="2">
        <v>45969.62863425926</v>
      </c>
    </row>
    <row r="43" spans="1:11">
      <c r="A43" t="s">
        <v>11</v>
      </c>
      <c r="B43" t="s">
        <v>53</v>
      </c>
      <c r="D43">
        <v>0</v>
      </c>
      <c r="E43" t="s">
        <v>135</v>
      </c>
      <c r="F43" t="s">
        <v>211</v>
      </c>
      <c r="G43">
        <v>0</v>
      </c>
      <c r="H43">
        <v>0</v>
      </c>
      <c r="I43">
        <v>1762349187</v>
      </c>
      <c r="J43" s="2">
        <v>45966.56003472222</v>
      </c>
      <c r="K43" s="2">
        <v>45966.85170138889</v>
      </c>
    </row>
    <row r="44" spans="1:11">
      <c r="A44" t="s">
        <v>11</v>
      </c>
      <c r="B44" t="s">
        <v>54</v>
      </c>
      <c r="D44">
        <v>0</v>
      </c>
      <c r="E44" t="s">
        <v>136</v>
      </c>
      <c r="F44" t="s">
        <v>201</v>
      </c>
      <c r="G44">
        <v>0</v>
      </c>
      <c r="H44">
        <v>0</v>
      </c>
      <c r="I44">
        <v>1761920106</v>
      </c>
      <c r="J44" s="2">
        <v>45961.59381944445</v>
      </c>
      <c r="K44" s="2">
        <v>45961.88548611111</v>
      </c>
    </row>
    <row r="45" spans="1:11">
      <c r="A45" t="s">
        <v>11</v>
      </c>
      <c r="B45" t="s">
        <v>55</v>
      </c>
      <c r="D45">
        <v>0</v>
      </c>
      <c r="E45" t="s">
        <v>137</v>
      </c>
      <c r="F45" t="s">
        <v>212</v>
      </c>
      <c r="G45">
        <v>0</v>
      </c>
      <c r="H45">
        <v>0</v>
      </c>
      <c r="I45">
        <v>1761585235</v>
      </c>
      <c r="J45" s="2">
        <v>45957.71799768518</v>
      </c>
      <c r="K45" s="2">
        <v>45958.00966435186</v>
      </c>
    </row>
    <row r="46" spans="1:11">
      <c r="A46" t="s">
        <v>11</v>
      </c>
      <c r="B46" t="s">
        <v>56</v>
      </c>
      <c r="D46">
        <v>0</v>
      </c>
      <c r="E46" t="s">
        <v>138</v>
      </c>
      <c r="F46" t="s">
        <v>201</v>
      </c>
      <c r="G46">
        <v>0</v>
      </c>
      <c r="H46">
        <v>0</v>
      </c>
      <c r="I46">
        <v>1761444018</v>
      </c>
      <c r="J46" s="2">
        <v>45956.08354166667</v>
      </c>
      <c r="K46" s="2">
        <v>45956.37520833333</v>
      </c>
    </row>
    <row r="47" spans="1:11">
      <c r="A47" t="s">
        <v>11</v>
      </c>
      <c r="B47" t="s">
        <v>57</v>
      </c>
      <c r="D47">
        <v>0</v>
      </c>
      <c r="E47" t="s">
        <v>139</v>
      </c>
      <c r="F47" t="s">
        <v>213</v>
      </c>
      <c r="G47">
        <v>0</v>
      </c>
      <c r="H47">
        <v>0</v>
      </c>
      <c r="I47">
        <v>1761390309</v>
      </c>
      <c r="J47" s="2">
        <v>45955.46190972222</v>
      </c>
      <c r="K47" s="2">
        <v>45955.75357638889</v>
      </c>
    </row>
    <row r="48" spans="1:11">
      <c r="A48" t="s">
        <v>11</v>
      </c>
      <c r="B48" t="s">
        <v>58</v>
      </c>
      <c r="D48">
        <v>0</v>
      </c>
      <c r="E48" t="s">
        <v>140</v>
      </c>
      <c r="F48" t="s">
        <v>201</v>
      </c>
      <c r="G48">
        <v>0</v>
      </c>
      <c r="H48">
        <v>0</v>
      </c>
      <c r="I48">
        <v>1761223194</v>
      </c>
      <c r="J48" s="2">
        <v>45953.52770833333</v>
      </c>
      <c r="K48" s="2">
        <v>45953.819375</v>
      </c>
    </row>
    <row r="49" spans="1:11">
      <c r="A49" t="s">
        <v>11</v>
      </c>
      <c r="B49" t="s">
        <v>59</v>
      </c>
      <c r="D49">
        <v>0</v>
      </c>
      <c r="E49" t="s">
        <v>141</v>
      </c>
      <c r="F49" t="s">
        <v>214</v>
      </c>
      <c r="G49">
        <v>0</v>
      </c>
      <c r="H49">
        <v>0</v>
      </c>
      <c r="I49">
        <v>1760571287</v>
      </c>
      <c r="J49" s="2">
        <v>45945.98248842593</v>
      </c>
      <c r="K49" s="2">
        <v>45946.27415509259</v>
      </c>
    </row>
    <row r="50" spans="1:11">
      <c r="A50" t="s">
        <v>11</v>
      </c>
      <c r="B50" t="s">
        <v>60</v>
      </c>
      <c r="D50">
        <v>0</v>
      </c>
      <c r="E50" t="s">
        <v>142</v>
      </c>
      <c r="F50" t="s">
        <v>207</v>
      </c>
      <c r="G50">
        <v>0</v>
      </c>
      <c r="H50">
        <v>0</v>
      </c>
      <c r="I50">
        <v>1760175468</v>
      </c>
      <c r="J50" s="2">
        <v>45941.40125</v>
      </c>
      <c r="K50" s="2">
        <v>45941.69291666667</v>
      </c>
    </row>
    <row r="51" spans="1:11">
      <c r="A51" t="s">
        <v>11</v>
      </c>
      <c r="B51" t="s">
        <v>61</v>
      </c>
      <c r="D51">
        <v>0</v>
      </c>
      <c r="E51" t="s">
        <v>143</v>
      </c>
      <c r="F51" t="s">
        <v>214</v>
      </c>
      <c r="G51">
        <v>0</v>
      </c>
      <c r="H51">
        <v>0</v>
      </c>
      <c r="I51">
        <v>1759838721</v>
      </c>
      <c r="J51" s="2">
        <v>45937.50371527778</v>
      </c>
      <c r="K51" s="2">
        <v>45937.79538194444</v>
      </c>
    </row>
    <row r="52" spans="1:11">
      <c r="A52" t="s">
        <v>11</v>
      </c>
      <c r="B52" t="s">
        <v>62</v>
      </c>
      <c r="D52">
        <v>0</v>
      </c>
      <c r="E52" t="s">
        <v>144</v>
      </c>
      <c r="F52" t="s">
        <v>207</v>
      </c>
      <c r="G52">
        <v>0</v>
      </c>
      <c r="H52">
        <v>0</v>
      </c>
      <c r="I52">
        <v>1759222395</v>
      </c>
      <c r="J52" s="2">
        <v>45930.3703125</v>
      </c>
      <c r="K52" s="2">
        <v>45930.66197916667</v>
      </c>
    </row>
    <row r="53" spans="1:11">
      <c r="A53" t="s">
        <v>11</v>
      </c>
      <c r="B53" t="s">
        <v>63</v>
      </c>
      <c r="D53">
        <v>0</v>
      </c>
      <c r="E53" t="s">
        <v>141</v>
      </c>
      <c r="F53" t="s">
        <v>215</v>
      </c>
      <c r="G53">
        <v>0</v>
      </c>
      <c r="H53">
        <v>0</v>
      </c>
      <c r="I53">
        <v>1758652207</v>
      </c>
      <c r="J53" s="2">
        <v>45923.77091435185</v>
      </c>
      <c r="K53" s="2">
        <v>45924.06258101852</v>
      </c>
    </row>
    <row r="54" spans="1:11">
      <c r="A54" t="s">
        <v>11</v>
      </c>
      <c r="B54" t="s">
        <v>64</v>
      </c>
      <c r="D54">
        <v>0</v>
      </c>
      <c r="E54" t="s">
        <v>145</v>
      </c>
      <c r="F54" t="s">
        <v>216</v>
      </c>
      <c r="G54">
        <v>0</v>
      </c>
      <c r="H54">
        <v>0</v>
      </c>
      <c r="I54">
        <v>1757781067</v>
      </c>
      <c r="J54" s="2">
        <v>45913.68827546296</v>
      </c>
      <c r="K54" s="2">
        <v>45913.97994212963</v>
      </c>
    </row>
    <row r="55" spans="1:11">
      <c r="A55" t="s">
        <v>11</v>
      </c>
      <c r="B55" t="s">
        <v>65</v>
      </c>
      <c r="D55">
        <v>0</v>
      </c>
      <c r="E55" t="s">
        <v>146</v>
      </c>
      <c r="F55" t="s">
        <v>207</v>
      </c>
      <c r="G55">
        <v>0</v>
      </c>
      <c r="H55">
        <v>0</v>
      </c>
      <c r="I55">
        <v>1757488832</v>
      </c>
      <c r="J55" s="2">
        <v>45910.30592592592</v>
      </c>
      <c r="K55" s="2">
        <v>45910.5975925926</v>
      </c>
    </row>
    <row r="56" spans="1:11">
      <c r="A56" t="s">
        <v>11</v>
      </c>
      <c r="B56" t="s">
        <v>66</v>
      </c>
      <c r="D56">
        <v>0</v>
      </c>
      <c r="E56" t="s">
        <v>147</v>
      </c>
      <c r="F56" t="s">
        <v>206</v>
      </c>
      <c r="G56">
        <v>0</v>
      </c>
      <c r="H56">
        <v>0</v>
      </c>
      <c r="I56">
        <v>1757302732</v>
      </c>
      <c r="J56" s="2">
        <v>45908.15199074074</v>
      </c>
      <c r="K56" s="2">
        <v>45908.44365740741</v>
      </c>
    </row>
    <row r="57" spans="1:11">
      <c r="A57" t="s">
        <v>11</v>
      </c>
      <c r="B57" t="s">
        <v>67</v>
      </c>
      <c r="D57">
        <v>0</v>
      </c>
      <c r="E57" t="s">
        <v>148</v>
      </c>
      <c r="F57" t="s">
        <v>205</v>
      </c>
      <c r="G57">
        <v>0</v>
      </c>
      <c r="H57">
        <v>0</v>
      </c>
      <c r="I57">
        <v>1757181451</v>
      </c>
      <c r="J57" s="2">
        <v>45906.74827546296</v>
      </c>
      <c r="K57" s="2">
        <v>45907.03994212963</v>
      </c>
    </row>
    <row r="58" spans="1:11">
      <c r="A58" t="s">
        <v>11</v>
      </c>
      <c r="B58" t="s">
        <v>68</v>
      </c>
      <c r="D58">
        <v>0</v>
      </c>
      <c r="E58" t="s">
        <v>149</v>
      </c>
      <c r="F58" t="s">
        <v>217</v>
      </c>
      <c r="G58">
        <v>0</v>
      </c>
      <c r="H58">
        <v>0</v>
      </c>
      <c r="I58">
        <v>1757142873</v>
      </c>
      <c r="J58" s="2">
        <v>45906.30177083334</v>
      </c>
      <c r="K58" s="2">
        <v>45906.5934375</v>
      </c>
    </row>
    <row r="59" spans="1:11">
      <c r="A59" t="s">
        <v>11</v>
      </c>
      <c r="B59" t="s">
        <v>69</v>
      </c>
      <c r="D59">
        <v>0</v>
      </c>
      <c r="E59" t="s">
        <v>150</v>
      </c>
      <c r="F59" t="s">
        <v>207</v>
      </c>
      <c r="G59">
        <v>0</v>
      </c>
      <c r="H59">
        <v>0</v>
      </c>
      <c r="I59">
        <v>1756911489</v>
      </c>
      <c r="J59" s="2">
        <v>45903.62371527778</v>
      </c>
      <c r="K59" s="2">
        <v>45903.91538194445</v>
      </c>
    </row>
    <row r="60" spans="1:11">
      <c r="A60" t="s">
        <v>11</v>
      </c>
      <c r="B60" t="s">
        <v>70</v>
      </c>
      <c r="D60">
        <v>0</v>
      </c>
      <c r="E60" t="s">
        <v>151</v>
      </c>
      <c r="F60" t="s">
        <v>207</v>
      </c>
      <c r="G60">
        <v>0</v>
      </c>
      <c r="H60">
        <v>0</v>
      </c>
      <c r="I60">
        <v>1756373455</v>
      </c>
      <c r="J60" s="2">
        <v>45897.39646990741</v>
      </c>
      <c r="K60" s="2">
        <v>45897.68813657408</v>
      </c>
    </row>
    <row r="61" spans="1:11">
      <c r="A61" t="s">
        <v>11</v>
      </c>
      <c r="B61" t="s">
        <v>71</v>
      </c>
      <c r="D61">
        <v>0</v>
      </c>
      <c r="E61" t="s">
        <v>141</v>
      </c>
      <c r="F61" t="s">
        <v>215</v>
      </c>
      <c r="G61">
        <v>0</v>
      </c>
      <c r="H61">
        <v>0</v>
      </c>
      <c r="I61">
        <v>1755849577</v>
      </c>
      <c r="J61" s="2">
        <v>45891.33306712963</v>
      </c>
      <c r="K61" s="2">
        <v>45891.6247337963</v>
      </c>
    </row>
    <row r="62" spans="1:11">
      <c r="A62" t="s">
        <v>11</v>
      </c>
      <c r="B62" t="s">
        <v>72</v>
      </c>
      <c r="D62">
        <v>0</v>
      </c>
      <c r="E62" t="s">
        <v>141</v>
      </c>
      <c r="F62" t="s">
        <v>214</v>
      </c>
      <c r="G62">
        <v>0</v>
      </c>
      <c r="H62">
        <v>0</v>
      </c>
      <c r="I62">
        <v>1755849566</v>
      </c>
      <c r="J62" s="2">
        <v>45891.33293981481</v>
      </c>
      <c r="K62" s="2">
        <v>45891.62460648148</v>
      </c>
    </row>
    <row r="63" spans="1:11">
      <c r="A63" t="s">
        <v>11</v>
      </c>
      <c r="B63" t="s">
        <v>73</v>
      </c>
      <c r="D63">
        <v>0</v>
      </c>
      <c r="E63" t="s">
        <v>141</v>
      </c>
      <c r="F63" t="s">
        <v>215</v>
      </c>
      <c r="G63">
        <v>0</v>
      </c>
      <c r="H63">
        <v>0</v>
      </c>
      <c r="I63">
        <v>1755849577</v>
      </c>
      <c r="J63" s="2">
        <v>45891.33306712963</v>
      </c>
      <c r="K63" s="2">
        <v>45891.6247337963</v>
      </c>
    </row>
    <row r="64" spans="1:11">
      <c r="A64" t="s">
        <v>11</v>
      </c>
      <c r="B64" t="s">
        <v>74</v>
      </c>
      <c r="D64">
        <v>0</v>
      </c>
      <c r="E64" t="s">
        <v>152</v>
      </c>
      <c r="F64" t="s">
        <v>218</v>
      </c>
      <c r="G64">
        <v>0</v>
      </c>
      <c r="H64">
        <v>0</v>
      </c>
      <c r="I64">
        <v>1755830299</v>
      </c>
      <c r="J64" s="2">
        <v>45891.10994212963</v>
      </c>
      <c r="K64" s="2">
        <v>45891.4016087963</v>
      </c>
    </row>
    <row r="65" spans="1:11">
      <c r="A65" t="s">
        <v>11</v>
      </c>
      <c r="B65" t="s">
        <v>75</v>
      </c>
      <c r="D65">
        <v>0</v>
      </c>
      <c r="E65" t="s">
        <v>153</v>
      </c>
      <c r="F65" t="s">
        <v>207</v>
      </c>
      <c r="G65">
        <v>0</v>
      </c>
      <c r="H65">
        <v>0</v>
      </c>
      <c r="I65">
        <v>1755227208</v>
      </c>
      <c r="J65" s="2">
        <v>45884.12972222222</v>
      </c>
      <c r="K65" s="2">
        <v>45884.42138888889</v>
      </c>
    </row>
    <row r="66" spans="1:11">
      <c r="A66" t="s">
        <v>11</v>
      </c>
      <c r="B66" t="s">
        <v>76</v>
      </c>
      <c r="D66">
        <v>0</v>
      </c>
      <c r="E66">
        <f>))</f>
        <v>0</v>
      </c>
      <c r="F66" t="s">
        <v>201</v>
      </c>
      <c r="G66">
        <v>0</v>
      </c>
      <c r="H66">
        <v>0</v>
      </c>
      <c r="I66">
        <v>1755039070</v>
      </c>
      <c r="J66" s="2">
        <v>45881.95219907408</v>
      </c>
      <c r="K66" s="2">
        <v>45882.24386574074</v>
      </c>
    </row>
    <row r="67" spans="1:11">
      <c r="A67" t="s">
        <v>11</v>
      </c>
      <c r="B67" t="s">
        <v>77</v>
      </c>
      <c r="D67">
        <v>0</v>
      </c>
      <c r="E67" t="s">
        <v>154</v>
      </c>
      <c r="F67" t="s">
        <v>215</v>
      </c>
      <c r="G67">
        <v>0</v>
      </c>
      <c r="H67">
        <v>0</v>
      </c>
      <c r="I67">
        <v>1754485480</v>
      </c>
      <c r="J67" s="2">
        <v>45875.54490740741</v>
      </c>
      <c r="K67" s="2">
        <v>45875.83657407408</v>
      </c>
    </row>
    <row r="68" spans="1:11">
      <c r="A68" t="s">
        <v>11</v>
      </c>
      <c r="B68" t="s">
        <v>78</v>
      </c>
      <c r="D68">
        <v>0</v>
      </c>
      <c r="E68" t="s">
        <v>155</v>
      </c>
      <c r="F68" t="s">
        <v>219</v>
      </c>
      <c r="G68">
        <v>0</v>
      </c>
      <c r="H68">
        <v>0</v>
      </c>
      <c r="I68">
        <v>1753453282</v>
      </c>
      <c r="J68" s="2">
        <v>45863.5981712963</v>
      </c>
      <c r="K68" s="2">
        <v>45863.88983796296</v>
      </c>
    </row>
    <row r="69" spans="1:11">
      <c r="A69" t="s">
        <v>11</v>
      </c>
      <c r="B69" t="s">
        <v>79</v>
      </c>
      <c r="D69">
        <v>0</v>
      </c>
      <c r="E69" t="s">
        <v>156</v>
      </c>
      <c r="F69" t="s">
        <v>207</v>
      </c>
      <c r="G69">
        <v>0</v>
      </c>
      <c r="H69">
        <v>0</v>
      </c>
      <c r="I69">
        <v>1753341671</v>
      </c>
      <c r="J69" s="2">
        <v>45862.30637731482</v>
      </c>
      <c r="K69" s="2">
        <v>45862.59804398148</v>
      </c>
    </row>
    <row r="70" spans="1:11">
      <c r="A70" t="s">
        <v>11</v>
      </c>
      <c r="B70" t="s">
        <v>80</v>
      </c>
      <c r="D70">
        <v>0</v>
      </c>
      <c r="E70" t="s">
        <v>157</v>
      </c>
      <c r="F70" t="s">
        <v>207</v>
      </c>
      <c r="G70">
        <v>0</v>
      </c>
      <c r="H70">
        <v>0</v>
      </c>
      <c r="I70">
        <v>1714782696</v>
      </c>
      <c r="J70" s="2">
        <v>45416.02194444444</v>
      </c>
      <c r="K70" s="2">
        <v>45416.31361111111</v>
      </c>
    </row>
    <row r="71" spans="1:11">
      <c r="A71" t="s">
        <v>11</v>
      </c>
      <c r="B71" t="s">
        <v>81</v>
      </c>
      <c r="D71">
        <v>0</v>
      </c>
      <c r="E71" t="s">
        <v>158</v>
      </c>
      <c r="F71" t="s">
        <v>213</v>
      </c>
      <c r="G71">
        <v>0</v>
      </c>
      <c r="H71">
        <v>0</v>
      </c>
      <c r="I71">
        <v>1714420124</v>
      </c>
      <c r="J71" s="2">
        <v>45411.82550925926</v>
      </c>
      <c r="K71" s="2">
        <v>45412.11717592592</v>
      </c>
    </row>
    <row r="72" spans="1:11">
      <c r="A72" t="s">
        <v>11</v>
      </c>
      <c r="B72" t="s">
        <v>82</v>
      </c>
      <c r="D72">
        <v>0</v>
      </c>
      <c r="E72" t="s">
        <v>159</v>
      </c>
      <c r="F72" t="s">
        <v>207</v>
      </c>
      <c r="G72">
        <v>0</v>
      </c>
      <c r="H72">
        <v>0</v>
      </c>
      <c r="I72">
        <v>1714289297</v>
      </c>
      <c r="J72" s="2">
        <v>45410.31130787037</v>
      </c>
      <c r="K72" s="2">
        <v>45410.60297453704</v>
      </c>
    </row>
    <row r="73" spans="1:11">
      <c r="A73" t="s">
        <v>11</v>
      </c>
      <c r="B73" t="s">
        <v>83</v>
      </c>
      <c r="D73">
        <v>0</v>
      </c>
      <c r="E73" t="s">
        <v>160</v>
      </c>
      <c r="F73" t="s">
        <v>220</v>
      </c>
      <c r="G73">
        <v>0</v>
      </c>
      <c r="H73">
        <v>0</v>
      </c>
      <c r="I73">
        <v>1712682596</v>
      </c>
      <c r="J73" s="2">
        <v>45391.71523148148</v>
      </c>
      <c r="K73" s="2">
        <v>45392.00689814815</v>
      </c>
    </row>
    <row r="74" spans="1:11">
      <c r="A74" t="s">
        <v>11</v>
      </c>
      <c r="B74" t="s">
        <v>84</v>
      </c>
      <c r="D74">
        <v>0</v>
      </c>
      <c r="E74" t="s">
        <v>161</v>
      </c>
      <c r="F74" t="s">
        <v>205</v>
      </c>
      <c r="G74">
        <v>0</v>
      </c>
      <c r="H74">
        <v>0</v>
      </c>
      <c r="I74">
        <v>1712043777</v>
      </c>
      <c r="J74" s="2">
        <v>45384.32149305556</v>
      </c>
      <c r="K74" s="2">
        <v>45384.61315972222</v>
      </c>
    </row>
    <row r="75" spans="1:11">
      <c r="A75" t="s">
        <v>11</v>
      </c>
      <c r="B75" t="s">
        <v>85</v>
      </c>
      <c r="D75">
        <v>0</v>
      </c>
      <c r="E75" t="s">
        <v>162</v>
      </c>
      <c r="F75" t="s">
        <v>221</v>
      </c>
      <c r="G75">
        <v>0</v>
      </c>
      <c r="H75">
        <v>0</v>
      </c>
      <c r="I75">
        <v>1703257265</v>
      </c>
      <c r="J75" s="2">
        <v>45282.62575231482</v>
      </c>
      <c r="K75" s="2">
        <v>45282.91741898148</v>
      </c>
    </row>
    <row r="76" spans="1:11">
      <c r="A76" t="s">
        <v>11</v>
      </c>
      <c r="B76" t="s">
        <v>86</v>
      </c>
      <c r="D76">
        <v>0</v>
      </c>
      <c r="E76" t="s">
        <v>163</v>
      </c>
      <c r="F76" t="s">
        <v>222</v>
      </c>
      <c r="G76">
        <v>0</v>
      </c>
      <c r="H76">
        <v>0</v>
      </c>
      <c r="I76">
        <v>1722526221</v>
      </c>
      <c r="J76" s="2">
        <v>45505.64607638889</v>
      </c>
      <c r="K76" s="2">
        <v>45505.93774305555</v>
      </c>
    </row>
    <row r="77" spans="1:11">
      <c r="A77" t="s">
        <v>11</v>
      </c>
      <c r="B77" t="s">
        <v>87</v>
      </c>
      <c r="D77">
        <v>0</v>
      </c>
      <c r="E77" t="s">
        <v>164</v>
      </c>
      <c r="F77" t="s">
        <v>223</v>
      </c>
      <c r="G77">
        <v>6</v>
      </c>
      <c r="H77">
        <v>0</v>
      </c>
      <c r="I77">
        <v>1711153186</v>
      </c>
      <c r="J77" s="2">
        <v>45374.01372685185</v>
      </c>
      <c r="K77" s="2">
        <v>45374.30539351852</v>
      </c>
    </row>
    <row r="78" spans="1:11">
      <c r="A78" t="s">
        <v>11</v>
      </c>
      <c r="B78" t="s">
        <v>88</v>
      </c>
      <c r="D78">
        <v>0</v>
      </c>
      <c r="E78" t="s">
        <v>165</v>
      </c>
      <c r="F78" t="s">
        <v>224</v>
      </c>
      <c r="G78">
        <v>0</v>
      </c>
      <c r="H78">
        <v>1</v>
      </c>
      <c r="I78">
        <v>1714595186</v>
      </c>
      <c r="J78" s="2">
        <v>45413.85168981482</v>
      </c>
      <c r="K78" s="2">
        <v>45414.14335648148</v>
      </c>
    </row>
    <row r="79" spans="1:11">
      <c r="A79" t="s">
        <v>11</v>
      </c>
      <c r="B79" t="s">
        <v>89</v>
      </c>
      <c r="D79">
        <v>0</v>
      </c>
      <c r="E79" t="s">
        <v>166</v>
      </c>
      <c r="F79" t="s">
        <v>225</v>
      </c>
      <c r="G79">
        <v>3</v>
      </c>
      <c r="H79">
        <v>1</v>
      </c>
      <c r="I79">
        <v>1695462731</v>
      </c>
      <c r="J79" s="2">
        <v>45192.41123842593</v>
      </c>
      <c r="K79" s="2">
        <v>45192.70290509259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121</v>
      </c>
      <c r="F80" t="s">
        <v>226</v>
      </c>
      <c r="G80">
        <v>1</v>
      </c>
      <c r="I80">
        <v>1695465881</v>
      </c>
      <c r="J80" s="2">
        <v>45192.44769675926</v>
      </c>
      <c r="K80" s="2">
        <v>45192.73936342593</v>
      </c>
    </row>
    <row r="81" spans="1:11">
      <c r="A81" t="s">
        <v>11</v>
      </c>
      <c r="B81" t="s">
        <v>91</v>
      </c>
      <c r="D81">
        <v>0</v>
      </c>
      <c r="E81" t="s">
        <v>167</v>
      </c>
      <c r="F81" t="s">
        <v>227</v>
      </c>
      <c r="G81">
        <v>1</v>
      </c>
      <c r="H81">
        <v>0</v>
      </c>
      <c r="I81">
        <v>1711280186</v>
      </c>
      <c r="J81" s="2">
        <v>45375.48363425926</v>
      </c>
      <c r="K81" s="2">
        <v>45375.77530092592</v>
      </c>
    </row>
    <row r="82" spans="1:11">
      <c r="A82" t="s">
        <v>11</v>
      </c>
      <c r="B82" t="s">
        <v>92</v>
      </c>
      <c r="D82">
        <v>0</v>
      </c>
      <c r="E82" t="s">
        <v>168</v>
      </c>
      <c r="F82" t="s">
        <v>228</v>
      </c>
      <c r="G82">
        <v>0</v>
      </c>
      <c r="H82">
        <v>0</v>
      </c>
      <c r="I82">
        <v>1762454016</v>
      </c>
      <c r="J82" s="2">
        <v>45967.77333333333</v>
      </c>
      <c r="K82" s="2">
        <v>45968.065</v>
      </c>
    </row>
    <row r="83" spans="1:11">
      <c r="A83" t="s">
        <v>11</v>
      </c>
      <c r="B83" t="s">
        <v>93</v>
      </c>
      <c r="D83">
        <v>0</v>
      </c>
      <c r="E83" t="s">
        <v>169</v>
      </c>
      <c r="F83" t="s">
        <v>229</v>
      </c>
      <c r="G83">
        <v>0</v>
      </c>
      <c r="H83">
        <v>0</v>
      </c>
      <c r="I83">
        <v>1723524765</v>
      </c>
      <c r="J83" s="2">
        <v>45517.20329861111</v>
      </c>
      <c r="K83" s="2">
        <v>45517.49496527778</v>
      </c>
    </row>
    <row r="84" spans="1:11">
      <c r="A84" t="s">
        <v>11</v>
      </c>
      <c r="B84" t="s">
        <v>94</v>
      </c>
      <c r="D84">
        <v>0</v>
      </c>
      <c r="E84" t="s">
        <v>170</v>
      </c>
      <c r="F84" t="s">
        <v>230</v>
      </c>
      <c r="G84">
        <v>0</v>
      </c>
      <c r="H84">
        <v>0</v>
      </c>
      <c r="I84">
        <v>1714124907</v>
      </c>
      <c r="J84" s="2">
        <v>45408.40864583333</v>
      </c>
      <c r="K84" s="2">
        <v>45408.7003125</v>
      </c>
    </row>
    <row r="85" spans="1:11">
      <c r="A85" t="s">
        <v>11</v>
      </c>
      <c r="B85" t="s">
        <v>95</v>
      </c>
      <c r="D85">
        <v>0</v>
      </c>
      <c r="E85" t="s">
        <v>171</v>
      </c>
      <c r="F85" t="s">
        <v>231</v>
      </c>
      <c r="G85">
        <v>0</v>
      </c>
      <c r="H85">
        <v>0</v>
      </c>
      <c r="I85">
        <v>1712092494</v>
      </c>
      <c r="J85" s="2">
        <v>45384.88534722223</v>
      </c>
      <c r="K85" s="2">
        <v>45385.17701388889</v>
      </c>
    </row>
    <row r="86" spans="1:11">
      <c r="A86" t="s">
        <v>11</v>
      </c>
      <c r="B86" t="s">
        <v>96</v>
      </c>
      <c r="D86">
        <v>0</v>
      </c>
      <c r="E86" t="s">
        <v>172</v>
      </c>
      <c r="F86" t="s">
        <v>232</v>
      </c>
      <c r="G86">
        <v>1</v>
      </c>
      <c r="H86">
        <v>0</v>
      </c>
      <c r="I86">
        <v>1710705916</v>
      </c>
      <c r="J86" s="2">
        <v>45368.83699074074</v>
      </c>
      <c r="K86" s="2">
        <v>45369.1286574074</v>
      </c>
    </row>
    <row r="87" spans="1:11">
      <c r="A87" t="s">
        <v>11</v>
      </c>
      <c r="B87" t="s">
        <v>97</v>
      </c>
      <c r="D87">
        <v>0</v>
      </c>
      <c r="E87" t="s">
        <v>173</v>
      </c>
      <c r="F87" t="s">
        <v>233</v>
      </c>
      <c r="G87">
        <v>0</v>
      </c>
      <c r="H87">
        <v>0</v>
      </c>
      <c r="I87">
        <v>1723373921</v>
      </c>
      <c r="J87" s="2">
        <v>45515.45741898148</v>
      </c>
      <c r="K87" s="2">
        <v>45515.74908564815</v>
      </c>
    </row>
    <row r="88" spans="1:11">
      <c r="A88" t="s">
        <v>11</v>
      </c>
      <c r="B88" t="s">
        <v>98</v>
      </c>
      <c r="D88">
        <v>0</v>
      </c>
      <c r="E88" t="s">
        <v>174</v>
      </c>
      <c r="F88" t="s">
        <v>234</v>
      </c>
      <c r="G88">
        <v>0</v>
      </c>
      <c r="H88">
        <v>0</v>
      </c>
      <c r="I88">
        <v>1714370766</v>
      </c>
      <c r="J88" s="2">
        <v>45411.25423611111</v>
      </c>
      <c r="K88" s="2">
        <v>45411.54590277778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2025-12-16T07:00:28Z</dcterms:created>
  <dcterms:modified xsi:type="dcterms:W3CDTF">2025-12-16T07:00:28Z</dcterms:modified>
</cp:coreProperties>
</file>