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<sst xmlns="http://schemas.openxmlformats.org/spreadsheetml/2006/main" count="4094" uniqueCount="2386">
  <si>
    <t>video_id</t>
  </si>
  <si>
    <t>cid</t>
  </si>
  <si>
    <t>parent_cid</t>
  </si>
  <si>
    <t>is_reply</t>
  </si>
  <si>
    <t>author_name</t>
  </si>
  <si>
    <t>text</t>
  </si>
  <si>
    <t>like_count</t>
  </si>
  <si>
    <t>reply_count</t>
  </si>
  <si>
    <t>create_time</t>
  </si>
  <si>
    <t>created_at_utc</t>
  </si>
  <si>
    <t>created_at_vn</t>
  </si>
  <si>
    <t>7565379388641135879</t>
  </si>
  <si>
    <t>7566123472984916756</t>
  </si>
  <si>
    <t>7566127593377727250</t>
  </si>
  <si>
    <t>7566137723858535188</t>
  </si>
  <si>
    <t>7566975141842862868</t>
  </si>
  <si>
    <t>7567003833509053204</t>
  </si>
  <si>
    <t>7579955675562197768</t>
  </si>
  <si>
    <t>7567328128202507028</t>
  </si>
  <si>
    <t>7583683595047781128</t>
  </si>
  <si>
    <t>7577721823291425543</t>
  </si>
  <si>
    <t>7576514864661005057</t>
  </si>
  <si>
    <t>7577739809037517589</t>
  </si>
  <si>
    <t>7578019584558908177</t>
  </si>
  <si>
    <t>7578030972289942292</t>
  </si>
  <si>
    <t>7568443771889795861</t>
  </si>
  <si>
    <t>7576658238088921863</t>
  </si>
  <si>
    <t>7577435920141435649</t>
  </si>
  <si>
    <t>7566581742677918472</t>
  </si>
  <si>
    <t>7580593726885921537</t>
  </si>
  <si>
    <t>7580344063145837332</t>
  </si>
  <si>
    <t>7568351130678641416</t>
  </si>
  <si>
    <t>7567382589365191432</t>
  </si>
  <si>
    <t>7577290162754290433</t>
  </si>
  <si>
    <t>7581515769738822418</t>
  </si>
  <si>
    <t>7568889512492434194</t>
  </si>
  <si>
    <t>7568892096371786504</t>
  </si>
  <si>
    <t>7576323794378375954</t>
  </si>
  <si>
    <t>7566151999734940424</t>
  </si>
  <si>
    <t>7566310022843482888</t>
  </si>
  <si>
    <t>7574511923494093575</t>
  </si>
  <si>
    <t>7574549543304823569</t>
  </si>
  <si>
    <t>7568121571971662613</t>
  </si>
  <si>
    <t>7566150009897698055</t>
  </si>
  <si>
    <t>7566150096174760722</t>
  </si>
  <si>
    <t>7580509659083571988</t>
  </si>
  <si>
    <t>7574439122778129153</t>
  </si>
  <si>
    <t>7578018613040300816</t>
  </si>
  <si>
    <t>7574471444882539265</t>
  </si>
  <si>
    <t>7577393906993087249</t>
  </si>
  <si>
    <t>7577345291579867925</t>
  </si>
  <si>
    <t>7576977635189768961</t>
  </si>
  <si>
    <t>7578017870399963921</t>
  </si>
  <si>
    <t>7576901143000335111</t>
  </si>
  <si>
    <t>7575946646539617042</t>
  </si>
  <si>
    <t>7575511022296220424</t>
  </si>
  <si>
    <t>7575151511559488277</t>
  </si>
  <si>
    <t>7574853461404238600</t>
  </si>
  <si>
    <t>7568850122698146581</t>
  </si>
  <si>
    <t>7568121194924638996</t>
  </si>
  <si>
    <t>7578018999381951233</t>
  </si>
  <si>
    <t>7567775589169152788</t>
  </si>
  <si>
    <t>7566625376174146325</t>
  </si>
  <si>
    <t>7566537701287035665</t>
  </si>
  <si>
    <t>7566537940433584904</t>
  </si>
  <si>
    <t>7566484298419176199</t>
  </si>
  <si>
    <t>7566264552104100616</t>
  </si>
  <si>
    <t>7566239497018229522</t>
  </si>
  <si>
    <t>7566239368039498504</t>
  </si>
  <si>
    <t>7578884505513100039</t>
  </si>
  <si>
    <t>7578871740555657991</t>
  </si>
  <si>
    <t>7578389202740822791</t>
  </si>
  <si>
    <t>7565385959279510290</t>
  </si>
  <si>
    <t>7565392543522620168</t>
  </si>
  <si>
    <t>7565396108680839943</t>
  </si>
  <si>
    <t>7569601664584827655</t>
  </si>
  <si>
    <t>7565680484241916693</t>
  </si>
  <si>
    <t>7565499487537742600</t>
  </si>
  <si>
    <t>7565532541903028999</t>
  </si>
  <si>
    <t>7565546641378919176</t>
  </si>
  <si>
    <t>7576681200674685704</t>
  </si>
  <si>
    <t>7566209506066842376</t>
  </si>
  <si>
    <t>7565516779159995154</t>
  </si>
  <si>
    <t>7565520702083580693</t>
  </si>
  <si>
    <t>7565523044389667592</t>
  </si>
  <si>
    <t>7565554198660023048</t>
  </si>
  <si>
    <t>7565498854897238802</t>
  </si>
  <si>
    <t>7565513759188812552</t>
  </si>
  <si>
    <t>7565492789711717128</t>
  </si>
  <si>
    <t>7565497487844705031</t>
  </si>
  <si>
    <t>7565438334606082823</t>
  </si>
  <si>
    <t>7578182547244548882</t>
  </si>
  <si>
    <t>7578182707030803207</t>
  </si>
  <si>
    <t>7578183353640289042</t>
  </si>
  <si>
    <t>7578193036967559954</t>
  </si>
  <si>
    <t>7565750829522830100</t>
  </si>
  <si>
    <t>7582642694926582535</t>
  </si>
  <si>
    <t>7565863253285290759</t>
  </si>
  <si>
    <t>7580177041178903317</t>
  </si>
  <si>
    <t>7565929612477367048</t>
  </si>
  <si>
    <t>7581734259876053776</t>
  </si>
  <si>
    <t>7582921630549820178</t>
  </si>
  <si>
    <t>7575152167029670677</t>
  </si>
  <si>
    <t>7565671131824653074</t>
  </si>
  <si>
    <t>7565433654227534610</t>
  </si>
  <si>
    <t>7565434021476877064</t>
  </si>
  <si>
    <t>7565422227497517832</t>
  </si>
  <si>
    <t>7565436174837695250</t>
  </si>
  <si>
    <t>7565437232079127303</t>
  </si>
  <si>
    <t>7565466639547794196</t>
  </si>
  <si>
    <t>7567933480652587784</t>
  </si>
  <si>
    <t>7568057436181267218</t>
  </si>
  <si>
    <t>7565432006457606932</t>
  </si>
  <si>
    <t>7565436989312697096</t>
  </si>
  <si>
    <t>7565439700601684756</t>
  </si>
  <si>
    <t>7565508094181655312</t>
  </si>
  <si>
    <t>7565465150842716949</t>
  </si>
  <si>
    <t>7565466662943589138</t>
  </si>
  <si>
    <t>7565412903265207048</t>
  </si>
  <si>
    <t>7565428726319432456</t>
  </si>
  <si>
    <t>7575575454757847816</t>
  </si>
  <si>
    <t>7567770532088333074</t>
  </si>
  <si>
    <t>7567778547012846343</t>
  </si>
  <si>
    <t>7566288926106764033</t>
  </si>
  <si>
    <t>7565907247441003271</t>
  </si>
  <si>
    <t>7565806118913835794</t>
  </si>
  <si>
    <t>7565733400871895816</t>
  </si>
  <si>
    <t>7565553147880751890</t>
  </si>
  <si>
    <t>7565553299022807815</t>
  </si>
  <si>
    <t>7565522004180222721</t>
  </si>
  <si>
    <t>7565491206228116240</t>
  </si>
  <si>
    <t>7577066901105525524</t>
  </si>
  <si>
    <t>7577356112836690695</t>
  </si>
  <si>
    <t>7565381578784768775</t>
  </si>
  <si>
    <t>7565381800333329170</t>
  </si>
  <si>
    <t>7571494768120005383</t>
  </si>
  <si>
    <t>7566145632524862216</t>
  </si>
  <si>
    <t>7566200695461151495</t>
  </si>
  <si>
    <t>7566204146472010504</t>
  </si>
  <si>
    <t>7584042334544036629</t>
  </si>
  <si>
    <t>7565381962837066504</t>
  </si>
  <si>
    <t>7565382277514887954</t>
  </si>
  <si>
    <t>7565542427336377109</t>
  </si>
  <si>
    <t>7568533542214861575</t>
  </si>
  <si>
    <t>7566250816664224519</t>
  </si>
  <si>
    <t>7565391118595392264</t>
  </si>
  <si>
    <t>7577033088149930772</t>
  </si>
  <si>
    <t>7567553260342018817</t>
  </si>
  <si>
    <t>7565395800005182215</t>
  </si>
  <si>
    <t>7565393278204674834</t>
  </si>
  <si>
    <t>7565390332163539719</t>
  </si>
  <si>
    <t>7565390503098712850</t>
  </si>
  <si>
    <t>7565389291015439120</t>
  </si>
  <si>
    <t>7565389602895577864</t>
  </si>
  <si>
    <t>7565384552035828488</t>
  </si>
  <si>
    <t>7565386338562147090</t>
  </si>
  <si>
    <t>7576727185564123912</t>
  </si>
  <si>
    <t>7565514903504995079</t>
  </si>
  <si>
    <t>7575484713127330578</t>
  </si>
  <si>
    <t>7575140177362977544</t>
  </si>
  <si>
    <t>7574727728663364370</t>
  </si>
  <si>
    <t>7574713583582348040</t>
  </si>
  <si>
    <t>7574608567975953160</t>
  </si>
  <si>
    <t>7574413300512244487</t>
  </si>
  <si>
    <t>7572544156497756936</t>
  </si>
  <si>
    <t>7571688532550468360</t>
  </si>
  <si>
    <t>7570702738469143317</t>
  </si>
  <si>
    <t>7569562163108315925</t>
  </si>
  <si>
    <t>7569035800748065554</t>
  </si>
  <si>
    <t>7568185252607755024</t>
  </si>
  <si>
    <t>7568120922369180437</t>
  </si>
  <si>
    <t>7568026858001679112</t>
  </si>
  <si>
    <t>7567760996480598792</t>
  </si>
  <si>
    <t>7567545963948081927</t>
  </si>
  <si>
    <t>7567414153951445776</t>
  </si>
  <si>
    <t>7567404826671792904</t>
  </si>
  <si>
    <t>7567407463613154068</t>
  </si>
  <si>
    <t>7567306833149313808</t>
  </si>
  <si>
    <t>7567313772004836114</t>
  </si>
  <si>
    <t>7566999576579310344</t>
  </si>
  <si>
    <t>7566954549819310855</t>
  </si>
  <si>
    <t>7566951574091072264</t>
  </si>
  <si>
    <t>7566897110445720327</t>
  </si>
  <si>
    <t>7566602397973332743</t>
  </si>
  <si>
    <t>7566601085109191440</t>
  </si>
  <si>
    <t>7566593910471901970</t>
  </si>
  <si>
    <t>7566513257860727559</t>
  </si>
  <si>
    <t>7566264457010758418</t>
  </si>
  <si>
    <t>7566230477721518856</t>
  </si>
  <si>
    <t>7566215156880261896</t>
  </si>
  <si>
    <t>7566183886574256914</t>
  </si>
  <si>
    <t>7566167789406225159</t>
  </si>
  <si>
    <t>7566128094038426389</t>
  </si>
  <si>
    <t>7565921784425464592</t>
  </si>
  <si>
    <t>7565381710843462401</t>
  </si>
  <si>
    <t>7565386386825675527</t>
  </si>
  <si>
    <t>7565479131677311764</t>
  </si>
  <si>
    <t>7570723962226737941</t>
  </si>
  <si>
    <t>7565538516198294290</t>
  </si>
  <si>
    <t>7566212959648531220</t>
  </si>
  <si>
    <t>7565592091478426375</t>
  </si>
  <si>
    <t>7565820537319736082</t>
  </si>
  <si>
    <t>7565490565224547080</t>
  </si>
  <si>
    <t>7565945423166194450</t>
  </si>
  <si>
    <t>7565520213404680967</t>
  </si>
  <si>
    <t>7565543039428100882</t>
  </si>
  <si>
    <t>7565564417426047751</t>
  </si>
  <si>
    <t>7572970503146799879</t>
  </si>
  <si>
    <t>7581894989903790856</t>
  </si>
  <si>
    <t>7565443184886842130</t>
  </si>
  <si>
    <t>7565454752650150674</t>
  </si>
  <si>
    <t>7566150887593657096</t>
  </si>
  <si>
    <t>7565448731420853000</t>
  </si>
  <si>
    <t>7565453290013770514</t>
  </si>
  <si>
    <t>7565537373301736210</t>
  </si>
  <si>
    <t>7565420666168017684</t>
  </si>
  <si>
    <t>7565448011070735112</t>
  </si>
  <si>
    <t>7565506602728571668</t>
  </si>
  <si>
    <t>7575930928141337364</t>
  </si>
  <si>
    <t>7566120661253702421</t>
  </si>
  <si>
    <t>7565781613097288455</t>
  </si>
  <si>
    <t>7566082441212560136</t>
  </si>
  <si>
    <t>7566218341602738951</t>
  </si>
  <si>
    <t>7571788920851170068</t>
  </si>
  <si>
    <t>7565467042796733202</t>
  </si>
  <si>
    <t>7565468375586095880</t>
  </si>
  <si>
    <t>7565400952367956754</t>
  </si>
  <si>
    <t>7565410428810822417</t>
  </si>
  <si>
    <t>7565400336523232018</t>
  </si>
  <si>
    <t>7565756400636199698</t>
  </si>
  <si>
    <t>7565518460370600711</t>
  </si>
  <si>
    <t>7565422201236865810</t>
  </si>
  <si>
    <t>7565402371842704135</t>
  </si>
  <si>
    <t>7565397884226634514</t>
  </si>
  <si>
    <t>7565396362557145874</t>
  </si>
  <si>
    <t>7577441412783751954</t>
  </si>
  <si>
    <t>7576254370687746823</t>
  </si>
  <si>
    <t>7572980539076281106</t>
  </si>
  <si>
    <t>7569561245763519240</t>
  </si>
  <si>
    <t>7566952479200510738</t>
  </si>
  <si>
    <t>7566607847338754836</t>
  </si>
  <si>
    <t>7566285277922165522</t>
  </si>
  <si>
    <t>7566285868043600658</t>
  </si>
  <si>
    <t>7566250427862024968</t>
  </si>
  <si>
    <t>7566239409244209938</t>
  </si>
  <si>
    <t>7565531158738928402</t>
  </si>
  <si>
    <t>7566103538666734344</t>
  </si>
  <si>
    <t>7565588551828603666</t>
  </si>
  <si>
    <t>7565501406762533653</t>
  </si>
  <si>
    <t>7565495356382085905</t>
  </si>
  <si>
    <t>7565483185266606855</t>
  </si>
  <si>
    <t>7565463982871593729</t>
  </si>
  <si>
    <t>7565453127362265864</t>
  </si>
  <si>
    <t>7565444796296430337</t>
  </si>
  <si>
    <t>7565417888450904853</t>
  </si>
  <si>
    <t>7565380534723265300</t>
  </si>
  <si>
    <t>7565385059454501640</t>
  </si>
  <si>
    <t>7565388911757820692</t>
  </si>
  <si>
    <t>7565465632357352209</t>
  </si>
  <si>
    <t>7565465733380358933</t>
  </si>
  <si>
    <t>7565465837676987153</t>
  </si>
  <si>
    <t>7565465950464688917</t>
  </si>
  <si>
    <t>7565512223683183377</t>
  </si>
  <si>
    <t>7566160487156581140</t>
  </si>
  <si>
    <t>7575411801509544722</t>
  </si>
  <si>
    <t>7565479905493943047</t>
  </si>
  <si>
    <t>7565380249635078930</t>
  </si>
  <si>
    <t>7565387894674211592</t>
  </si>
  <si>
    <t>7565459858591204114</t>
  </si>
  <si>
    <t>7567425185692533525</t>
  </si>
  <si>
    <t>7565487452048442133</t>
  </si>
  <si>
    <t>7568151572228752146</t>
  </si>
  <si>
    <t>7565943536756228880</t>
  </si>
  <si>
    <t>7565502245246714642</t>
  </si>
  <si>
    <t>7570385690149913375</t>
  </si>
  <si>
    <t>7567970741221688082</t>
  </si>
  <si>
    <t>7566123694356202247</t>
  </si>
  <si>
    <t>7565417999994487573</t>
  </si>
  <si>
    <t>7565457493393638162</t>
  </si>
  <si>
    <t>7566295583032984341</t>
  </si>
  <si>
    <t>7566615700829012744</t>
  </si>
  <si>
    <t>7565507558322291477</t>
  </si>
  <si>
    <t>7565972805360419592</t>
  </si>
  <si>
    <t>7565434284091032337</t>
  </si>
  <si>
    <t>7565766368554074888</t>
  </si>
  <si>
    <t>7565426078706402056</t>
  </si>
  <si>
    <t>7580295808135119624</t>
  </si>
  <si>
    <t>7579664653925319431</t>
  </si>
  <si>
    <t>7578127246129775376</t>
  </si>
  <si>
    <t>7574450076368421640</t>
  </si>
  <si>
    <t>7570736257136411399</t>
  </si>
  <si>
    <t>7567754724595499783</t>
  </si>
  <si>
    <t>7567378226642289428</t>
  </si>
  <si>
    <t>7567593582456095508</t>
  </si>
  <si>
    <t>7566867315331482386</t>
  </si>
  <si>
    <t>7565515296144950024</t>
  </si>
  <si>
    <t>7565429762186494727</t>
  </si>
  <si>
    <t>7565448470867018503</t>
  </si>
  <si>
    <t>7567323402718593799</t>
  </si>
  <si>
    <t>7565561226466640648</t>
  </si>
  <si>
    <t>7565383758862713607</t>
  </si>
  <si>
    <t>7565389437296329479</t>
  </si>
  <si>
    <t>7565465034747691794</t>
  </si>
  <si>
    <t>7565480431144436501</t>
  </si>
  <si>
    <t>7566623750181028609</t>
  </si>
  <si>
    <t>7566667896555291412</t>
  </si>
  <si>
    <t>7566109555063751431</t>
  </si>
  <si>
    <t>7568483144211890945</t>
  </si>
  <si>
    <t>7565494947295658772</t>
  </si>
  <si>
    <t>7567060585055929095</t>
  </si>
  <si>
    <t>7567227136760038152</t>
  </si>
  <si>
    <t>7566314697755247378</t>
  </si>
  <si>
    <t>7565461061836653332</t>
  </si>
  <si>
    <t>7582827606400467719</t>
  </si>
  <si>
    <t>7580353843458458388</t>
  </si>
  <si>
    <t>7579276526345831169</t>
  </si>
  <si>
    <t>7578918999120872212</t>
  </si>
  <si>
    <t>7577792776314766088</t>
  </si>
  <si>
    <t>7577720577609532168</t>
  </si>
  <si>
    <t>7577720950189769479</t>
  </si>
  <si>
    <t>7576224629422736135</t>
  </si>
  <si>
    <t>7575834606717666049</t>
  </si>
  <si>
    <t>7575079222659400455</t>
  </si>
  <si>
    <t>7575037632489947922</t>
  </si>
  <si>
    <t>7574578951214695169</t>
  </si>
  <si>
    <t>7573308477343580935</t>
  </si>
  <si>
    <t>7573146037830320904</t>
  </si>
  <si>
    <t>7572554685682320136</t>
  </si>
  <si>
    <t>7567323459160654600</t>
  </si>
  <si>
    <t>7567230839823844117</t>
  </si>
  <si>
    <t>7567094752920847122</t>
  </si>
  <si>
    <t>7566520342736388880</t>
  </si>
  <si>
    <t>7566119955856032513</t>
  </si>
  <si>
    <t>7565924267427169032</t>
  </si>
  <si>
    <t>7565594800797631240</t>
  </si>
  <si>
    <t>7565544739262858002</t>
  </si>
  <si>
    <t>7565478466976498453</t>
  </si>
  <si>
    <t>7565463354959184658</t>
  </si>
  <si>
    <t>7565387154752619272</t>
  </si>
  <si>
    <t>7579255035709489936</t>
  </si>
  <si>
    <t>7579298685541368594</t>
  </si>
  <si>
    <t>7565405510112477970</t>
  </si>
  <si>
    <t>7576573645897401096</t>
  </si>
  <si>
    <t>7565530898898486023</t>
  </si>
  <si>
    <t>7582772172281234183</t>
  </si>
  <si>
    <t>7576572666434536199</t>
  </si>
  <si>
    <t>7576253451161912072</t>
  </si>
  <si>
    <t>7569564633611125520</t>
  </si>
  <si>
    <t>7567649953716962055</t>
  </si>
  <si>
    <t>7566908618047980308</t>
  </si>
  <si>
    <t>7565465015869637383</t>
  </si>
  <si>
    <t>7565399604276216594</t>
  </si>
  <si>
    <t>7565387413498086152</t>
  </si>
  <si>
    <t>7565413239611425554</t>
  </si>
  <si>
    <t>7565453996439175953</t>
  </si>
  <si>
    <t>7565456568114004743</t>
  </si>
  <si>
    <t>7565458498672296705</t>
  </si>
  <si>
    <t>7565531666845205255</t>
  </si>
  <si>
    <t>7565457870503265025</t>
  </si>
  <si>
    <t>7568018223008023304</t>
  </si>
  <si>
    <t>7578231313188160264</t>
  </si>
  <si>
    <t>7578341312639025928</t>
  </si>
  <si>
    <t>7567327181442581255</t>
  </si>
  <si>
    <t>7567399197852173063</t>
  </si>
  <si>
    <t>7581495046924108562</t>
  </si>
  <si>
    <t>7577401062307873556</t>
  </si>
  <si>
    <t>7575144756374094593</t>
  </si>
  <si>
    <t>7574725683016958728</t>
  </si>
  <si>
    <t>7574678005365834497</t>
  </si>
  <si>
    <t>7573908359310836488</t>
  </si>
  <si>
    <t>7571844923403830037</t>
  </si>
  <si>
    <t>7568368422700434197</t>
  </si>
  <si>
    <t>7567573900356698888</t>
  </si>
  <si>
    <t>7567399039777899271</t>
  </si>
  <si>
    <t>7566159521358529298</t>
  </si>
  <si>
    <t>7565935123809977089</t>
  </si>
  <si>
    <t>7565776274624267016</t>
  </si>
  <si>
    <t>7565540008872395536</t>
  </si>
  <si>
    <t>7565521130803462920</t>
  </si>
  <si>
    <t>7565499805159211792</t>
  </si>
  <si>
    <t>7565489956580475666</t>
  </si>
  <si>
    <t>7565489226113106696</t>
  </si>
  <si>
    <t>7565470763958043400</t>
  </si>
  <si>
    <t>7565468624331604744</t>
  </si>
  <si>
    <t>7565467587091202833</t>
  </si>
  <si>
    <t>7565452234475012882</t>
  </si>
  <si>
    <t>7565414213771428625</t>
  </si>
  <si>
    <t>7565434382371635969</t>
  </si>
  <si>
    <t>7574457101063308039</t>
  </si>
  <si>
    <t>7566677513578677010</t>
  </si>
  <si>
    <t>7565547808120996626</t>
  </si>
  <si>
    <t>7565400246110782216</t>
  </si>
  <si>
    <t>7565456569287164692</t>
  </si>
  <si>
    <t>7574735473970578184</t>
  </si>
  <si>
    <t>7584071310200865557</t>
  </si>
  <si>
    <t>7574805718890414855</t>
  </si>
  <si>
    <t>7565400778094691093</t>
  </si>
  <si>
    <t>7565452270255670023</t>
  </si>
  <si>
    <t>7568764232372667143</t>
  </si>
  <si>
    <t>7568764399693153042</t>
  </si>
  <si>
    <t>7568773032807269127</t>
  </si>
  <si>
    <t>7565452410262012692</t>
  </si>
  <si>
    <t>7565454160792961810</t>
  </si>
  <si>
    <t>7566993666432205576</t>
  </si>
  <si>
    <t>7577046770930025223</t>
  </si>
  <si>
    <t>7565380784036053768</t>
  </si>
  <si>
    <t>7565381802970432273</t>
  </si>
  <si>
    <t>7565405893174149896</t>
  </si>
  <si>
    <t>7565406129737253649</t>
  </si>
  <si>
    <t>7565520841238315794</t>
  </si>
  <si>
    <t>7566108496781918983</t>
  </si>
  <si>
    <t>7569847450074202901</t>
  </si>
  <si>
    <t>7565438227889750791</t>
  </si>
  <si>
    <t>7565438445167379216</t>
  </si>
  <si>
    <t>7565438811023721224</t>
  </si>
  <si>
    <t>7565438928728539905</t>
  </si>
  <si>
    <t>7568468137096708882</t>
  </si>
  <si>
    <t>7566108622100792072</t>
  </si>
  <si>
    <t>7566127247812805377</t>
  </si>
  <si>
    <t>7565439622278611720</t>
  </si>
  <si>
    <t>7565440015867282177</t>
  </si>
  <si>
    <t>7565441750593602311</t>
  </si>
  <si>
    <t>7565490801390027538</t>
  </si>
  <si>
    <t>7565406447356134152</t>
  </si>
  <si>
    <t>7565419758104167186</t>
  </si>
  <si>
    <t>7576357437542105874</t>
  </si>
  <si>
    <t>7578907729952277265</t>
  </si>
  <si>
    <t>7565385252581507858</t>
  </si>
  <si>
    <t>7565397750977626881</t>
  </si>
  <si>
    <t>7566124606252729109</t>
  </si>
  <si>
    <t>7565413677941621524</t>
  </si>
  <si>
    <t>7565414082964390663</t>
  </si>
  <si>
    <t>7565403814782780167</t>
  </si>
  <si>
    <t>7565404329639019271</t>
  </si>
  <si>
    <t>7565404604441854727</t>
  </si>
  <si>
    <t>7565457214523343634</t>
  </si>
  <si>
    <t>7565426178452112136</t>
  </si>
  <si>
    <t>7565416125019833108</t>
  </si>
  <si>
    <t>7565414564167287560</t>
  </si>
  <si>
    <t>7579257902897513224</t>
  </si>
  <si>
    <t>7571774185228976914</t>
  </si>
  <si>
    <t>7575206324578075393</t>
  </si>
  <si>
    <t>7571783206694372103</t>
  </si>
  <si>
    <t>7571799150112457480</t>
  </si>
  <si>
    <t>7574637992599634709</t>
  </si>
  <si>
    <t>7571433097628074772</t>
  </si>
  <si>
    <t>7565907027555599111</t>
  </si>
  <si>
    <t>7565538231442260744</t>
  </si>
  <si>
    <t>7565447082945872656</t>
  </si>
  <si>
    <t>7565443338418176776</t>
  </si>
  <si>
    <t>7565433748484752136</t>
  </si>
  <si>
    <t>7565405401026872082</t>
  </si>
  <si>
    <t>7565410365551870738</t>
  </si>
  <si>
    <t>7565405527623287559</t>
  </si>
  <si>
    <t>7565410219170284295</t>
  </si>
  <si>
    <t>7565410544812851976</t>
  </si>
  <si>
    <t>7565402469246468882</t>
  </si>
  <si>
    <t>7565386370215461653</t>
  </si>
  <si>
    <t>7565398630245532434</t>
  </si>
  <si>
    <t>7566123545876103943</t>
  </si>
  <si>
    <t>7565426617960645384</t>
  </si>
  <si>
    <t>7565390514452087560</t>
  </si>
  <si>
    <t>7566229759903630097</t>
  </si>
  <si>
    <t>7565389045749580560</t>
  </si>
  <si>
    <t>7572970563309159175</t>
  </si>
  <si>
    <t>7566959933817209607</t>
  </si>
  <si>
    <t>7565380252823552775</t>
  </si>
  <si>
    <t>7565428264631632648</t>
  </si>
  <si>
    <t>7565603184987816712</t>
  </si>
  <si>
    <t>7567155529887646471</t>
  </si>
  <si>
    <t>7568214028670698247</t>
  </si>
  <si>
    <t>7567243746728936212</t>
  </si>
  <si>
    <t>7565514524683502344</t>
  </si>
  <si>
    <t>7565543109502599944</t>
  </si>
  <si>
    <t>7565508228664165141</t>
  </si>
  <si>
    <t>7565555439373599496</t>
  </si>
  <si>
    <t>7565779973996544789</t>
  </si>
  <si>
    <t>7565780602256966418</t>
  </si>
  <si>
    <t>7565780986862420756</t>
  </si>
  <si>
    <t>7565781611645453064</t>
  </si>
  <si>
    <t>7566256475992703764</t>
  </si>
  <si>
    <t>7566631555042525960</t>
  </si>
  <si>
    <t>7566859141706056468</t>
  </si>
  <si>
    <t>7567581188555735816</t>
  </si>
  <si>
    <t>7568007818122167061</t>
  </si>
  <si>
    <t>7565781796764844808</t>
  </si>
  <si>
    <t>7565513533367223048</t>
  </si>
  <si>
    <t>7579307258845201170</t>
  </si>
  <si>
    <t>7577074402467988231</t>
  </si>
  <si>
    <t>7574687720401273607</t>
  </si>
  <si>
    <t>7572046885847646994</t>
  </si>
  <si>
    <t>7566314018324005639</t>
  </si>
  <si>
    <t>7565443735765811986</t>
  </si>
  <si>
    <t>7565555612483830536</t>
  </si>
  <si>
    <t>7565556532433306375</t>
  </si>
  <si>
    <t>7565544195428729618</t>
  </si>
  <si>
    <t>7573008510549639944</t>
  </si>
  <si>
    <t>7565399657196012306</t>
  </si>
  <si>
    <t>7565400503753278229</t>
  </si>
  <si>
    <t>7565458897747378962</t>
  </si>
  <si>
    <t>7567406115237069575</t>
  </si>
  <si>
    <t>7565408609832977173</t>
  </si>
  <si>
    <t>7565743701483471624</t>
  </si>
  <si>
    <t>7565513481613722386</t>
  </si>
  <si>
    <t>7579778510820262663</t>
  </si>
  <si>
    <t>7579663665604608788</t>
  </si>
  <si>
    <t>7576565319871873810</t>
  </si>
  <si>
    <t>7566211926293578504</t>
  </si>
  <si>
    <t>7566137318127338258</t>
  </si>
  <si>
    <t>7565507696085173013</t>
  </si>
  <si>
    <t>7565414246944228103</t>
  </si>
  <si>
    <t>7565409136256516871</t>
  </si>
  <si>
    <t>7565400397553517333</t>
  </si>
  <si>
    <t>7582916274444780296</t>
  </si>
  <si>
    <t>7582556297968468744</t>
  </si>
  <si>
    <t>7570697256279720724</t>
  </si>
  <si>
    <t>7567984333161530119</t>
  </si>
  <si>
    <t>7567628415340200712</t>
  </si>
  <si>
    <t>7567323673909723925</t>
  </si>
  <si>
    <t>7566303338456007432</t>
  </si>
  <si>
    <t>7566250003233522450</t>
  </si>
  <si>
    <t>7566066611611206408</t>
  </si>
  <si>
    <t>7565486893969015560</t>
  </si>
  <si>
    <t>7578897363616498453</t>
  </si>
  <si>
    <t>7577328084752859922</t>
  </si>
  <si>
    <t>7565456303888483080</t>
  </si>
  <si>
    <t>7565460608185041682</t>
  </si>
  <si>
    <t>7565472551472775954</t>
  </si>
  <si>
    <t>7565487802876609301</t>
  </si>
  <si>
    <t>7565556627445859089</t>
  </si>
  <si>
    <t>7577763236553409300</t>
  </si>
  <si>
    <t>7575486961353294609</t>
  </si>
  <si>
    <t>7574765271689970450</t>
  </si>
  <si>
    <t>7566285020002091794</t>
  </si>
  <si>
    <t>7565508387376546578</t>
  </si>
  <si>
    <t>7565505301988033288</t>
  </si>
  <si>
    <t>7565483784155693831</t>
  </si>
  <si>
    <t>7565478627015803664</t>
  </si>
  <si>
    <t>7565478816535036690</t>
  </si>
  <si>
    <t>7565478075404944135</t>
  </si>
  <si>
    <t>7565462466282193684</t>
  </si>
  <si>
    <t>7565460406878274312</t>
  </si>
  <si>
    <t>7565459470962197264</t>
  </si>
  <si>
    <t>7565457279396102930</t>
  </si>
  <si>
    <t>7576265546968564500</t>
  </si>
  <si>
    <t>7575431840618595090</t>
  </si>
  <si>
    <t>7565488074806690567</t>
  </si>
  <si>
    <t>7565477560559534868</t>
  </si>
  <si>
    <t>7565469283339485970</t>
  </si>
  <si>
    <t>7565457472195216148</t>
  </si>
  <si>
    <t>7565456899832890130</t>
  </si>
  <si>
    <t>7565380714759602945</t>
  </si>
  <si>
    <t>7565391783963132689</t>
  </si>
  <si>
    <t>7565453750086337287</t>
  </si>
  <si>
    <t>7565381757839950599</t>
  </si>
  <si>
    <t>7566904033777812242</t>
  </si>
  <si>
    <t>7565461024007389970</t>
  </si>
  <si>
    <t>7565412228935009042</t>
  </si>
  <si>
    <t>7565453823394169618</t>
  </si>
  <si>
    <t>7565902677008958216</t>
  </si>
  <si>
    <t>7565391487368119048</t>
  </si>
  <si>
    <t>7566185086091477761</t>
  </si>
  <si>
    <t>7566130409912025874</t>
  </si>
  <si>
    <t>7565911686063031058</t>
  </si>
  <si>
    <t>7565502249001059093</t>
  </si>
  <si>
    <t>7565425398298264340</t>
  </si>
  <si>
    <t>7565473488149873428</t>
  </si>
  <si>
    <t>7565478946415706898</t>
  </si>
  <si>
    <t>7565479112103166740</t>
  </si>
  <si>
    <t>7565541770013541128</t>
  </si>
  <si>
    <t>7565473697168786192</t>
  </si>
  <si>
    <t>7565473775569290004</t>
  </si>
  <si>
    <t>7565497545196421895</t>
  </si>
  <si>
    <t>7565497839557542657</t>
  </si>
  <si>
    <t>7565968642296709904</t>
  </si>
  <si>
    <t>7565519423860638480</t>
  </si>
  <si>
    <t>7582238442911269649</t>
  </si>
  <si>
    <t>7565536535136994069</t>
  </si>
  <si>
    <t>7565389681812439826</t>
  </si>
  <si>
    <t>7568472419586867984</t>
  </si>
  <si>
    <t>7568537751969858312</t>
  </si>
  <si>
    <t>7570399995494269713</t>
  </si>
  <si>
    <t>7565512868654203655</t>
  </si>
  <si>
    <t>7565519078073352978</t>
  </si>
  <si>
    <t>7565524692019331841</t>
  </si>
  <si>
    <t>7565871603914785554</t>
  </si>
  <si>
    <t>7565903600472294160</t>
  </si>
  <si>
    <t>7565904010168107777</t>
  </si>
  <si>
    <t>7565382913253786375</t>
  </si>
  <si>
    <t>7565452337457529620</t>
  </si>
  <si>
    <t>7565389595699282706</t>
  </si>
  <si>
    <t>7565383014056035093</t>
  </si>
  <si>
    <t>7575943242173432583</t>
  </si>
  <si>
    <t>7567321039698494215</t>
  </si>
  <si>
    <t>7565467795057853205</t>
  </si>
  <si>
    <t>7565393824567640850</t>
  </si>
  <si>
    <t>7565450995858916114</t>
  </si>
  <si>
    <t>7565496452941742868</t>
  </si>
  <si>
    <t>7565520376853496584</t>
  </si>
  <si>
    <t>7565452280935334663</t>
  </si>
  <si>
    <t>7565491331087500040</t>
  </si>
  <si>
    <t>7565469911385981703</t>
  </si>
  <si>
    <t>7566614020993024785</t>
  </si>
  <si>
    <t>7565744544622838546</t>
  </si>
  <si>
    <t>7565744797634347793</t>
  </si>
  <si>
    <t>7565745629576315655</t>
  </si>
  <si>
    <t>7566138968934220551</t>
  </si>
  <si>
    <t>7565465834542859015</t>
  </si>
  <si>
    <t>7565491763348718344</t>
  </si>
  <si>
    <t>7565467181987676945</t>
  </si>
  <si>
    <t>7566239102884332306</t>
  </si>
  <si>
    <t>7566240585985065729</t>
  </si>
  <si>
    <t>7565534626585740050</t>
  </si>
  <si>
    <t>7574707705609929490</t>
  </si>
  <si>
    <t>7584099327137940242</t>
  </si>
  <si>
    <t>7565408267846075143</t>
  </si>
  <si>
    <t>7565453805635224336</t>
  </si>
  <si>
    <t>7569566893985776392</t>
  </si>
  <si>
    <t>7566287072824001298</t>
  </si>
  <si>
    <t>7573172103958020885</t>
  </si>
  <si>
    <t>7566339831803380501</t>
  </si>
  <si>
    <t>7566249652707525377</t>
  </si>
  <si>
    <t>7568864621256475399</t>
  </si>
  <si>
    <t>7568879900246508289</t>
  </si>
  <si>
    <t>7569087379484033810</t>
  </si>
  <si>
    <t>7569249798289752849</t>
  </si>
  <si>
    <t>7576215268456792848</t>
  </si>
  <si>
    <t>7566627180878430996</t>
  </si>
  <si>
    <t>7566628536355226384</t>
  </si>
  <si>
    <t>7566642533939659540</t>
  </si>
  <si>
    <t>7574682960567780113</t>
  </si>
  <si>
    <t>7574683125953217300</t>
  </si>
  <si>
    <t>7565538229581316871</t>
  </si>
  <si>
    <t>7565539537947181831</t>
  </si>
  <si>
    <t>7565761275470365447</t>
  </si>
  <si>
    <t>7565765109211333384</t>
  </si>
  <si>
    <t>7565864424532869906</t>
  </si>
  <si>
    <t>7565538377120285447</t>
  </si>
  <si>
    <t>7565544827002880788</t>
  </si>
  <si>
    <t>7570970010819330837</t>
  </si>
  <si>
    <t>7570970151244497684</t>
  </si>
  <si>
    <t>7565428354171028231</t>
  </si>
  <si>
    <t>7565429306115523346</t>
  </si>
  <si>
    <t>7565429658604782343</t>
  </si>
  <si>
    <t>7565444995407430420</t>
  </si>
  <si>
    <t>7568914188930106119</t>
  </si>
  <si>
    <t>7565461790483219207</t>
  </si>
  <si>
    <t>7577050280949924625</t>
  </si>
  <si>
    <t>7565539437347308308</t>
  </si>
  <si>
    <t>7565525665183073031</t>
  </si>
  <si>
    <t>7565524275018384146</t>
  </si>
  <si>
    <t>7565433024637403912</t>
  </si>
  <si>
    <t>7565584795083916049</t>
  </si>
  <si>
    <t>7565585644765512449</t>
  </si>
  <si>
    <t>7565586058567336721</t>
  </si>
  <si>
    <t>7565764653301695239</t>
  </si>
  <si>
    <t>7568227273234236167</t>
  </si>
  <si>
    <t>7566214112541442834</t>
  </si>
  <si>
    <t>7566239894159426312</t>
  </si>
  <si>
    <t>7565859507144278802</t>
  </si>
  <si>
    <t>7565861979891745554</t>
  </si>
  <si>
    <t>7565867316652016402</t>
  </si>
  <si>
    <t>7565509386735731472</t>
  </si>
  <si>
    <t>7568033696755778325</t>
  </si>
  <si>
    <t>7568079511137829639</t>
  </si>
  <si>
    <t>7582119706799670033</t>
  </si>
  <si>
    <t>7582119726265697040</t>
  </si>
  <si>
    <t>7576616172059214593</t>
  </si>
  <si>
    <t>7580229445144101653</t>
  </si>
  <si>
    <t>7580242364864086800</t>
  </si>
  <si>
    <t>7581715485684007696</t>
  </si>
  <si>
    <t>7581715832125719312</t>
  </si>
  <si>
    <t>7580425114718667541</t>
  </si>
  <si>
    <t>7580425426876351250</t>
  </si>
  <si>
    <t>7565846185463841553</t>
  </si>
  <si>
    <t>7565848991713379079</t>
  </si>
  <si>
    <t>7565467752426128136</t>
  </si>
  <si>
    <t>7577413307797242632</t>
  </si>
  <si>
    <t>7565478790953059080</t>
  </si>
  <si>
    <t>7565479372459705095</t>
  </si>
  <si>
    <t>7565479530341679879</t>
  </si>
  <si>
    <t>7565475055229420305</t>
  </si>
  <si>
    <t>7567771184148071175</t>
  </si>
  <si>
    <t>7567977476472652561</t>
  </si>
  <si>
    <t>7582916550443090696</t>
  </si>
  <si>
    <t>7565938806399812372</t>
  </si>
  <si>
    <t>7565454081474495248</t>
  </si>
  <si>
    <t>7565381369455444743</t>
  </si>
  <si>
    <t>7565400350652662536</t>
  </si>
  <si>
    <t>7565400516361929490</t>
  </si>
  <si>
    <t>7565386060584583944</t>
  </si>
  <si>
    <t>7581273045638742801</t>
  </si>
  <si>
    <t>7581351153457464085</t>
  </si>
  <si>
    <t>7565388221279732488</t>
  </si>
  <si>
    <t>7565388454781371144</t>
  </si>
  <si>
    <t>7565394251824382728</t>
  </si>
  <si>
    <t>7565394395845133064</t>
  </si>
  <si>
    <t>7565393951969215250</t>
  </si>
  <si>
    <t>7574708255604278023</t>
  </si>
  <si>
    <t>7579493484571558664</t>
  </si>
  <si>
    <t>7565899285591638800</t>
  </si>
  <si>
    <t>7567010090743710465</t>
  </si>
  <si>
    <t>7565464686721811218</t>
  </si>
  <si>
    <t>7565837120570852104</t>
  </si>
  <si>
    <t>7565380417277592328</t>
  </si>
  <si>
    <t>7579915996098511623</t>
  </si>
  <si>
    <t>7580025511771620104</t>
  </si>
  <si>
    <t>7566648305352721159</t>
  </si>
  <si>
    <t>7566650327328490260</t>
  </si>
  <si>
    <t>7583947881881060103</t>
  </si>
  <si>
    <t>7565443867987542802</t>
  </si>
  <si>
    <t>7579484948794639120</t>
  </si>
  <si>
    <t>7578916574833951496</t>
  </si>
  <si>
    <t>7578917823091966721</t>
  </si>
  <si>
    <t>7583423419678458631</t>
  </si>
  <si>
    <t>7567620993385759496</t>
  </si>
  <si>
    <t>7576646403817620231</t>
  </si>
  <si>
    <t>7578194498439742216</t>
  </si>
  <si>
    <t>7568034112078873351</t>
  </si>
  <si>
    <t>7568034299858715410</t>
  </si>
  <si>
    <t>7566648741840290568</t>
  </si>
  <si>
    <t>7565394020476060437</t>
  </si>
  <si>
    <t>7565452545217889031</t>
  </si>
  <si>
    <t>7567719423390417672</t>
  </si>
  <si>
    <t>7567720278253224711</t>
  </si>
  <si>
    <t>7580687804381987591</t>
  </si>
  <si>
    <t>7576380279901733639</t>
  </si>
  <si>
    <t>7565835874785903367</t>
  </si>
  <si>
    <t>7565873408250086152</t>
  </si>
  <si>
    <t>7565839256280417032</t>
  </si>
  <si>
    <t>7565842046424449810</t>
  </si>
  <si>
    <t>7565947654497272594</t>
  </si>
  <si>
    <t>7565381428293141255</t>
  </si>
  <si>
    <t>7565529821247111943</t>
  </si>
  <si>
    <t>7565380766713266951</t>
  </si>
  <si>
    <t>7566294214814139144</t>
  </si>
  <si>
    <t>7566634721188594450</t>
  </si>
  <si>
    <t>7582634347121427218</t>
  </si>
  <si>
    <t>7583734761202402056</t>
  </si>
  <si>
    <t>7582152939159208711</t>
  </si>
  <si>
    <t>7565471843751740178</t>
  </si>
  <si>
    <t>7582518270025777921</t>
  </si>
  <si>
    <t>7579643728307421953</t>
  </si>
  <si>
    <t>7574609268055032583</t>
  </si>
  <si>
    <t>7576476937259778824</t>
  </si>
  <si>
    <t>7567411956552024833</t>
  </si>
  <si>
    <t>7567418021933908754</t>
  </si>
  <si>
    <t>7565421828623287047</t>
  </si>
  <si>
    <t>7568105690956743431</t>
  </si>
  <si>
    <t>7580771444889764609</t>
  </si>
  <si>
    <t>7576099830340207368</t>
  </si>
  <si>
    <t>7565482038310241040</t>
  </si>
  <si>
    <t>7565472497178247943</t>
  </si>
  <si>
    <t>7566127168263619344</t>
  </si>
  <si>
    <t>7568750419033588487</t>
  </si>
  <si>
    <t>7565409635352855303</t>
  </si>
  <si>
    <t>7579701924619354896</t>
  </si>
  <si>
    <t>7574668685211714325</t>
  </si>
  <si>
    <t>7582186203849540370</t>
  </si>
  <si>
    <t>7565483375629566736</t>
  </si>
  <si>
    <t>7565426438485099282</t>
  </si>
  <si>
    <t>7565503493533336337</t>
  </si>
  <si>
    <t>7565545661158408967</t>
  </si>
  <si>
    <t>7565546900130218770</t>
  </si>
  <si>
    <t>7565500849859609351</t>
  </si>
  <si>
    <t>7565501733608604437</t>
  </si>
  <si>
    <t>7565491899739521810</t>
  </si>
  <si>
    <t>7565392568301748999</t>
  </si>
  <si>
    <t>7565476225716863752</t>
  </si>
  <si>
    <t>7576888535510680341</t>
  </si>
  <si>
    <t>7565505783053910802</t>
  </si>
  <si>
    <t>7581124145866621697</t>
  </si>
  <si>
    <t>7582504583730316039</t>
  </si>
  <si>
    <t>7565409916560409365</t>
  </si>
  <si>
    <t>7565381757546185488</t>
  </si>
  <si>
    <t>7566609346579792648</t>
  </si>
  <si>
    <t>7577317332466746120</t>
  </si>
  <si>
    <t>7565429869707838229</t>
  </si>
  <si>
    <t>7568368561014817537</t>
  </si>
  <si>
    <t>7580365139176112916</t>
  </si>
  <si>
    <t>7579968872956019457</t>
  </si>
  <si>
    <t>7565889430481961736</t>
  </si>
  <si>
    <t>7580710260869350164</t>
  </si>
  <si>
    <t>7565494774729605895</t>
  </si>
  <si>
    <t>7574758415442166546</t>
  </si>
  <si>
    <t>7567399057058595592</t>
  </si>
  <si>
    <t>7565456740160226066</t>
  </si>
  <si>
    <t>7565461153528333074</t>
  </si>
  <si>
    <t>7566189038308229906</t>
  </si>
  <si>
    <t>7568529320626422549</t>
  </si>
  <si>
    <t>7568530334000481045</t>
  </si>
  <si>
    <t>7568666192115811090</t>
  </si>
  <si>
    <t>7566123861836006151</t>
  </si>
  <si>
    <t>7565385833408201490</t>
  </si>
  <si>
    <t>7578931883750015745</t>
  </si>
  <si>
    <t>7565469922126594823</t>
  </si>
  <si>
    <t>7565490546975015698</t>
  </si>
  <si>
    <t>7565383594534109972</t>
  </si>
  <si>
    <t>7574491687726072597</t>
  </si>
  <si>
    <t>7565379753700721424</t>
  </si>
  <si>
    <t>7565386849797292817</t>
  </si>
  <si>
    <t>7565379827785253650</t>
  </si>
  <si>
    <t>7565383553749517074</t>
  </si>
  <si>
    <t>7565404443429667591</t>
  </si>
  <si>
    <t>7579165209404130049</t>
  </si>
  <si>
    <t>7568483716085121800</t>
  </si>
  <si>
    <t>7578849114768327432</t>
  </si>
  <si>
    <t>7567670242622767888</t>
  </si>
  <si>
    <t>7571446933958607636</t>
  </si>
  <si>
    <t>7565379956549878535</t>
  </si>
  <si>
    <t>7576961767130989319</t>
  </si>
  <si>
    <t>7565380181147468565</t>
  </si>
  <si>
    <t>7577796051178324757</t>
  </si>
  <si>
    <t>7565448043835933448</t>
  </si>
  <si>
    <t>7565423855435678472</t>
  </si>
  <si>
    <t>7576676382135796498</t>
  </si>
  <si>
    <t>7574747663796830977</t>
  </si>
  <si>
    <t>7565505972308394753</t>
  </si>
  <si>
    <t>7575090115275883282</t>
  </si>
  <si>
    <t>7565515042502771474</t>
  </si>
  <si>
    <t>7565537246883971847</t>
  </si>
  <si>
    <t>7574822163158336263</t>
  </si>
  <si>
    <t>7581063595686511381</t>
  </si>
  <si>
    <t>7565380609193165575</t>
  </si>
  <si>
    <t>7565544419743499016</t>
  </si>
  <si>
    <t>7565410585027478279</t>
  </si>
  <si>
    <t>7565425586307466002</t>
  </si>
  <si>
    <t>7565419108273259285</t>
  </si>
  <si>
    <t>7565545502407197458</t>
  </si>
  <si>
    <t>7574999565691945736</t>
  </si>
  <si>
    <t>7566280360834007809</t>
  </si>
  <si>
    <t>7576341378675082005</t>
  </si>
  <si>
    <t>7576663781896356616</t>
  </si>
  <si>
    <t>7574821249533428487</t>
  </si>
  <si>
    <t>7566993111068803848</t>
  </si>
  <si>
    <t>7565840804356096775</t>
  </si>
  <si>
    <t>7566164878508327698</t>
  </si>
  <si>
    <t>7565415656741552917</t>
  </si>
  <si>
    <t>7565404935488406290</t>
  </si>
  <si>
    <t>7577785636678861576</t>
  </si>
  <si>
    <t>7578888450053587733</t>
  </si>
  <si>
    <t>7566235707816723218</t>
  </si>
  <si>
    <t>7578719698541265671</t>
  </si>
  <si>
    <t>7579649045413659399</t>
  </si>
  <si>
    <t>7577690182675268359</t>
  </si>
  <si>
    <t>7575038376015135508</t>
  </si>
  <si>
    <t>7579320263168770817</t>
  </si>
  <si>
    <t>7565515155409978130</t>
  </si>
  <si>
    <t>7566242447807398664</t>
  </si>
  <si>
    <t>7567268001453802261</t>
  </si>
  <si>
    <t>7568472825591169810</t>
  </si>
  <si>
    <t>7575031337589965576</t>
  </si>
  <si>
    <t>7568664148592296711</t>
  </si>
  <si>
    <t>7575564760638227208</t>
  </si>
  <si>
    <t>7575279811191948040</t>
  </si>
  <si>
    <t>7565532994644820743</t>
  </si>
  <si>
    <t>7565533755201602305</t>
  </si>
  <si>
    <t>7566587008178864914</t>
  </si>
  <si>
    <t>7568498953596420872</t>
  </si>
  <si>
    <t>7567758664326136594</t>
  </si>
  <si>
    <t>7566145216026706708</t>
  </si>
  <si>
    <t>7574830690500461330</t>
  </si>
  <si>
    <t>7566134204485763856</t>
  </si>
  <si>
    <t>7575198576030008080</t>
  </si>
  <si>
    <t>7577711780802904849</t>
  </si>
  <si>
    <t>7565534436546331400</t>
  </si>
  <si>
    <t>7575400172226855681</t>
  </si>
  <si>
    <t>7566648545650983696</t>
  </si>
  <si>
    <t>7566198657976894215</t>
  </si>
  <si>
    <t>đỗ nv1 đổi tên</t>
  </si>
  <si>
    <t>️</t>
  </si>
  <si>
    <t>🍭𝐥𝐨𝐥𝐥𝐢𝐩𝐨𝐩𝐬 •︡ᯅ•︠</t>
  </si>
  <si>
    <t>Phươnggg Nga🥰</t>
  </si>
  <si>
    <t>🐣</t>
  </si>
  <si>
    <t>Dopamine.</t>
  </si>
  <si>
    <t>nào tán đổ cr đổi tên</t>
  </si>
  <si>
    <t>qang1804</t>
  </si>
  <si>
    <t>Nguyen Thaoo</t>
  </si>
  <si>
    <t>Minq Lam.</t>
  </si>
  <si>
    <t>ht</t>
  </si>
  <si>
    <t>Bâng Bâng Sahur</t>
  </si>
  <si>
    <t>_PhanTrongDuong_ 🌻</t>
  </si>
  <si>
    <t>mặc sịp chim teo ᥬ🙄ᩤ</t>
  </si>
  <si>
    <t>Gà chill🐣🐑</t>
  </si>
  <si>
    <t>ngoanxinhyeuuu💗</t>
  </si>
  <si>
    <t>𝕽𝖎𝖓</t>
  </si>
  <si>
    <t>𝑪𝒂𝒍𝒍𝒎𝒆⇝➤𝑳𝒚𝒏𝒏❦</t>
  </si>
  <si>
    <t>️anti thảo linh&amp;bảo ngân</t>
  </si>
  <si>
    <t>1+1=2</t>
  </si>
  <si>
    <t>Nabati -.-</t>
  </si>
  <si>
    <t>31th8🖤</t>
  </si>
  <si>
    <t>huệ</t>
  </si>
  <si>
    <t>Pd. &gt;&lt;</t>
  </si>
  <si>
    <t>cún jeu</t>
  </si>
  <si>
    <t>Đức Anh</t>
  </si>
  <si>
    <t>1106</t>
  </si>
  <si>
    <t>ThynzKiw✨</t>
  </si>
  <si>
    <t>ltm51_2</t>
  </si>
  <si>
    <t>GhiềnTràSữaKhoaiMôn ᥫ᭡</t>
  </si>
  <si>
    <t>Minh Thư</t>
  </si>
  <si>
    <t>Hm👾</t>
  </si>
  <si>
    <t>khong quan tam</t>
  </si>
  <si>
    <t>Nháiii👥🐦</t>
  </si>
  <si>
    <t>BCBT</t>
  </si>
  <si>
    <t>☯︎𝕒𝕕𝕦ッ</t>
  </si>
  <si>
    <t>️Phuong Thảo ✨👾</t>
  </si>
  <si>
    <t>𝗞𝗵𝗼𝗮𝗶 🥔</t>
  </si>
  <si>
    <t>Vm👽</t>
  </si>
  <si>
    <t>☃️</t>
  </si>
  <si>
    <t>𝘁𝗶𝗻𝗵 𝘆𝗲𝘂 𝗹𝗮 𝗴𝗶</t>
  </si>
  <si>
    <t>Huyền không ăn thịt bò</t>
  </si>
  <si>
    <t>Sài Gòn peach</t>
  </si>
  <si>
    <t>vịt kho tiêu 🐥</t>
  </si>
  <si>
    <t>Thư💤</t>
  </si>
  <si>
    <t>Lùn nhưng mỏ hỗn</t>
  </si>
  <si>
    <t>được 9.5 toán đổi tên</t>
  </si>
  <si>
    <t>7A Không Drama</t>
  </si>
  <si>
    <t>Trn_qhyu03</t>
  </si>
  <si>
    <t>HueTam.</t>
  </si>
  <si>
    <t>1234</t>
  </si>
  <si>
    <t>lil số a đi</t>
  </si>
  <si>
    <t>đao phủ lạng sơn 🗡️🗡️🗡️🗡️</t>
  </si>
  <si>
    <t>ngtinhmuaha🍂</t>
  </si>
  <si>
    <t>phuongtuyet</t>
  </si>
  <si>
    <t>Nguyễn Thị Bảo Trân 🪝🦋</t>
  </si>
  <si>
    <t>🐮bò🐢🌷</t>
  </si>
  <si>
    <t>Trưởng FC Anti Toán</t>
  </si>
  <si>
    <t>Tao đố mày biết đấy :))</t>
  </si>
  <si>
    <t>miu</t>
  </si>
  <si>
    <t>𝚖𝚒𝚗𝚑 𝚑𝚊𝚗𝚐</t>
  </si>
  <si>
    <t>Xing gái hay dỗi</t>
  </si>
  <si>
    <t>cuuuuuuooooonnngggg</t>
  </si>
  <si>
    <t>Li-Trang💋💋💋💘</t>
  </si>
  <si>
    <t>🌱</t>
  </si>
  <si>
    <t>lồn.</t>
  </si>
  <si>
    <t>Heo Mập Siêu Mềm Cute🐷🐽</t>
  </si>
  <si>
    <t>Anh Tuấn Kun</t>
  </si>
  <si>
    <t>♡₊˚ 🦢・₊Ꭵᒪᐯᗩ♪ ✧</t>
  </si>
  <si>
    <t>👉{TĐTA}👈</t>
  </si>
  <si>
    <t>Hoàng ko béo 🤯</t>
  </si>
  <si>
    <t>Anh Thu</t>
  </si>
  <si>
    <t>༘nhi bel</t>
  </si>
  <si>
    <t>3th9</t>
  </si>
  <si>
    <t>Tẹtt dth vl ᴥ</t>
  </si>
  <si>
    <t>V.Phúc</t>
  </si>
  <si>
    <t>ngxaubikho🫀</t>
  </si>
  <si>
    <t>cẩm thu</t>
  </si>
  <si>
    <t>Hoàng An♡</t>
  </si>
  <si>
    <t>bún juu</t>
  </si>
  <si>
    <t>The girl ?</t>
  </si>
  <si>
    <t>😺</t>
  </si>
  <si>
    <t>cu</t>
  </si>
  <si>
    <t>người tí hon</t>
  </si>
  <si>
    <t>thươngg anhh</t>
  </si>
  <si>
    <t>⋆.𐙚⊹˖‧🌸hảιcẩυđêy🦭💦𝜗𝜚</t>
  </si>
  <si>
    <t>•shine✨•↺</t>
  </si>
  <si>
    <t>Khổng Duy Khánh♡☆</t>
  </si>
  <si>
    <t>giang không g vẫn còn gian</t>
  </si>
  <si>
    <t>Bot Kệ Tao ai hỏi?</t>
  </si>
  <si>
    <t>Nghị luận văn học</t>
  </si>
  <si>
    <t>gia hân.</t>
  </si>
  <si>
    <t>Thu Thaozz 😱</t>
  </si>
  <si>
    <t>Nhy</t>
  </si>
  <si>
    <t>️Cáo Khờ Khạo ᥬ🦊ᩤ</t>
  </si>
  <si>
    <t>Nào có ny thì đổi tên❤️‍🩹</t>
  </si>
  <si>
    <t>L</t>
  </si>
  <si>
    <t>Hà My (Bơ)🎀</t>
  </si>
  <si>
    <t>Phùng Bích Ngọc 💤</t>
  </si>
  <si>
    <t>kẻ ko tên</t>
  </si>
  <si>
    <t>Miss you N…💗</t>
  </si>
  <si>
    <t>Hyenii</t>
  </si>
  <si>
    <t>Kocho Kanae 🎀🌷🌸</t>
  </si>
  <si>
    <t>PND..!?</t>
  </si>
  <si>
    <t>ᥬ😊ᩤ</t>
  </si>
  <si>
    <t>máu 🐛ồn dồn lên máu não✨</t>
  </si>
  <si>
    <t>Hết.</t>
  </si>
  <si>
    <t>hoa thai</t>
  </si>
  <si>
    <t>n</t>
  </si>
  <si>
    <t>ngoc linhh</t>
  </si>
  <si>
    <t>h y e n</t>
  </si>
  <si>
    <t>💢 LTTH 💢</t>
  </si>
  <si>
    <t>Khôi Nguyễn</t>
  </si>
  <si>
    <t>🎀 bống cute 🎀</t>
  </si>
  <si>
    <t>Lov3 ~</t>
  </si>
  <si>
    <t>Phúc Trần</t>
  </si>
  <si>
    <t>ủn🐽</t>
  </si>
  <si>
    <t>NDT</t>
  </si>
  <si>
    <t>🙋‍♀️Sóc🏐</t>
  </si>
  <si>
    <t>Anti nihongo 🍒</t>
  </si>
  <si>
    <t>…</t>
  </si>
  <si>
    <t>Qua Qua</t>
  </si>
  <si>
    <t>ᴘᵘⁿⁿʸ🍼</t>
  </si>
  <si>
    <t>trangtrang</t>
  </si>
  <si>
    <t>hâm hấp</t>
  </si>
  <si>
    <t>Tuyên tập chơi pokemon🇻🇳🇯🇵</t>
  </si>
  <si>
    <t>@An nek@</t>
  </si>
  <si>
    <t>Thanh Thảo</t>
  </si>
  <si>
    <t>☻𝘾𝙝á𝙣đờ𝙞ᝰ.ᐟ</t>
  </si>
  <si>
    <t>lạnh vc yêu đi</t>
  </si>
  <si>
    <t>buồn như con chuồn chuồn</t>
  </si>
  <si>
    <t>satan</t>
  </si>
  <si>
    <t>Toán tê tái t bóp dái b thân🤡</t>
  </si>
  <si>
    <t>Nguyệt nguyệt á hả🤗🤗🤗</t>
  </si>
  <si>
    <t>『MT』┊ ㊝TiD亗</t>
  </si>
  <si>
    <t>Ngmaithuy</t>
  </si>
  <si>
    <t>phu nhân của HOÀNG TỔNG</t>
  </si>
  <si>
    <t>✮⋆˙𝓪𝓱𝔂ᥫ᭡.ᯓ★</t>
  </si>
  <si>
    <t>chuỗi chuỗi 🔥🧨</t>
  </si>
  <si>
    <t>NguyenYen</t>
  </si>
  <si>
    <t>Milo😘💤-Kijay</t>
  </si>
  <si>
    <t>給予足夠一名損失💗</t>
  </si>
  <si>
    <t>Ngân nàný</t>
  </si>
  <si>
    <t>ᥬ😭ᩤ</t>
  </si>
  <si>
    <t>Anh Thư</t>
  </si>
  <si>
    <t>°•→🪻hippo🪻←•°</t>
  </si>
  <si>
    <t>vịt ko gầy🦆</t>
  </si>
  <si>
    <t>DTN🤑</t>
  </si>
  <si>
    <t>Thỏ cần ngủ đông</t>
  </si>
  <si>
    <t>Miu tete</t>
  </si>
  <si>
    <t>GÁI 6A 🐍🐍</t>
  </si>
  <si>
    <t>Tương ớt Chin Chu 🌶️🥵</t>
  </si>
  <si>
    <t>️ 𝐓𝐡𝐚𝐧𝐡𝐋𝐚𝐦𝟏𝟐/𝟐🫶🏻</t>
  </si>
  <si>
    <t>✨𝙎𝙤𝙔𝙤𝙪𝙣𝙜✨</t>
  </si>
  <si>
    <t>Bin Bin</t>
  </si>
  <si>
    <t>bánh Nếp</t>
  </si>
  <si>
    <t>Missed luv❄️🎄🔥</t>
  </si>
  <si>
    <t>hằng</t>
  </si>
  <si>
    <t>Chillchill 🫦</t>
  </si>
  <si>
    <t>🖕</t>
  </si>
  <si>
    <t>#Meo☆</t>
  </si>
  <si>
    <t>Thuỳ</t>
  </si>
  <si>
    <t>ฅ՞ℓσρρу՞ฅ</t>
  </si>
  <si>
    <t>さƙɦáทɦ✦ᵏᵉⁱ</t>
  </si>
  <si>
    <t>Eris</t>
  </si>
  <si>
    <t>Ngyen Ngoc Bao An😖</t>
  </si>
  <si>
    <t>ngọc hà</t>
  </si>
  <si>
    <t>Hạ Vy</t>
  </si>
  <si>
    <t>kim đen</t>
  </si>
  <si>
    <t>𝐓𝐅⃟⃤⍣ 关天山 _TF ✝︎❆</t>
  </si>
  <si>
    <t>༺️꒰𝕟𝕙𝕚_𝙉𝙄𝙉𝘼◘™ლ⑅ﻬ -•-༻</t>
  </si>
  <si>
    <t>_phuongthanh_</t>
  </si>
  <si>
    <t>️cáo con</t>
  </si>
  <si>
    <t>Chang chan 🐣</t>
  </si>
  <si>
    <t>𝖓𝖌𝖚𝖞𝖊𝖓 𝖍𝖆👹</t>
  </si>
  <si>
    <t>ᶻ 𝗓 𐰁</t>
  </si>
  <si>
    <t>Minee review🍼</t>
  </si>
  <si>
    <t>H.</t>
  </si>
  <si>
    <t>ngân diệp</t>
  </si>
  <si>
    <t>Quỳn🍄</t>
  </si>
  <si>
    <t>Mai Như Ngọc</t>
  </si>
  <si>
    <t>𝙋𝙝𝙏𝙝𝙖𝙤🐰</t>
  </si>
  <si>
    <t>tang 18 co wifi la xuong roi!!</t>
  </si>
  <si>
    <t>白狐💤</t>
  </si>
  <si>
    <t>Vợ Yêu</t>
  </si>
  <si>
    <t>Bủ Ly</t>
  </si>
  <si>
    <t>Quỳnh✿</t>
  </si>
  <si>
    <t>xinh dái</t>
  </si>
  <si>
    <t>Sicula balada💩</t>
  </si>
  <si>
    <t>3rd28th</t>
  </si>
  <si>
    <t>🐰</t>
  </si>
  <si>
    <t>16th9</t>
  </si>
  <si>
    <t>thuu hoàii?</t>
  </si>
  <si>
    <t>_traamoah.</t>
  </si>
  <si>
    <t>xu hướng thì đổi tên</t>
  </si>
  <si>
    <t>Đoàn Đình Đan</t>
  </si>
  <si>
    <t>灵丹</t>
  </si>
  <si>
    <t>꧁༺Ⓗⓔⓛⓛⓞ_ⒶⓇⓉ⁀ᶦᵈᵒᶫ</t>
  </si>
  <si>
    <t>Bao giờ có ny thì đổi tên</t>
  </si>
  <si>
    <t>️?</t>
  </si>
  <si>
    <t>•//////•</t>
  </si>
  <si>
    <t>ѕυy ngẫм..</t>
  </si>
  <si>
    <t>Anh</t>
  </si>
  <si>
    <t>𝐛𝐞́🍬</t>
  </si>
  <si>
    <t>ối gì theee!~~~~~</t>
  </si>
  <si>
    <t>♖👮  ⓘ-𝓗𝐲𝐄σⓃ  💗♤</t>
  </si>
  <si>
    <t>Dương Lâm</t>
  </si>
  <si>
    <t>MOLASIKA</t>
  </si>
  <si>
    <t>ThuyDuongg 🎀</t>
  </si>
  <si>
    <t>Tik Toker</t>
  </si>
  <si>
    <t>🍎🍏</t>
  </si>
  <si>
    <t>vợ</t>
  </si>
  <si>
    <t>minhtam.</t>
  </si>
  <si>
    <t>ꞳꞳ</t>
  </si>
  <si>
    <t>Tui thích …</t>
  </si>
  <si>
    <t>Bống Bống</t>
  </si>
  <si>
    <t>Quang Nam</t>
  </si>
  <si>
    <t>❤︎</t>
  </si>
  <si>
    <t>DV TIK TOK</t>
  </si>
  <si>
    <t>.</t>
  </si>
  <si>
    <t>Hận đời</t>
  </si>
  <si>
    <t>vo anh &gt;&lt;</t>
  </si>
  <si>
    <t>👤</t>
  </si>
  <si>
    <t>ℳ𝒾𝓁𝑜 💫</t>
  </si>
  <si>
    <t>𝙉𝙜𝙤𝙘𝙘🌷ᥫ᭡</t>
  </si>
  <si>
    <t>Vũ Thị Ánh Dương</t>
  </si>
  <si>
    <t>Lava</t>
  </si>
  <si>
    <t>luv chipchip🐥</t>
  </si>
  <si>
    <t>PNhi 🫶</t>
  </si>
  <si>
    <t>nắc người già</t>
  </si>
  <si>
    <t>--_--</t>
  </si>
  <si>
    <t>người đẹp ngủ dưới đất</t>
  </si>
  <si>
    <t>TimPuppy🐶</t>
  </si>
  <si>
    <t>di3forpth</t>
  </si>
  <si>
    <t>cục cứt biết nói chuyện</t>
  </si>
  <si>
    <t>người thay thế</t>
  </si>
  <si>
    <t>minhdittokaka</t>
  </si>
  <si>
    <t>Kiều Linh bị động kinh👀</t>
  </si>
  <si>
    <t>Layer Đuồi Bầu</t>
  </si>
  <si>
    <t>tiểu cô nương đáng yêu :)</t>
  </si>
  <si>
    <t>mario 🍄</t>
  </si>
  <si>
    <t>Điền Mộng Đế!!!</t>
  </si>
  <si>
    <t>pha lê</t>
  </si>
  <si>
    <t>️thuuhuong</t>
  </si>
  <si>
    <t>_huyez.</t>
  </si>
  <si>
    <t>Toeic 990 thì đổi tên</t>
  </si>
  <si>
    <t>Hà</t>
  </si>
  <si>
    <t>Canhcut🐧</t>
  </si>
  <si>
    <t>TH</t>
  </si>
  <si>
    <t>khazj (gia khánh)</t>
  </si>
  <si>
    <t>𝐡𝐨𝐧𝐠 𝐩𝐡𝐚𝐧.</t>
  </si>
  <si>
    <t>Ngg Ngọc Anh</t>
  </si>
  <si>
    <t>Bé chipp 🎀</t>
  </si>
  <si>
    <t>Ptr.sweetie ☕</t>
  </si>
  <si>
    <t>uyen!?</t>
  </si>
  <si>
    <t>phuongg juu~</t>
  </si>
  <si>
    <t>shop mẹ xòe</t>
  </si>
  <si>
    <t>⚡</t>
  </si>
  <si>
    <t>Dứa 🍍</t>
  </si>
  <si>
    <t>vo thi trang</t>
  </si>
  <si>
    <t>nguoi tinh mua dong</t>
  </si>
  <si>
    <t>Moon Nata</t>
  </si>
  <si>
    <t>hp</t>
  </si>
  <si>
    <t>tung tung cha ua💸💸</t>
  </si>
  <si>
    <t>phương vy๑.๑</t>
  </si>
  <si>
    <t>☆效然♡</t>
  </si>
  <si>
    <t>nhỏ^^</t>
  </si>
  <si>
    <t>T🤞🏻</t>
  </si>
  <si>
    <t>王奕</t>
  </si>
  <si>
    <t>làm tí cỏ.</t>
  </si>
  <si>
    <t>I ❤️ 🐕‍🦺🐢🦅🐶🦊</t>
  </si>
  <si>
    <t>diệp anh</t>
  </si>
  <si>
    <t>don't leave.</t>
  </si>
  <si>
    <t>ntt☃️</t>
  </si>
  <si>
    <t>Crlicc🐰🥕</t>
  </si>
  <si>
    <t>a-t gin.🐦</t>
  </si>
  <si>
    <t>≽^• ˕ • ྀི≼ִֶָ陈思罕𓂃 ࣪˖ ִֶָ🐇་༘</t>
  </si>
  <si>
    <t>nha đầu ngốc</t>
  </si>
  <si>
    <t>L.minh🤓🤓</t>
  </si>
  <si>
    <t>Ghhh</t>
  </si>
  <si>
    <t>Phat</t>
  </si>
  <si>
    <t>bé lùn🌷</t>
  </si>
  <si>
    <t>DKHÁNH☃️</t>
  </si>
  <si>
    <t>🐳</t>
  </si>
  <si>
    <t>vdanh261</t>
  </si>
  <si>
    <t>vy</t>
  </si>
  <si>
    <t>Đồ dùng của Quỳnhhhhh</t>
  </si>
  <si>
    <t>Nguoiv2@:</t>
  </si>
  <si>
    <t>keton (-CO)</t>
  </si>
  <si>
    <t>Sóc🫧</t>
  </si>
  <si>
    <t>luv meo🐾</t>
  </si>
  <si>
    <t>cọng tóc của hung🐟🐼</t>
  </si>
  <si>
    <t>star.</t>
  </si>
  <si>
    <t>doris_25010</t>
  </si>
  <si>
    <t>Như Như</t>
  </si>
  <si>
    <t>_ank.thuw_7</t>
  </si>
  <si>
    <t>đT</t>
  </si>
  <si>
    <t>chikchoak</t>
  </si>
  <si>
    <t>Pear Lê</t>
  </si>
  <si>
    <t>Kim Ngan</t>
  </si>
  <si>
    <t>Cry.</t>
  </si>
  <si>
    <t>燕旎 - Yanni</t>
  </si>
  <si>
    <t>Chaytheoaiophuongtroixa</t>
  </si>
  <si>
    <t>lèo léo leo</t>
  </si>
  <si>
    <t>Diệp Chi🤓</t>
  </si>
  <si>
    <t>panh</t>
  </si>
  <si>
    <t>thuong bui</t>
  </si>
  <si>
    <t>Trang đang giảm 5kg🏋️‍♀️</t>
  </si>
  <si>
    <t>Triệu Sơn Hà</t>
  </si>
  <si>
    <t>winter•snow❄️</t>
  </si>
  <si>
    <t>ko tên ?</t>
  </si>
  <si>
    <t>𝕵𝖊𝖓𝖆</t>
  </si>
  <si>
    <t>Twyla_🌷</t>
  </si>
  <si>
    <t>quýt</t>
  </si>
  <si>
    <t>мιинтнư😶‍🌫️</t>
  </si>
  <si>
    <t>unworthy person..</t>
  </si>
  <si>
    <t>Bunn</t>
  </si>
  <si>
    <t>CHẠM - KHẮC</t>
  </si>
  <si>
    <t>₍̫̫ᵔ ˲   ̫ ˱ ᵔ₎ ̫̫</t>
  </si>
  <si>
    <t>_NhAz_YeNz˚</t>
  </si>
  <si>
    <t>nqwalswn</t>
  </si>
  <si>
    <t>Bơ 🥑</t>
  </si>
  <si>
    <t>Bê lờ</t>
  </si>
  <si>
    <t>Bjch Trâm</t>
  </si>
  <si>
    <t>Duc Anh</t>
  </si>
  <si>
    <t>보민상</t>
  </si>
  <si>
    <t>•</t>
  </si>
  <si>
    <t>y_nhii🪷</t>
  </si>
  <si>
    <t>🐿️ 🫙 đến khi quên e</t>
  </si>
  <si>
    <t>Jun off</t>
  </si>
  <si>
    <t>Ô Lạp Na Lạp Xưởng</t>
  </si>
  <si>
    <t>b._.ngoc5</t>
  </si>
  <si>
    <t>thầy bốp bốp</t>
  </si>
  <si>
    <t>hhhehehhheheheh</t>
  </si>
  <si>
    <t>nono</t>
  </si>
  <si>
    <t>hang tran</t>
  </si>
  <si>
    <t>Hanayui</t>
  </si>
  <si>
    <t>_ alex.luoi._</t>
  </si>
  <si>
    <t>_TruongKha</t>
  </si>
  <si>
    <t>dl.</t>
  </si>
  <si>
    <t>Hoèn mặt dày</t>
  </si>
  <si>
    <t>nhungd</t>
  </si>
  <si>
    <t>Huý Ba</t>
  </si>
  <si>
    <t>Công chúa ác quỷ lạnh lùng</t>
  </si>
  <si>
    <t>ttruccs</t>
  </si>
  <si>
    <t>𝓒𝓱𝓪𝓾_𝓢𝓸𝓷𝓲𝓬 😺🇻🇳</t>
  </si>
  <si>
    <t>_ngthbhann_3th7_</t>
  </si>
  <si>
    <t>ᡣ𐭩tran</t>
  </si>
  <si>
    <t>Hồng &lt;33</t>
  </si>
  <si>
    <t>Mochicecream</t>
  </si>
  <si>
    <t>N0t_th4t_Wh–m4n_27</t>
  </si>
  <si>
    <t>Cơm hến không đậu</t>
  </si>
  <si>
    <t>.bd</t>
  </si>
  <si>
    <t>No love no problem</t>
  </si>
  <si>
    <t>Quynhanh</t>
  </si>
  <si>
    <t>Con 🦊 xanh</t>
  </si>
  <si>
    <t>ĸιм нυyên</t>
  </si>
  <si>
    <t>Ê ý là ai hỏi á?</t>
  </si>
  <si>
    <t>💩</t>
  </si>
  <si>
    <t>Bánh pocky💤</t>
  </si>
  <si>
    <t>13K - 1️⃣0️⃣0️⃣0️⃣Tim ✅</t>
  </si>
  <si>
    <t>Annette</t>
  </si>
  <si>
    <t>Khônh chịu đâu 😡</t>
  </si>
  <si>
    <t>ngoitrongtoiletgaothettenem</t>
  </si>
  <si>
    <t>qᴜყt ౨ৎ</t>
  </si>
  <si>
    <t>Azyl</t>
  </si>
  <si>
    <t>Am/IS/Are+V3/ed</t>
  </si>
  <si>
    <t>Noah</t>
  </si>
  <si>
    <t>Al + HCl → AlCl₃ + H₂</t>
  </si>
  <si>
    <t>Học Ba' Địa Lý ngu mỗi Văn</t>
  </si>
  <si>
    <t>dieu iu toán hình🤏🏻</t>
  </si>
  <si>
    <t>˗ˏˋりứﾑ^᪲᪲᪲ ˎˊ˗</t>
  </si>
  <si>
    <t>Cô vợ quyến rũ của Phan tổng</t>
  </si>
  <si>
    <t>thèm cu vị lạ</t>
  </si>
  <si>
    <t>Sv hộ nghèo :)</t>
  </si>
  <si>
    <t>:)</t>
  </si>
  <si>
    <t>🐰౨ৎ (Thỏ Nơ )</t>
  </si>
  <si>
    <t>Hinna meo meoz</t>
  </si>
  <si>
    <t>ko biết đặt</t>
  </si>
  <si>
    <t>𝐭𝐨̛̀ 𝐮.</t>
  </si>
  <si>
    <t>Kaiyo_Deta!!</t>
  </si>
  <si>
    <t>Linhbee96</t>
  </si>
  <si>
    <t>Mạnh araka</t>
  </si>
  <si>
    <t>Khánh Ly</t>
  </si>
  <si>
    <t>Dung Nhi 🐣</t>
  </si>
  <si>
    <t>Truq kiew</t>
  </si>
  <si>
    <t>၄၃sᴀɴᴅʏʏ౨ৎ</t>
  </si>
  <si>
    <t>🌊Giang˘𓆝💧Bọt🧼Biển🧽💦</t>
  </si>
  <si>
    <t>𝚃❤️‍🩹</t>
  </si>
  <si>
    <t>Đỗ Hường filler</t>
  </si>
  <si>
    <t>Cún cơ bắp🐶🖤</t>
  </si>
  <si>
    <t>ʏᴇɴ ɴʜʏ</t>
  </si>
  <si>
    <t>Nhớ mun nhìu..</t>
  </si>
  <si>
    <t>nhunam1517</t>
  </si>
  <si>
    <t>Nguyễn Ngọc Anh</t>
  </si>
  <si>
    <t>Kim Chi</t>
  </si>
  <si>
    <t>Nhímm</t>
  </si>
  <si>
    <t>Lina🌷</t>
  </si>
  <si>
    <t>Cừu</t>
  </si>
  <si>
    <t>ViệtHoàngvip999</t>
  </si>
  <si>
    <t>exxx</t>
  </si>
  <si>
    <t>thanh hiền</t>
  </si>
  <si>
    <t>nhìn gì ngdepp~</t>
  </si>
  <si>
    <t>mạnh ở japan</t>
  </si>
  <si>
    <t>Dương Văn Mạnh</t>
  </si>
  <si>
    <t>skibidi</t>
  </si>
  <si>
    <t>Tuongvi🧿🚬</t>
  </si>
  <si>
    <t>nào đẹp gái đổi tên=)</t>
  </si>
  <si>
    <t>Đinh Vân</t>
  </si>
  <si>
    <t>Uông Thanh Hoa</t>
  </si>
  <si>
    <t>Kiệt drone™</t>
  </si>
  <si>
    <t>alan</t>
  </si>
  <si>
    <t>𝐍𝐠𝐡𝐞 𝐭𝐨 𝐤𝐞 𝐧𝐡𝐞?</t>
  </si>
  <si>
    <t>bambi</t>
  </si>
  <si>
    <t>yeu khong ma nhin ?!</t>
  </si>
  <si>
    <t>Trai đẹp top 39😍</t>
  </si>
  <si>
    <t>여기 새우</t>
  </si>
  <si>
    <t>nhalinhh&gt;&lt;</t>
  </si>
  <si>
    <t>I LOVE QUANG HÙNG MASTER D</t>
  </si>
  <si>
    <t>LTH AOV</t>
  </si>
  <si>
    <t>Tập Hợp 5B3</t>
  </si>
  <si>
    <t>🪝</t>
  </si>
  <si>
    <t>hc nqu thèm cu học bá🥵</t>
  </si>
  <si>
    <t>Phiến cute kawaii ~~</t>
  </si>
  <si>
    <t>CSTUDIO</t>
  </si>
  <si>
    <t>damian</t>
  </si>
  <si>
    <t>mèobéo❤️‍🔥</t>
  </si>
  <si>
    <t>Ttrung</t>
  </si>
  <si>
    <t>ᰔᩚ</t>
  </si>
  <si>
    <t>minz.thahn.౨ৎ</t>
  </si>
  <si>
    <t>_m75sizebat</t>
  </si>
  <si>
    <t>mauhong22 ♨️</t>
  </si>
  <si>
    <t>🐹</t>
  </si>
  <si>
    <t>૮₍ ˃ ⤙ ˂ ₎ა5/1_вa'_ѕàn_ғғ₊˚ʚ ᗢ</t>
  </si>
  <si>
    <t>emiu.</t>
  </si>
  <si>
    <t>.️_trongan_.</t>
  </si>
  <si>
    <t>iem bông~</t>
  </si>
  <si>
    <t>🎀 Meo play 🍼</t>
  </si>
  <si>
    <t>thwyêunước</t>
  </si>
  <si>
    <t>݁🐼⋆KhanhLy´꒳`🐼</t>
  </si>
  <si>
    <t>Flash ⚡️iu Cừu có cánh 🐑</t>
  </si>
  <si>
    <t>linh999</t>
  </si>
  <si>
    <t>kl.</t>
  </si>
  <si>
    <t>cáo khờ khạo🦊</t>
  </si>
  <si>
    <t>phw.chiies_𐙚</t>
  </si>
  <si>
    <t>ai lọt diêu</t>
  </si>
  <si>
    <t>July 💍</t>
  </si>
  <si>
    <t>🎧ྀི♪𝓚𝓲𝓽𝓽𝔂.✮🧸ྀི</t>
  </si>
  <si>
    <t>🐼</t>
  </si>
  <si>
    <t>Linh Thập cẩm🥰🥰🥰</t>
  </si>
  <si>
    <t>pơ tỏy xá xíu 🍄‍🟫</t>
  </si>
  <si>
    <t>Số phận buồn</t>
  </si>
  <si>
    <t>muốii iu</t>
  </si>
  <si>
    <t>Nga BP</t>
  </si>
  <si>
    <t>" Bbi...🌧️ "</t>
  </si>
  <si>
    <t>phuongdo7032</t>
  </si>
  <si>
    <t>nguyencuc</t>
  </si>
  <si>
    <t>ái hin</t>
  </si>
  <si>
    <t>Thanhnga9x</t>
  </si>
  <si>
    <t>❤️. KEM 🤭</t>
  </si>
  <si>
    <t>!!:)</t>
  </si>
  <si>
    <t>Gái đẹp iu a</t>
  </si>
  <si>
    <t>dquynh🦆</t>
  </si>
  <si>
    <t>chúi</t>
  </si>
  <si>
    <t>𝓗𝓪𝓻𝓲𝓫𝓸</t>
  </si>
  <si>
    <t>user2011</t>
  </si>
  <si>
    <t>~ chỉ là em gái ~</t>
  </si>
  <si>
    <t>Ngọc Hà</t>
  </si>
  <si>
    <t>Thắng đời 1-0 rồi hẹ hẹ hẹ 🔥</t>
  </si>
  <si>
    <t>Cô nàng tóc tém???</t>
  </si>
  <si>
    <t>𝘛𝘛𝘩𝘢𝘰ᥫᩣ</t>
  </si>
  <si>
    <t>có thể là đẻ với tiếng anh 🤓</t>
  </si>
  <si>
    <t>Celina</t>
  </si>
  <si>
    <t>🖇️✩_ɪᴡ.ᴄᴀᴛᴛʏ౨ৎ₊˚🎀</t>
  </si>
  <si>
    <t>đỗ viện D thì đổi tên</t>
  </si>
  <si>
    <t>ෆ xinhgai60% ෆ</t>
  </si>
  <si>
    <t>á~~~</t>
  </si>
  <si>
    <t>໒꒱KLinh^o^ʕ˖͜͡</t>
  </si>
  <si>
    <t>Dương Thị Lương</t>
  </si>
  <si>
    <t>ɴɢᴏᴄᴅɪᴇᴘ💤</t>
  </si>
  <si>
    <t>tán đổ cr giải 10đề toán</t>
  </si>
  <si>
    <t>H</t>
  </si>
  <si>
    <t>vybell thanh lịch</t>
  </si>
  <si>
    <t>Mtrang##</t>
  </si>
  <si>
    <t>yinniee cover🎤</t>
  </si>
  <si>
    <t>off</t>
  </si>
  <si>
    <t>Nguyễn Văn Phong</t>
  </si>
  <si>
    <t>🐼Panda</t>
  </si>
  <si>
    <t>Nonchalant🤣✌️</t>
  </si>
  <si>
    <t>Cry for love?</t>
  </si>
  <si>
    <t>Nguyen Bao⚜️</t>
  </si>
  <si>
    <t>Ryn97</t>
  </si>
  <si>
    <t>️suy🐮🫙</t>
  </si>
  <si>
    <t>️ ✌︎</t>
  </si>
  <si>
    <t>Mẹ bé Voi</t>
  </si>
  <si>
    <t>𝗾𝘂𝗮̣𝘁 đ𝗼̉ 𝗰𝗮̣̂𝘂 🌻🪭</t>
  </si>
  <si>
    <t>remlin...muahahhahadepgaivcl</t>
  </si>
  <si>
    <t>Giang</t>
  </si>
  <si>
    <t>meo</t>
  </si>
  <si>
    <t>nu</t>
  </si>
  <si>
    <t>???</t>
  </si>
  <si>
    <t>Nmai</t>
  </si>
  <si>
    <t>Scara's Wife</t>
  </si>
  <si>
    <t>Cừu trắng 🐑⚡️</t>
  </si>
  <si>
    <t>Cyn Sand</t>
  </si>
  <si>
    <t>miao</t>
  </si>
  <si>
    <t>mochi</t>
  </si>
  <si>
    <t>Hết thích con trai...</t>
  </si>
  <si>
    <t>Yewn_296</t>
  </si>
  <si>
    <t>Nguyễn Trang</t>
  </si>
  <si>
    <t>1cm nữa là 1m65</t>
  </si>
  <si>
    <t>My hangg</t>
  </si>
  <si>
    <t>Huyen Thanh</t>
  </si>
  <si>
    <t>Suýt thì hạnh phúc ( 1989 )🤭</t>
  </si>
  <si>
    <t>Trà_m</t>
  </si>
  <si>
    <t>☀𝐓𝐚𝐧𝐣𝐢𝐫𝐨 | 𝐁𝐨𝐧𝐠𝐠ᰔᩚ</t>
  </si>
  <si>
    <t>Linh Đồ Xinh🌷</t>
  </si>
  <si>
    <t>౨ৎ𝐘𝐞𝐧𝐧𝐡𝐮𝐲𝐲ᯓᡣ𐭩</t>
  </si>
  <si>
    <t>Hi.Đjtmemay</t>
  </si>
  <si>
    <t>Ng Mai Phuong</t>
  </si>
  <si>
    <t>Quạt máy toshiba⁉️</t>
  </si>
  <si>
    <t>Nhungg JN 🇻🇳</t>
  </si>
  <si>
    <t>Gió mùa thu🍁</t>
  </si>
  <si>
    <t>𝘿𝙪𝙮𝙉𝙜𝙪𝙮ê𝙣/𝙨𝙩𝙤𝙧𝙚</t>
  </si>
  <si>
    <t>mq.</t>
  </si>
  <si>
    <t>conbovy🥰</t>
  </si>
  <si>
    <t>:3</t>
  </si>
  <si>
    <t>Móc một mình thật buồn 😌💤💦</t>
  </si>
  <si>
    <t>_iw_kẹo.౨ৎྀི</t>
  </si>
  <si>
    <t>love.💗</t>
  </si>
  <si>
    <t>✧Dan.Lee♡</t>
  </si>
  <si>
    <t>baoan đấy à?</t>
  </si>
  <si>
    <t>𝙀𝙙𝙤𝙜𝙖𝙬𝙖 𝙘𝙤𝙣𝙖𝙣</t>
  </si>
  <si>
    <t>baby shark</t>
  </si>
  <si>
    <t>catt.204</t>
  </si>
  <si>
    <t>Hồng Ngọc 😋</t>
  </si>
  <si>
    <t>Kudo sikibidi 😇</t>
  </si>
  <si>
    <t>出る釘は打たれる</t>
  </si>
  <si>
    <t>Lê Đặng Thành Nhân</t>
  </si>
  <si>
    <t>Van anh &gt;&lt;</t>
  </si>
  <si>
    <t>mẹ 3con  ☺️☺️☺️</t>
  </si>
  <si>
    <t>thỏ💢</t>
  </si>
  <si>
    <t>𝐡𝐢!☻</t>
  </si>
  <si>
    <t>🫐</t>
  </si>
  <si>
    <t>Nihonium^^</t>
  </si>
  <si>
    <t>user0818212023</t>
  </si>
  <si>
    <t>️@xik730</t>
  </si>
  <si>
    <t>我想你</t>
  </si>
  <si>
    <t>Hận đàn ông.</t>
  </si>
  <si>
    <t>Shop xinh xu xu</t>
  </si>
  <si>
    <t>Huyền🧸</t>
  </si>
  <si>
    <t>VM Huyền 💫</t>
  </si>
  <si>
    <t>trà ô long</t>
  </si>
  <si>
    <t>Mạnh_Nguyễn</t>
  </si>
  <si>
    <t>Ngânnn</t>
  </si>
  <si>
    <t>️ không tìm thấy tài khoản</t>
  </si>
  <si>
    <t>Phương Vy 💞</t>
  </si>
  <si>
    <t>Huỳnh Ngọc Huyền</t>
  </si>
  <si>
    <t>𐙚 ʚTítɞ ᰔᩚ</t>
  </si>
  <si>
    <t>NAK</t>
  </si>
  <si>
    <t>_nhat anh_🩵</t>
  </si>
  <si>
    <t>"-tieenmiinh-"_"</t>
  </si>
  <si>
    <t>dyz7sw4tvfjv</t>
  </si>
  <si>
    <t>@quytduong🍊</t>
  </si>
  <si>
    <t>emiu</t>
  </si>
  <si>
    <t>Nguyễn Hùng 87</t>
  </si>
  <si>
    <t>xihgai50%</t>
  </si>
  <si>
    <t>𝟔𝟕𝟖𝟗𝒕𝒐𝒏𝒈 . 𝒄𝒐𝒎 Ổn</t>
  </si>
  <si>
    <t>Khánh Linh</t>
  </si>
  <si>
    <t>^:))</t>
  </si>
  <si>
    <t>nd</t>
  </si>
  <si>
    <t>mít_xiuu</t>
  </si>
  <si>
    <t>May Hoang</t>
  </si>
  <si>
    <t>Lén Ms</t>
  </si>
  <si>
    <t>Ánh yêu bản thân</t>
  </si>
  <si>
    <t>My Twee</t>
  </si>
  <si>
    <t>Mint</t>
  </si>
  <si>
    <t>Hyn Túi</t>
  </si>
  <si>
    <t>Trần Ngân Ngân</t>
  </si>
  <si>
    <t>Thỏ thông minh🐰</t>
  </si>
  <si>
    <t>qh🎀</t>
  </si>
  <si>
    <t>dngtrnh747</t>
  </si>
  <si>
    <t>buồn suốt thôi.</t>
  </si>
  <si>
    <t>0.1 in the end</t>
  </si>
  <si>
    <t>Kim Quyên</t>
  </si>
  <si>
    <t>Bảo Ngọc</t>
  </si>
  <si>
    <t>mint🍃</t>
  </si>
  <si>
    <t>pin.</t>
  </si>
  <si>
    <t>˚｡⋆୨୧˚lucas⋆. 𐙚 ˚𓆩♡𓆪</t>
  </si>
  <si>
    <t>🦀</t>
  </si>
  <si>
    <t>Táozi🍑</t>
  </si>
  <si>
    <t>Đoàn Tiểu Thư</t>
  </si>
  <si>
    <t>Đức LK</t>
  </si>
  <si>
    <t>jfgddvejg</t>
  </si>
  <si>
    <t>Mạnh Dũng Kutie Go8️⃣8️⃣</t>
  </si>
  <si>
    <t>Hữu Phước channa🦈</t>
  </si>
  <si>
    <t>a.quan.</t>
  </si>
  <si>
    <t>lopdiu_34</t>
  </si>
  <si>
    <t>Linh</t>
  </si>
  <si>
    <t>Bông ♥️</t>
  </si>
  <si>
    <t>Ánh Hồng</t>
  </si>
  <si>
    <t>Tô màu phố cũ</t>
  </si>
  <si>
    <t>Mì Cha Cha</t>
  </si>
  <si>
    <t>iem~ quynh🫦</t>
  </si>
  <si>
    <t>fami🌻🌻🌻</t>
  </si>
  <si>
    <t>Ngân khểnh nè</t>
  </si>
  <si>
    <t>miss</t>
  </si>
  <si>
    <t>"NGƯỜI BÌNH THƯỜNG"</t>
  </si>
  <si>
    <t>duongfa1</t>
  </si>
  <si>
    <t>Mỹ Trâm 𓆝</t>
  </si>
  <si>
    <t>Tuyet Dao</t>
  </si>
  <si>
    <t>Hang_Nguyen</t>
  </si>
  <si>
    <t>1999-2000♥️🖤</t>
  </si>
  <si>
    <t>peekaboo.</t>
  </si>
  <si>
    <t>Shali</t>
  </si>
  <si>
    <t>Tuiladuchiepday 🐣</t>
  </si>
  <si>
    <t>Nguyễn Yến</t>
  </si>
  <si>
    <t>Socola vs kẹo 🍬</t>
  </si>
  <si>
    <t>Vk a Ninh</t>
  </si>
  <si>
    <t>jenn</t>
  </si>
  <si>
    <t>Minh Khôi 👉👈</t>
  </si>
  <si>
    <t>Dnamsìcàlốsicalồ</t>
  </si>
  <si>
    <t>T</t>
  </si>
  <si>
    <t>💋Ánh nè_49💋</t>
  </si>
  <si>
    <t>🎀 Gu Em Zai Hàn 🎀</t>
  </si>
  <si>
    <t>Tiểu bút</t>
  </si>
  <si>
    <t>nhunee</t>
  </si>
  <si>
    <t>Thúy Ngọc Hân 89</t>
  </si>
  <si>
    <t>haviee ✌️</t>
  </si>
  <si>
    <t>MAT</t>
  </si>
  <si>
    <t>ೄྀнếnyêυpιnĸandếcн᭕𓏲༄</t>
  </si>
  <si>
    <t>qanh cảm ơn🪴</t>
  </si>
  <si>
    <t>_Yee_🐰</t>
  </si>
  <si>
    <t>🐰MiemissAnna💓</t>
  </si>
  <si>
    <t>thùy trang</t>
  </si>
  <si>
    <t>vz mái ngố🤓</t>
  </si>
  <si>
    <t>Ngồirặncứtcũngdaydứtvìem_</t>
  </si>
  <si>
    <t>Mực 🦑</t>
  </si>
  <si>
    <t>emthichanhh08</t>
  </si>
  <si>
    <t>thuyyduowg</t>
  </si>
  <si>
    <t>Nguyen Nhat Huy</t>
  </si>
  <si>
    <t>Missed luv</t>
  </si>
  <si>
    <t>Nữ phụ</t>
  </si>
  <si>
    <t>HẰNG DA NÂU</t>
  </si>
  <si>
    <t>🌦️Nguyệt Phùng ᡣ𐭩ᶻ</t>
  </si>
  <si>
    <t>康方</t>
  </si>
  <si>
    <t>5%.</t>
  </si>
  <si>
    <t>ylinh🪸</t>
  </si>
  <si>
    <t>Thu Hiềnn</t>
  </si>
  <si>
    <t>Không sao🙁</t>
  </si>
  <si>
    <t>Mía mũm</t>
  </si>
  <si>
    <t>Nhok còi 1993</t>
  </si>
  <si>
    <t>ụa</t>
  </si>
  <si>
    <t>Bíu và Bão</t>
  </si>
  <si>
    <t>Molly_12</t>
  </si>
  <si>
    <t>bee 🐝</t>
  </si>
  <si>
    <t>lọ sầu 🐿️🫙</t>
  </si>
  <si>
    <t>:))</t>
  </si>
  <si>
    <t>Trà my</t>
  </si>
  <si>
    <t>ᵉᵐ ᵗᵉ̣̂ ˡᵃ̆́ᵐ ᵃ̀?</t>
  </si>
  <si>
    <t>Ngọc Chiếu Hằng</t>
  </si>
  <si>
    <t>....</t>
  </si>
  <si>
    <t>Hạt Dẻ Review</t>
  </si>
  <si>
    <t>𝓛𝒶𝓂 ❤️</t>
  </si>
  <si>
    <t>hạ an</t>
  </si>
  <si>
    <t>ྀིྀི</t>
  </si>
  <si>
    <t>ᴘʜᴀᴍʜᴏᴀɴɢᴀɴʜ☬</t>
  </si>
  <si>
    <t>lồn</t>
  </si>
  <si>
    <t>🎀✩♡𝓬𝓱𝓵𝓸𝓮🎀✩♡</t>
  </si>
  <si>
    <t>Ai hỏi?</t>
  </si>
  <si>
    <t>Hiền Nguyễn</t>
  </si>
  <si>
    <t>Thannh</t>
  </si>
  <si>
    <t>dang_duy_thanh</t>
  </si>
  <si>
    <t>cột điện</t>
  </si>
  <si>
    <t>Trọng</t>
  </si>
  <si>
    <t>shshdh8887</t>
  </si>
  <si>
    <t>sadboi2k16</t>
  </si>
  <si>
    <t>🎀 míp 🎀</t>
  </si>
  <si>
    <t>fulee</t>
  </si>
  <si>
    <t>Khi nào xinh đổi tên</t>
  </si>
  <si>
    <t>Hằng nè</t>
  </si>
  <si>
    <t>Hoa Quỳnh 🇻🇳</t>
  </si>
  <si>
    <t>Không nổi 1m6</t>
  </si>
  <si>
    <t>Nga Nguyen41935</t>
  </si>
  <si>
    <t>iguro obanai</t>
  </si>
  <si>
    <t>Thanh Thúy</t>
  </si>
  <si>
    <t>bông</t>
  </si>
  <si>
    <t>Quinn</t>
  </si>
  <si>
    <t>6</t>
  </si>
  <si>
    <t>Trà My</t>
  </si>
  <si>
    <t>mer nhìa</t>
  </si>
  <si>
    <t>‘ úc ‘ ✅</t>
  </si>
  <si>
    <t>00:01</t>
  </si>
  <si>
    <t>lengo</t>
  </si>
  <si>
    <t>muadongparis</t>
  </si>
  <si>
    <t>#tdw.</t>
  </si>
  <si>
    <t>bố gia trưởng, mẹ lè nhè</t>
  </si>
  <si>
    <t>mẹ t nói nh quá nên bố t chửi t😭</t>
  </si>
  <si>
    <t>mẹ t ko nói nhiều bố t nói nhiều xong tnhien quay ra chửi t</t>
  </si>
  <si>
    <t>nhưng đây nói đúng mà, nếu là b, bạn sẽ làm gì😌</t>
  </si>
  <si>
    <t>im lặng thì bố sẽ k nói t kệ cho bố nói nhiều</t>
  </si>
  <si>
    <t>Có Ck chưa</t>
  </si>
  <si>
    <t>uh🥰</t>
  </si>
  <si>
    <t>😇</t>
  </si>
  <si>
    <t>ủa</t>
  </si>
  <si>
    <t>🤡</t>
  </si>
  <si>
    <t>lớn r thì đó lại là điều hạnh phúc 🥰</t>
  </si>
  <si>
    <t>tùy từng lúc b ơi</t>
  </si>
  <si>
    <t>t kb b s nma bố mẹ t giận nhau mà chửi t thay vì chửi nhau là t vui lắm</t>
  </si>
  <si>
    <t>gặp t t chửi lại đấy🥰</t>
  </si>
  <si>
    <t>ê giống t
bé còn chịu dc chứ lớn là kh chịu dc ấy🥰</t>
  </si>
  <si>
    <t>@՞߹ - ߹՞</t>
  </si>
  <si>
    <t>Giận cá chém thớt ak 😅😅😅</t>
  </si>
  <si>
    <t>cùng hoàn cảnh</t>
  </si>
  <si>
    <t>bố sợ mẹ</t>
  </si>
  <si>
    <t>mẹ lm con chịu😭</t>
  </si>
  <si>
    <t>Bố mẹ t cãi nhau nhm t là ng phải chịu hết:)</t>
  </si>
  <si>
    <t>😭</t>
  </si>
  <si>
    <t>kkk:))ủa từ từ...</t>
  </si>
  <si>
    <t>ê tht mỗi lần bm t cãi nhau bố t im r nhm mẹ t vẫn nói mãi xog ms thành ra cãi nhau qua troi</t>
  </si>
  <si>
    <t>y chang t nè</t>
  </si>
  <si>
    <t>giống nhà tui quá z😭😭😭🥹🥹🥹</t>
  </si>
  <si>
    <t>chuẩn 😭😭</t>
  </si>
  <si>
    <t>ko pk bố gia trưởng mà do mẹ lè nhè quá bố ms cọc áp lực i như nhà tôi luôn 😊</t>
  </si>
  <si>
    <t>chả có người mẹ nào thích lè nhè hết. ai mà chả muốn dịu dàng nhẹ nhàng do kh có tiền nó thế đó</t>
  </si>
  <si>
    <t>đroi đa số là v</t>
  </si>
  <si>
    <t>giống bố mẹ t</t>
  </si>
  <si>
    <t>@Titanium❤‍🩹 nhà t kìa-))</t>
  </si>
  <si>
    <t>riêng mẹ t cả 2😌</t>
  </si>
  <si>
    <t>Nhưng lại rất thích va vào đời nhau thế mới tài</t>
  </si>
  <si>
    <t>b nói mẹ b như the hả😊, mẹ đủ khổ r s nói v dc..</t>
  </si>
  <si>
    <t>đây là theo cá nhân mình thấy v nhìn mẹ cũng rất xót vì ph chịu ấm ức nhưng trong 1 gd nhịn nhau thì sẽ yên hơn</t>
  </si>
  <si>
    <t>t đang đánh giá vd th,mỗi cây mỗi hoa mỗi nhà mỗi cảnh b k hiểu đc cs gđ ngta ntn đâu</t>
  </si>
  <si>
    <t>t cần chế độ đăng lại cmt</t>
  </si>
  <si>
    <t>dme thặc</t>
  </si>
  <si>
    <t>Như này mà vẫn không chịu bỏ nhau nhỉ? Con cái ở trong nhà cứ nghe ba mẹ cãi vậy quài cũng mệt chứ</t>
  </si>
  <si>
    <t>ko b ơi ly hôn là cả 1 vấn đề đấy k đơn giản như v đâu</t>
  </si>
  <si>
    <t>Bố cọc tính cưới mẹ hay lằng nhằng. Combo hủy diệt gia đình. Đứa trẻ sống trong gđ như thế đa số sẽ bị ảnh hưởng tâm lý.</t>
  </si>
  <si>
    <t>thật😭</t>
  </si>
  <si>
    <t>nhà t</t>
  </si>
  <si>
    <t>y như nhà t😭</t>
  </si>
  <si>
    <t>bm t cx v nè</t>
  </si>
  <si>
    <t>má y nhà t😭💔</t>
  </si>
  <si>
    <t>thỉnh thoảng nhà t lại thế😌</t>
  </si>
  <si>
    <t>may mắn chỉ là "thỉnh thoảng" thì đc chứ mà thg xuyên thì khổ vô cùng</t>
  </si>
  <si>
    <t>thua luôn..</t>
  </si>
  <si>
    <t>Ké😭</t>
  </si>
  <si>
    <t>@𝙈𝙮 𝙡𝙤𝙫𝙚 giống nhà t</t>
  </si>
  <si>
    <t>nhà t cx vậy</t>
  </si>
  <si>
    <t>chuẩn k sai 1 chữ</t>
  </si>
  <si>
    <t>ko gia trưởng nhưng...</t>
  </si>
  <si>
    <t>Gần nhà t cũng có nhà như vậy.Hôm nào cũng cãi nhau 😭</t>
  </si>
  <si>
    <t>Gia đình như thế thường ko đc hạnh phúc</t>
  </si>
  <si>
    <t>nhà tao ^^</t>
  </si>
  <si>
    <t>ké</t>
  </si>
  <si>
    <t>@kh. khổ lắm chứ..</t>
  </si>
  <si>
    <t>trung bình gia đình miền Bắc 😭💔</t>
  </si>
  <si>
    <t>M lam như ai cũng như cái gđ m ak🤡</t>
  </si>
  <si>
    <t>trung bình th b ak</t>
  </si>
  <si>
    <t>Học lớp 7 mà chưa biết tính trung bình à ?</t>
  </si>
  <si>
    <t>hiểu trung bình là gì ko?</t>
  </si>
  <si>
    <t>số ít thôi hiểu từ trung bình kh🗿</t>
  </si>
  <si>
    <t>tùy th m có hiểu ko thk miền nam kìa????</t>
  </si>
  <si>
    <t>t miền nam hồi nào? kbt thì đừng có nói</t>
  </si>
  <si>
    <t>lớp 7 em nó còn thiếu suy nghĩ thông cảm cho em nó😅</t>
  </si>
  <si>
    <t>số ít chứ t.bìh j e😂</t>
  </si>
  <si>
    <t>tb gđ họ bn</t>
  </si>
  <si>
    <t>ko thể dùng từ trung bình đc🤨</t>
  </si>
  <si>
    <t>nói thế th chứ t bt tb là cj mà mà cx k thể nói tb gđ MB đc</t>
  </si>
  <si>
    <t>Trung bình gì, số ít thôi</t>
  </si>
  <si>
    <t>TB ko phải số ít 🤡</t>
  </si>
  <si>
    <t>tb thì pk cả đất nch chứ cái j cx miền bắc miền bắc</t>
  </si>
  <si>
    <t>Tb cái l, gd m v nên m nghĩ ai cx v à</t>
  </si>
  <si>
    <t>Trẻ con học đéo học, chưa bước nổi ra khỏi cái cổng làng mà phát ngôn ngôn cứ như biết cả thế giới 😂</t>
  </si>
  <si>
    <t>số út kph trung bình m nghĩ nhà ai cũng khó khăn rồi ai cũng cãi nhau à??</t>
  </si>
  <si>
    <t>nhìn nhiều tim là biết nhiều rồi mà</t>
  </si>
  <si>
    <t>thế h t tim bl đấy là nhà t như v đk🙂</t>
  </si>
  <si>
    <t>í là nhiều người đồng tình thì sẽ tim ấy không phải toàn bộ nhưng mà hầu hết</t>
  </si>
  <si>
    <t>kco chuyện lôi cđấy ra để chứng munh đâu, có thể là người cũng nghĩ như b r tim theo th</t>
  </si>
  <si>
    <t>mình ch thấy ai quanh mình nvay hết :)))</t>
  </si>
  <si>
    <t>tại m ch thấy 🥰</t>
  </si>
  <si>
    <t>m tính tb kiểu j v chỉ t coi😇</t>
  </si>
  <si>
    <t>MB chúng tôi gia trưởng nhưng là gia trưởng mới lo được cho em chứ không phải như này nhé 😌</t>
  </si>
  <si>
    <t>trb là má tóm gần ht r đấy</t>
  </si>
  <si>
    <t>thì</t>
  </si>
  <si>
    <t>Trung bình ?,nghĩa là cứ 2 gđ thì có 1 gđ vậy à ?, thế gđ m là loại gì ?</t>
  </si>
  <si>
    <t>Số liệu đâu ra ? Sao mày biết là trung bình ? Hay mõm</t>
  </si>
  <si>
    <t>trung bình là hầu như r b, k nhiều nv đâu nhiều gđ hp lắm b</t>
  </si>
  <si>
    <t>v tôi ko may mắn rồi bro</t>
  </si>
  <si>
    <t>thương thương nhá ôm ôm nè</t>
  </si>
  <si>
    <t>ơ</t>
  </si>
  <si>
    <t>miền nam cũng đầy ra, tùy người thôi</t>
  </si>
  <si>
    <t>Đấy là b may mắn còn hầu như là thế</t>
  </si>
  <si>
    <t>bn có hiểu từ "tùy nhà thôi ạ"</t>
  </si>
  <si>
    <t>ai dạy m cái kiểu đánh đồng như thế,k biết suy nghĩ trc khi phát ngôn à ?</t>
  </si>
  <si>
    <t>đánh đồng j v</t>
  </si>
  <si>
    <t>"trung bình gia đình miền bắc"k phải đánh đồng thì là gì b ?</t>
  </si>
  <si>
    <t>M ns như ai cx như cái gd m à</t>
  </si>
  <si>
    <t>số ít th b</t>
  </si>
  <si>
    <t>dak</t>
  </si>
  <si>
    <t>nch kbt nghĩ à?</t>
  </si>
  <si>
    <t>ai nói b?</t>
  </si>
  <si>
    <t>@uyenn 😭</t>
  </si>
  <si>
    <t>Tùy nhà chứ . Tôi xui nên nhà tôi như vậy á😔</t>
  </si>
  <si>
    <t>thw bạn😭</t>
  </si>
  <si>
    <t>gia đình mình cũng vậy đó😭😔</t>
  </si>
  <si>
    <t>nhà t thi thoảng nhx v</t>
  </si>
  <si>
    <t>câm ngay🥵</t>
  </si>
  <si>
    <t>ko hề nha bố t chiều thương mẹ t lắm có mấy lúc còn trêu mẹ t ghép ảnh AI vui vẻ lắm lần nào cx chuyển khoản sợ mẹ t ko đủ tiền đó hạnh phúc lắm á chứ ko phải gđ miền bắc nào cx như vid đâu</t>
  </si>
  <si>
    <t>um trung bình vậy á , nhưng t may mắn đc sinh ra trong một gđ bố t sợ mẹ t :))</t>
  </si>
  <si>
    <t>daj</t>
  </si>
  <si>
    <t>kh ph đâu b ơi, nhà tui miền Nam cũng y vậy áa</t>
  </si>
  <si>
    <t>Cứ miền Bắc là v à</t>
  </si>
  <si>
    <t>Chắc vậy á bạn 🥰🥰</t>
  </si>
  <si>
    <t>Chắc nhà bạn vậy , chứ nhà mình không 🥰</t>
  </si>
  <si>
    <t>mấy đứa hài hước tim đầy vết xước 😞</t>
  </si>
  <si>
    <t>t đó💔</t>
  </si>
  <si>
    <t>tôi😭💔</t>
  </si>
  <si>
    <t>nhận vơ:))</t>
  </si>
  <si>
    <t>m chắc k?</t>
  </si>
  <si>
    <t>dạ e xl-)))</t>
  </si>
  <si>
    <t>M nói như là m là người hạnh phúc nhất thế giới à</t>
  </si>
  <si>
    <t>thuong bn 😞💓</t>
  </si>
  <si>
    <t>Tôi cx quen r với lại gđ tôi cx không như xưa nữa rồi</t>
  </si>
  <si>
    <t>cố lên nha bạn</t>
  </si>
  <si>
    <t>chuẩn luôn về con người tui</t>
  </si>
  <si>
    <t>Khủng bố tim 😔</t>
  </si>
  <si>
    <t>ừm,s bt vậy....</t>
  </si>
  <si>
    <t>Đừng buồn nha bbi</t>
  </si>
  <si>
    <t>Ông ôngg ông ôngg…☺</t>
  </si>
  <si>
    <t>@𝘼𝙡𝙪𝙢𝙞𝙣𝙞𝙪𝙢 🧪 @Phosphorus🧪🧪 @_dieulinhxgai_ nhà t có lúc v😢</t>
  </si>
  <si>
    <t>đúng luôn á h bị rối loạn cảm xúc luôn r☺️💔</t>
  </si>
  <si>
    <t>@love?</t>
  </si>
  <si>
    <t>t đó</t>
  </si>
  <si>
    <t>@ngoc linhh</t>
  </si>
  <si>
    <t>đớn nha✌️🥰</t>
  </si>
  <si>
    <t>💔</t>
  </si>
  <si>
    <t>6 phút</t>
  </si>
  <si>
    <t>tui😞</t>
  </si>
  <si>
    <t>tui đó</t>
  </si>
  <si>
    <t>Dieu</t>
  </si>
  <si>
    <t>tôi 😮‍💨😢🥹🥹😭</t>
  </si>
  <si>
    <t>t ne 🥰</t>
  </si>
  <si>
    <t>ê nói trúng tim t r</t>
  </si>
  <si>
    <t>Là tao</t>
  </si>
  <si>
    <t>T nè 😌</t>
  </si>
  <si>
    <t>thật</t>
  </si>
  <si>
    <t>đúg thật</t>
  </si>
  <si>
    <t>tui đây🥺</t>
  </si>
  <si>
    <t>Me</t>
  </si>
  <si>
    <t>Phải k em</t>
  </si>
  <si>
    <t>t khác đâu 😌</t>
  </si>
  <si>
    <t>tui nữa nè</t>
  </si>
  <si>
    <t>giống gia đình t 😥😞</t>
  </si>
  <si>
    <t>T đó</t>
  </si>
  <si>
    <t>la t ne</t>
  </si>
  <si>
    <t>@buồn như con chuồn chuồn @rối anh nhờ bt chx ku e</t>
  </si>
  <si>
    <t>cc</t>
  </si>
  <si>
    <t>@thơ nguyễn @🐟ᴄᴀ́ɴʜ ᴄᴜ̣ᴛ ᴛᴏ̛́ɪ ᴆᴀ̂ʏ🐟 @24h miss em @nhạt @!? @Cá hề 🐟 pbw @Haneul😗 @Uidmcl @Ngọc Anh🌷 @Lạnh ôm ai?🌺 @Cá vàng biết bơi 🐟 @i miss u 💤 @ᰔᩚTi ra mỉ suuu☁🥧 @khánh ly  2k13</t>
  </si>
  <si>
    <t>Đứa nào zậyy</t>
  </si>
  <si>
    <t>Ủa mik nè</t>
  </si>
  <si>
    <t>tim tôi thật sự đã đầy vết xước r😔😔</t>
  </si>
  <si>
    <t>T nữa</t>
  </si>
  <si>
    <t>nhìn họ như đg viết lại câu chuyện của tôi</t>
  </si>
  <si>
    <t>sao bn bt dọ</t>
  </si>
  <si>
    <t>sao t ở đâu z💔</t>
  </si>
  <si>
    <t>tui nè</t>
  </si>
  <si>
    <t>nói đúng ghê</t>
  </si>
  <si>
    <t>giống mình 😊</t>
  </si>
  <si>
    <t>Tôi thấy tôi như vậy 💔❤️🩹</t>
  </si>
  <si>
    <t>lên lớp cười ha hả về nhà vừa nhét cơm vào mồm vừa lau nước mắt</t>
  </si>
  <si>
    <t>tui cũng v 🙃🙂🫠🫠🫠</t>
  </si>
  <si>
    <t>e nè nhung ko phải gđ mà là rắn độc
và do dễ tổn thương cải nhsu ko khóc nhưng chỉ cần một câu là nghĩ lại thì lại khóc</t>
  </si>
  <si>
    <t>T cũng bị nhưng quen r☺</t>
  </si>
  <si>
    <t>giờ còn gd như này à🥲</t>
  </si>
  <si>
    <t>bố t như vậy đó</t>
  </si>
  <si>
    <t>..</t>
  </si>
  <si>
    <t>ê vậy à buồn ghê</t>
  </si>
  <si>
    <t>cố lên nha bn, mik cx có một ng bố như vậy ...</t>
  </si>
  <si>
    <t>Ké</t>
  </si>
  <si>
    <t>y hệt</t>
  </si>
  <si>
    <t>🥺</t>
  </si>
  <si>
    <t>ba t cx như vậy đó</t>
  </si>
  <si>
    <t>Same</t>
  </si>
  <si>
    <t>Cố lên bạn ơi mình đã từ trải trong 1 gd như vậy bây giờ bố cũng thay đổi nhiều vì giờ chúng mình cũbg lớn rồi mình cũng hay khuyên và nc với bố</t>
  </si>
  <si>
    <t>Cũng thử như bạn nhưng mà không hiệu quả😑</t>
  </si>
  <si>
    <t>Bố t cũng v</t>
  </si>
  <si>
    <t>@Meoz meoz hói</t>
  </si>
  <si>
    <t>Đừng giống bố nhé</t>
  </si>
  <si>
    <t>sau này rút ống thở vội</t>
  </si>
  <si>
    <t>y hệt🥺</t>
  </si>
  <si>
    <t>t đó ..nhưng ct r..mẹ có ng mới ngta ko yeu mik . nhớ bố🥺</t>
  </si>
  <si>
    <t>ké nò🥰</t>
  </si>
  <si>
    <t>bố t y chang</t>
  </si>
  <si>
    <t>bố tớ cx vậy</t>
  </si>
  <si>
    <t>Giống tui bố tui còn dữ hơn nx</t>
  </si>
  <si>
    <t>đr</t>
  </si>
  <si>
    <t>Bố tao í như thế gia đình tao ko khác gì</t>
  </si>
  <si>
    <t>nhà t x10. mẹ t còn k nói được đến câu t3 là cả nhà ăn đập r. bố t k nát rượu cơ. k rượu vẫn đánh đập vk con như bthg. t lấy ck có con r. và t từ mặt 1 năm r. giờ k có nhà đẻ đề về luôn nè🤣</t>
  </si>
  <si>
    <t>nhà tôi cg zay mẹ t ko dám cải lại đc 1 nx như này chỉ bt nhịn thoai</t>
  </si>
  <si>
    <t>tui cx thế🥺</t>
  </si>
  <si>
    <t>Tội bạn quá😭</t>
  </si>
  <si>
    <t>hôm nọ bố t cáu xong ném bát đĩa vỡ toang, mẹ con t k ai dọn. ông ấy chửi xong dí mặt mẹ t xuống đất bảo mày là vợ tao tao bảo dọn là mày phải dọn.</t>
  </si>
  <si>
    <t>còn nha, gđ t nè mà hơn nữa nha</t>
  </si>
  <si>
    <t>còn đấy</t>
  </si>
  <si>
    <t>Còn mà nhà tui cũng v 🥰</t>
  </si>
  <si>
    <t>mẹ t là như vậy đó</t>
  </si>
  <si>
    <t>nghèo nó thế 😔</t>
  </si>
  <si>
    <t>còn..và còn hơn thế nx^^</t>
  </si>
  <si>
    <t>Um gia đình tớ..</t>
  </si>
  <si>
    <t>gd t và bố t</t>
  </si>
  <si>
    <t>đầy</t>
  </si>
  <si>
    <t>còn nhiều lắm b oi😞</t>
  </si>
  <si>
    <t>gđ nhà mình v nè🥰</t>
  </si>
  <si>
    <t>đầy ạ</t>
  </si>
  <si>
    <t>còn nhiều lắm bn😔,ba của mình cx v buồn lắm</t>
  </si>
  <si>
    <t>còn á 🥹</t>
  </si>
  <si>
    <t>@16th9🍀 còn k ta</t>
  </si>
  <si>
    <t>còn, +1 ví dụ nè</t>
  </si>
  <si>
    <t>nhà t đó🙂💔</t>
  </si>
  <si>
    <t>nhà t nè</t>
  </si>
  <si>
    <t>giữ trong lòng quá lâu</t>
  </si>
  <si>
    <t>gđ tui i như vậy đó bạn..</t>
  </si>
  <si>
    <t>còn chứ như Nhà t</t>
  </si>
  <si>
    <t>Nhà t vẫn vậy</t>
  </si>
  <si>
    <t>còn chứ😞☺</t>
  </si>
  <si>
    <t>nhà tui có nek</t>
  </si>
  <si>
    <t>còn nhiều lắm ạ</t>
  </si>
  <si>
    <t>có mà bn GĐ mik cũng thế</t>
  </si>
  <si>
    <t>um</t>
  </si>
  <si>
    <t>ê bà này diễn hay nhaa</t>
  </si>
  <si>
    <t>chuyện bả trải qua đó 😊</t>
  </si>
  <si>
    <t>daa</t>
  </si>
  <si>
    <t>:O thế as</t>
  </si>
  <si>
    <t>Tốc độ chả lời ☠</t>
  </si>
  <si>
    <t>sời</t>
  </si>
  <si>
    <t>từng trải r đó bà</t>
  </si>
  <si>
    <t>xem y thật luôn</t>
  </si>
  <si>
    <t>bả từng trải r</t>
  </si>
  <si>
    <t>nhki t</t>
  </si>
  <si>
    <t>bà này diễn hay vcl🥹🥹</t>
  </si>
  <si>
    <t>tại bả trải qua r ậ</t>
  </si>
  <si>
    <t>thiệc hả h mới bt á</t>
  </si>
  <si>
    <t>Thật ạ🥺🥺</t>
  </si>
  <si>
    <t>Phải trải qua rồi mới thật đc như thế</t>
  </si>
  <si>
    <t>Thật ý, diễn ông bố mà t thấy sợ luôn, còn mẹ và đứa con xem mà muốn rơi nước mắt ấy</t>
  </si>
  <si>
    <t>vâng ❤</t>
  </si>
  <si>
    <t>Có vậy thoi mà t khóc</t>
  </si>
  <si>
    <t>tại bả đã trải qua..😞</t>
  </si>
  <si>
    <t>mẹ t đấm dc cả bố t</t>
  </si>
  <si>
    <t>Bome như thi ai đấm đau hơn</t>
  </si>
  <si>
    <t>nhma bố t hiền chứ k đánh phụ nữ</t>
  </si>
  <si>
    <t>xin vía ạ🍀💗</t>
  </si>
  <si>
    <t>xin vía cho mei</t>
  </si>
  <si>
    <t>Ko hay đâu</t>
  </si>
  <si>
    <t>@na gu mô giống=)))</t>
  </si>
  <si>
    <t>bố mẹ t bót cổ nhau nè</t>
  </si>
  <si>
    <t>thật ấy😔</t>
  </si>
  <si>
    <t>gia đình bạn là 1 gia đình hạnh phúc</t>
  </si>
  <si>
    <t>same :)))</t>
  </si>
  <si>
    <t>như v là gđ hạnh phúc á</t>
  </si>
  <si>
    <t>thiệt=)) hồi còn nhỏ mẹ t cũng thế cãi nhau là đánh bố luôn chứ khong cho bố cãi lại:v</t>
  </si>
  <si>
    <t>nói đúng á</t>
  </si>
  <si>
    <t>Mong mẹ t cx dc v</t>
  </si>
  <si>
    <t>nhịn đấy ạ</t>
  </si>
  <si>
    <t>đai đen karate thì chỉ v thôi</t>
  </si>
  <si>
    <t>ké =}</t>
  </si>
  <si>
    <t>Mn ko nhận ra đây cũng là bạo lực gia đình à 🥰</t>
  </si>
  <si>
    <t>bố bạn vẫn ổn chứ bạo lực không tốt</t>
  </si>
  <si>
    <t>@𝐧𝐦. @18th2👾 trời ơi cha tao gầy trơ xương 😭 nhìn muốn chia cho ổng 8kg mỡ</t>
  </si>
  <si>
    <t>bố mẹ tao chơi vật nhau để phân xem ai rửa bát xong mẹ tao thua mà bố t vẫn phải rửa bát</t>
  </si>
  <si>
    <t>😅</t>
  </si>
  <si>
    <t>trung bình gđ mấy đứa hài hước🥰</t>
  </si>
  <si>
    <t>s bt hay v ☺</t>
  </si>
  <si>
    <t>i chang gđ t</t>
  </si>
  <si>
    <t>bn ơi mik cũng là đứa trẻ trong gia đình ấy khi đối mặt vs xã hội mình phải cười một cách giả trân và vẫn luôn hoạt bát nhưng sâu bên trong là hình ảnh tan vỡ của 1 gia đình, hình ảnh đấy nó ăn xâu vào tiềm thức của những đứa trẻ. Và nó ám ảnh cho những đứa trẻ rằng vấn đề cơm áo gạo tiền mà ko có sự đóng góp của 2 bên nó thật ...</t>
  </si>
  <si>
    <t>nay còn kiểu ntn đâu nhỉ</t>
  </si>
  <si>
    <t>ít nhưng vẫn còn cậu ạ</t>
  </si>
  <si>
    <t>Chuẩn lun:(</t>
  </si>
  <si>
    <t>Òm</t>
  </si>
  <si>
    <t>Trung bình gia đình của mấy đứa hay cười trên lớp</t>
  </si>
  <si>
    <t>@bánh Pudding🍮 😢khộ</t>
  </si>
  <si>
    <t>😌</t>
  </si>
  <si>
    <t>Sao biết hay zâyh bà. Ra ngoài vẫn cố cười 🥹</t>
  </si>
  <si>
    <t>@Ngọc Sương :((</t>
  </si>
  <si>
    <t>m đi guốc trg bụng t à</t>
  </si>
  <si>
    <t>Ê con bn t kể chuyện gđ nó hp mà t ngưỡng mộ lun í 💔😭</t>
  </si>
  <si>
    <t>Có nha cảnh nay mình ám ảnh côbg nhận đồng tiền chi phối nhìu</t>
  </si>
  <si>
    <t>đúng quá bn oi😭</t>
  </si>
  <si>
    <t>phía sau cửa nhà là sóng gió cuộc đời, phía sau cửa phòng là bão tố gia đình 😮‍💨</t>
  </si>
  <si>
    <t>@V @🤍 @nguoi tinh mua dong @🩹 @Hồng Trang tht á</t>
  </si>
  <si>
    <t>khộ trang😭😭</t>
  </si>
  <si>
    <t>ê ý là vid nào cx thấy</t>
  </si>
  <si>
    <t>tht</t>
  </si>
  <si>
    <t>sao biết dậy</t>
  </si>
  <si>
    <t>giống nhà t quá nên ức khóc luôn=)))</t>
  </si>
  <si>
    <t>gần đúng rr</t>
  </si>
  <si>
    <t>y chang GĐ t</t>
  </si>
  <si>
    <t>mik hài nhg GĐ mik hp💔😭</t>
  </si>
  <si>
    <t>s bt vay 😇</t>
  </si>
  <si>
    <t>Bao giờ lớn?</t>
  </si>
  <si>
    <t>s bt😊</t>
  </si>
  <si>
    <t>Sao biết🥰💔</t>
  </si>
  <si>
    <t>chuẩn rồi 🥹</t>
  </si>
  <si>
    <t>sao biec😭</t>
  </si>
  <si>
    <t>chuẩn r...</t>
  </si>
  <si>
    <t>s bt v ạ...?</t>
  </si>
  <si>
    <t>thiet ay a 😭</t>
  </si>
  <si>
    <t>sao bt</t>
  </si>
  <si>
    <t>😭😭😭 khóc luôn</t>
  </si>
  <si>
    <t>Nói đúng thế😁</t>
  </si>
  <si>
    <t>@Phat</t>
  </si>
  <si>
    <t>i changgg lunnn 😳</t>
  </si>
  <si>
    <t>@muadongtokyo. @˚⋆wonwon𐙚˚ @vonguoingoaihanh 👽👤</t>
  </si>
  <si>
    <t>@Vyy🌱 @NLong @???</t>
  </si>
  <si>
    <t>….</t>
  </si>
  <si>
    <t>❤️‍🩹</t>
  </si>
  <si>
    <t>🥰</t>
  </si>
  <si>
    <t>@Đẳng cấp nhất A2 😎</t>
  </si>
  <si>
    <t>☺</t>
  </si>
  <si>
    <t>@♏</t>
  </si>
  <si>
    <t>@miss cat´꒳`❄</t>
  </si>
  <si>
    <t>^^</t>
  </si>
  <si>
    <t>Thật là còn kiểu gđ này hả</t>
  </si>
  <si>
    <t>Gđ mình đấy còn tệ hơn thế</t>
  </si>
  <si>
    <t>Tớ thấy thế đã tệ lắm rồi mà cậu còn hơn thế.</t>
  </si>
  <si>
    <t>Bố tớ tệ hơn thế đánh đập mẹ rất nhiều, hồi nhỏ lúc họ đánh nhau mình ám ảnh đến nỗi mấy tuần không nhắm mắt dám ngủ</t>
  </si>
  <si>
    <t>Ôm cái nè</t>
  </si>
  <si>
    <t>That í mệt ghe ý</t>
  </si>
  <si>
    <t>ngoài xã hội còn nhiều lắm bạn 🤧</t>
  </si>
  <si>
    <t>nếu e chưa biết đến thì em quả là 1 người thật may mắn vì được sinh ra và lớn lên trong 1 gia đình hạnh phúc 🥰</t>
  </si>
  <si>
    <t>🥰E rất trân trọng cuộc sống hiện tại❤️</t>
  </si>
  <si>
    <t>Đầy, bởi vậy hãy trân trọng và biết ơn nếu gđ bạn tốt hơn thế</t>
  </si>
  <si>
    <t>Ờ c</t>
  </si>
  <si>
    <t>tôi đây</t>
  </si>
  <si>
    <t>đầy ng</t>
  </si>
  <si>
    <t>còn.</t>
  </si>
  <si>
    <t>Ai hỏi mà flex???</t>
  </si>
  <si>
    <t>thời nào cũng có nhà này nhà kia ấy🥺</t>
  </si>
  <si>
    <t>gđ mình cũng như vậy nè nhưng ít khi</t>
  </si>
  <si>
    <t>Ủa còn hơn ấy chứ, nếu bạn ch phải chứng kiến thì nên thấy may mắn nha. Thề là nhiều gđ còn như này ấy, lí do khiến nhiều đứa con ko muốn lập gđ, đặc biệt là cgai.</t>
  </si>
  <si>
    <t>còn mà..</t>
  </si>
  <si>
    <t>Còn nhà t nè, như cơm bữa</t>
  </si>
  <si>
    <t>Gđmk ko như thế nhưng mk mất ba rùi😢</t>
  </si>
  <si>
    <t>thật mà , giống gđ t mệt lắm</t>
  </si>
  <si>
    <t>sao k còn mà còn nhiều là đằng khác tiền nó nặng lắm</t>
  </si>
  <si>
    <t>Nhà t nè…</t>
  </si>
  <si>
    <t>nhà tớ thế nè mỗi lần như vậy tớ chỉ biết trốn ra một góc lén khóc bố tớ còn đánh mẹ tớ tím cả người trong mơ cũng muốn bố mẹ li hôn nhưng mẹ tớ lại muốn tớ có 1 người bố trong khi tớ ko cần người bố ấy ☺</t>
  </si>
  <si>
    <t>còn bạn ạ nhà mình cũng v mình bt</t>
  </si>
  <si>
    <t>Nhiều ở đằng khác</t>
  </si>
  <si>
    <t>gia đình mình khc j đâu toàn cãi nhau chỉ vì tiền thôi😮‍💨</t>
  </si>
  <si>
    <t>Đúng r còn. Nhà t đấy</t>
  </si>
  <si>
    <t>Còn hơn như thế nữa bạn ạ</t>
  </si>
  <si>
    <t>Nhà tôi còn hơn v 😂</t>
  </si>
  <si>
    <t>nhieu</t>
  </si>
  <si>
    <t>còn đấy b</t>
  </si>
  <si>
    <t>đầy b ọ</t>
  </si>
  <si>
    <t>Đầy</t>
  </si>
  <si>
    <t>còn hơn ý bạn còn kinh khủng hơn ntn ý</t>
  </si>
  <si>
    <t>cgi nó cũng đều có cái tốt và cái k tốt, có gd hp thì cx sẽ có ngc lại nha nên kp thắc mắc😌</t>
  </si>
  <si>
    <t>lí do ko nên lấy ck😇</t>
  </si>
  <si>
    <t>tùy thoi</t>
  </si>
  <si>
    <t>Uh rồi đừng lấy biết lấy khổ rồi, đừng tin vào tình yêu nữa không ai cản đâu</t>
  </si>
  <si>
    <t>đừng đánh đồng</t>
  </si>
  <si>
    <t>Tuỳ gđ thì ck mới thế này th b 🥰 đừng đánh đồng hết thế có những ông k kiếm tiền cho gđ còn gia trưởng th</t>
  </si>
  <si>
    <t>Vậy ko có bố bn ai sinh ra bn 😂😂</t>
  </si>
  <si>
    <t>xl m nhm t ko cs bố🥰</t>
  </si>
  <si>
    <t>Ko ai là ko có bố</t>
  </si>
  <si>
    <t>có t👍</t>
  </si>
  <si>
    <t>Bạn ơi mình có toxxic gì đâu b nói mình :))</t>
  </si>
  <si>
    <t>T nhẩm sory bro trl đứa kìa sory nha</t>
  </si>
  <si>
    <t>để t trả lời thay cho. T cũng chả muốn sinh ra để bị giầy vò kiểu đó đâu. Giờ chet cung chả chet đc sống cũng chả sống nổi ok chưa m</t>
  </si>
  <si>
    <t>@Thanh Hà</t>
  </si>
  <si>
    <t>lí do ce ctoi k muốn lấy chồng</t>
  </si>
  <si>
    <t>đâu phải ai cũng vậy trời, xã hội ngày nay khác</t>
  </si>
  <si>
    <t>Nhà nào nghèo thì vấn đề phần lớn đến từ tiền</t>
  </si>
  <si>
    <t>ý là đàn ông ngày nay khác thời trc , kể cả có chết đói cũng ko đánh vợ</t>
  </si>
  <si>
    <t>K nha nghèo thì cái lúc về nhà thì vẫn vậy nch do bản chất</t>
  </si>
  <si>
    <t>h cưới vô ms lộ tính ra ht, thời này hay thời trc vẫn có</t>
  </si>
  <si>
    <t>Còn tùy...mà thường thì ko kiếm đc...</t>
  </si>
  <si>
    <t>thử vô miền nam tham khảo mấy bà cô có chồng xem là biết,ở đó đoán già đoán non</t>
  </si>
  <si>
    <t>mình nói là thế hệ 1900 trở lại, bạn ko hiểu ý mình cứ nói nhỉ😒😒😩</t>
  </si>
  <si>
    <t>bây giờ cũng chả khác gì mấy</t>
  </si>
  <si>
    <t>ko có đâu nhé</t>
  </si>
  <si>
    <t>tất cả đều phải cần tiền mọi chi tiêu đều phải cần tiền, bạn không hiểu</t>
  </si>
  <si>
    <t>đr nó chửi vk mà nó cầm hàng xử vk lun mà</t>
  </si>
  <si>
    <t>ai vậy</t>
  </si>
  <si>
    <t>thời đại bây giờ gánh nặng gia đình ở chỗ tiền,vô miền nam hỏi 10 nhà thì hết 9 nhà là vậy,còn vc tác động vật lý vợ cx do tiền mà ra.Thời đại tiên tiến r,cái gì cx cần tiền.Chứ đừng có nghĩ khư khư cái quan điểm thời đại bây giờ đàn ông k đánh vợ,thử hỏi các bà vợ xem,áp lực đồng tiền cx là 1 lý do k muốn lập gia đình</t>
  </si>
  <si>
    <t>đồng vợ đồng chồng thì đều đủ , mấy gia đình bạn nói là gia đình già rồi , bạn trẻ có bnh người như bạn nói</t>
  </si>
  <si>
    <t>thì tất nhiên,trẻ có lợi thế hơn già,vs cả các GĐ già t ns cx tầm 30 40 mấy thôi,lập GĐ có con thì áp lực đồng tiền nhân đôi,còn trẻ chưa có con thì chả phải lợi thế.T xem nhiều hoàn cảnh GĐ r,nhiều cặp đôi trẻ kết hôn,sinh con ra cx áp lực đồng tiền dẫn đến cãi vã,nếu mà 1 GĐ chỉ có 2ng thì đủ ăn đủ sống,còn có thêm con cái nữa thì là 1 chuyện khác r.</t>
  </si>
  <si>
    <t>ai nói bây giờ vẫn vậy thôi ở xóm tôi có cj k3 lấy ck k1 mới lấy về đc vài tháng nghe cái nhau bữa tui đi ngang thấy cj đó bị ck đánh nhìn mà tội 2 3 ngày tôi lại nghe thấy cái nhau</t>
  </si>
  <si>
    <t>@Dieu Linh hơn</t>
  </si>
  <si>
    <t>Này nó là tâm lý r đấy ạ. K đánh đồng nhma luôn sợ mình lấy phải người như thế</t>
  </si>
  <si>
    <t>xã hội nào cũng có thằng chồng v thôi, b nghĩ blgđ là phải động tay động chân à:)</t>
  </si>
  <si>
    <t>Không muốn lấy chồng thì lại giống nhật bản à</t>
  </si>
  <si>
    <t>Việc nhà m à ? Kệ ngta thì m chết à</t>
  </si>
  <si>
    <t>@💞🐻Haki🍀✨ @nh 😭😭</t>
  </si>
  <si>
    <t>sợ chọn nhầm người</t>
  </si>
  <si>
    <t>yessss</t>
  </si>
  <si>
    <t>Tùy người thoi bạn oi</t>
  </si>
  <si>
    <t>gặp roi nên tôi co snghĩ v th các bác ơi =))</t>
  </si>
  <si>
    <t>Daa vangg</t>
  </si>
  <si>
    <t>@hn1302_ ê nè má🥰🥰</t>
  </si>
  <si>
    <t>thật ấy ý là kp bảo ai cx thế nhg bị ám ảnh tâm lý hỉu k tr</t>
  </si>
  <si>
    <t>Mất niềm tin vào đàn ông 😭</t>
  </si>
  <si>
    <t>Gia đình này phải chia sẻ. Vấn đề không hẳn chỉ ở người chồng,vấn đề cũng ở người vợ. Gia đình là sự chia sẻ,khi bạn lớn sẽ thấy cái này gia đình ai cũng có</t>
  </si>
  <si>
    <t>T thích con nít mà t không muốn cưới chồng. T sợ đổ vỡ lắm. Mà t mê làm mẹ 😂</t>
  </si>
  <si>
    <t>về già khổ lại kêu</t>
  </si>
  <si>
    <t>Yên tâm ko kêu đâu nếu đàn ông ai cũng như v tớ thà ở v tự lm còn hơn già ko muốn khổ thì tớ sẽ đi trc khi già ^^</t>
  </si>
  <si>
    <t>có kêu cho b nghe đâu mà nói chi d 😂</t>
  </si>
  <si>
    <t>ai cũng khuyên đấy, t thấy sống độc thân là bình thường nhưng t kh biết là có ai có thể chịu đc sự cô độc đâu</t>
  </si>
  <si>
    <t>Ko phải k muốn lấy ck,mà là k muốn lấy ck nghèo</t>
  </si>
  <si>
    <t>Trời ơi, lấy được người tốt thì mừng quá rồi, chỉ là sợ va phải loại như trong video
...</t>
  </si>
  <si>
    <t>that í, kiểu độc thân khỏe hơn hẳn</t>
  </si>
  <si>
    <t>đúng t muốn lấy vợ 🥰</t>
  </si>
  <si>
    <t>Vâng ạ ! 😅</t>
  </si>
  <si>
    <t>@But… @kqnerde .-. @wait !? @Mặc Uyên tt @Hạ Vy 🙄 @._ngcn.ho lấy lmj</t>
  </si>
  <si>
    <t>đroi</t>
  </si>
  <si>
    <t>lấy vợ</t>
  </si>
  <si>
    <t>liên quan j ck???🤣</t>
  </si>
  <si>
    <t>thấy ném bát tính đánh luôn k 🥰🥰</t>
  </si>
  <si>
    <t>ko phải là ai cx vậy đâu,có người tốt thương vợ chứ ko phải nước này ai cx như vậy đâu</t>
  </si>
  <si>
    <t>k cần chồng🤡@Ashley Nguyễn</t>
  </si>
  <si>
    <t>ơ kìa🥺</t>
  </si>
  <si>
    <t>that sống vay đến già cũng dc 😞</t>
  </si>
  <si>
    <t>th cs c chs les vs e cx đc💗</t>
  </si>
  <si>
    <t>Do nghèo thôi baf</t>
  </si>
  <si>
    <t>Thế lấy vợ🤡🤡</t>
  </si>
  <si>
    <t>ở đây trc 300 tim</t>
  </si>
  <si>
    <t>@Chy🧸</t>
  </si>
  <si>
    <t>gia dinh miền bắc</t>
  </si>
  <si>
    <t>sao vơ đũa cả nắm vậy bạn?</t>
  </si>
  <si>
    <t>Thế có phải thật không mà hỏi?</t>
  </si>
  <si>
    <t>Không</t>
  </si>
  <si>
    <t>không</t>
  </si>
  <si>
    <t>Nhưng thật đó ạ trung bình phần lớn đó ạ 🥺🥺🥺</t>
  </si>
  <si>
    <t>Nhưng sự thật nó thế</t>
  </si>
  <si>
    <t>đa số là vậy thật đấy,trên video còn ăn nói hơi nhẹ,chứ ở đó chửi ác hơn nx</t>
  </si>
  <si>
    <t>mà t nói chứ kiểu như thế đa số là miền Bắc số đông luôn á chứ kh phải thiểu số nữa</t>
  </si>
  <si>
    <t>Đa số nào bạn, giờ ít nhà như này lắm, số ít thôi</t>
  </si>
  <si>
    <t>dạ thời đại này 2025 rồi đúng là đã ít nhưng mà trở về năm 2023 đi bà tình trạng này miền Bắc rất nhiều hiện tại xã hội thay đổi tiếp xúc ng này ng kia nên tính tình họ cũng bớt đi khá nhiều nma mới 2 năm thôi kh xa vời lắm đâu bạn nên t vẫn nói là đa số ạ.Với cả mấy việc như này đều là ng Bắc hết ng nam ng miền Tây kh có kiểu như vậy mà có thì là 2 vợ chồng cùng chửi chứ kh phải cứ chồng chửi đánh vợ như MB mình đâu</t>
  </si>
  <si>
    <t>Mình bảo bây giờ ít rồi, hai năm trước cũng là quá khứ rồi bạn, ở đâu chả có người này người kia, bạn thấy ở chỗ bạn chứ có phải ở toàn miền Bắc đâu mà bạn</t>
  </si>
  <si>
    <t>thì đâu cũng có ng này người kia mà người này nhiều hơn😀😀t cũng có thấy gđ MB ngta hphuc chiều vợ con mà nma t thấy như trên vd nó nhiều hơn còn hphuc tôn trọng vợ t thấy đó giờ ít vl 1/10 t đã gặp</t>
  </si>
  <si>
    <t>Ít lúc nào bạn mà 1/10 hạt bạn? Nói kiểu như bạn thì miền Bắc là miền bạo lực à, hở tí là đánh nhau, không tôn trọng phụ nữ</t>
  </si>
  <si>
    <t>ê ờ m nói đúng trọng điểm rồi á,cái câu cuối của m đúng rồi á ý t là vậy đó xung quanh t đó giờ tính MB người MB nó như vậy đó t gặp cũng kh phải quá nhiều cũng kh phải quá ít nhưng đủ để thấy tính của MB ảnh hưởng khá nhiều tới ngkhac t gặp rồi nên t hiểu m ơi.M nói câu cuối là đúng r á biết chuyện chúng hay đùa là dân Hải Phòng kh lòng vòng kh? rồi m nghe trai 36 chưa t kh nói all nhưng nó đã gắn cái mác rồi tai tiếng từ xưa tới giờ hiện tại vẫn còn có m có nghe trai Miền Trung chưa ?? biết bao nhiều thứ miền nam miền Tây bth m đc nghe cái gì? vợ chồng chửi nhau vợ chửi lại nó có nhịn như miền trong mình đc dạy là cgai phụ nữ phải nhịn kh.Nghe những câu như "m lo học làm đi sau lấy chồng còn làm không nhà chồng nó chửi cho" câu này vốn là nói dân MB mình rồi t chưa nghe ai dạy mấy thằng là về thương vợ chỉ có miền tây thì nó chung chung thôi nó kh dạy cgai phải nhịn cũng kh dạy ctrai phải sao sao hết.T kh biết m có tiếp xúc nhiều hay kh có thể gđ m ngoại lệ ae bạn bè m MB ok ngoại lệ nhưng cũng ảnh hưởng do môi trường của m sống.Nói tóm lại thì từ xưa tới giờ cái miền trong nó đã có tính trọng nam khinh nữ rồi nên hiện tại nói là MB nó đánh vợ đánh con cũng chả sai đâu như trên vd đấy nó nói tiếng MB chứ có vd nào nói tiếng miền Nam miền Tây không?</t>
  </si>
  <si>
    <t>Viết dài quá, t lười đọc</t>
  </si>
  <si>
    <t>vậy thôi m khỏi đọc đỡ cãi nói nhiều mỏi hết cả tay</t>
  </si>
  <si>
    <t>Tui thấy cmt đầu nói đúng á lướt mấy vid b này thấy giống gần nhà t cũng gd ngoài Bắc cãi nhau thì th nhé luôn 😭</t>
  </si>
  <si>
    <t>mà ngoài bắc cũng có mấy cha mở mồm chửi trước =)) kiểu cái cách ăn cách nói của nó nó khinh nên làm t tức á m ơi t cọc</t>
  </si>
  <si>
    <t>Bạn gặp là thiểu số không phải đa số mà 1/10</t>
  </si>
  <si>
    <t>nhà tui mtrung cx dậy dây</t>
  </si>
  <si>
    <t>đâu phải nhà ai cũng tệ như gđ m</t>
  </si>
  <si>
    <t>ôi bạn ơi có ít gd như thế bây giờ lắm</t>
  </si>
  <si>
    <t>miền bắc gia đình ai cũng thế ak</t>
  </si>
  <si>
    <t>Nhà t miền bắc. Cả làng t chả ai thế nhá</t>
  </si>
  <si>
    <t>Gd nhà nó vậy thôi</t>
  </si>
  <si>
    <t>xoá nhanh kh bị đẹp trai táp,nếu mà nói nhưng vậy thì trải qua tôi muốn nói ở đây là đã từng và cũng đã chứng kiến ở gia đình khác!Với tôi chỉ cmt là “Gia dinh miền Bắc” chứ chưa nói là gia đình miền Bắc nào cũng như vậy.HOAN HỈ</t>
  </si>
  <si>
    <t>Thế bạn cmt như này dễ gây hiểu làm là pbvm lắm ấy</t>
  </si>
  <si>
    <t>????pbvm biet doc kh ay.Chiu roi</t>
  </si>
  <si>
    <t>mỗi cây mỗi hoa mỗi nhà mỗi cảnh thôi ạ</t>
  </si>
  <si>
    <t>Miền nào cũng có ng này ng kia k vơ đũa cả nắm thế nhé b 🥴</t>
  </si>
  <si>
    <t>Có gia đình như này nữa hả😭</t>
  </si>
  <si>
    <t>bn k gặp ko có nghĩa là k có</t>
  </si>
  <si>
    <t>nhà t này=))) nma nhẹ hơn như trong vid thôi</t>
  </si>
  <si>
    <t>nhà t nx =))</t>
  </si>
  <si>
    <t>tại nhà e có kte nên e sẽ k gặp thôi😂</t>
  </si>
  <si>
    <t>Nhà toi t y xì nhưng mà ngược lại :)) mẹ toi là người gánh kinh tế nhưng độ đối xử thì còn tệ hơn trên vid</t>
  </si>
  <si>
    <t>có nhà tui dậy á</t>
  </si>
  <si>
    <t>ừ kiên</t>
  </si>
  <si>
    <t>Đầy lun í</t>
  </si>
  <si>
    <t>có nhiều lắm ấy ạ, dân ta còn nhiều người nghèo về cả tiền và nghèo cả.....</t>
  </si>
  <si>
    <t>nhà t còn hơn như này nữa 😇</t>
  </si>
  <si>
    <t>uh droi</t>
  </si>
  <si>
    <t>😭😭chúc mừng bạn có gđ tụyt dời huhu</t>
  </si>
  <si>
    <t>có đó b-)</t>
  </si>
  <si>
    <t>Nhiều là khác</t>
  </si>
  <si>
    <t>có á😔</t>
  </si>
  <si>
    <t>đây rất nhiều</t>
  </si>
  <si>
    <t>nhiều là đằg khác ấy:(</t>
  </si>
  <si>
    <t>có đầy trong xã hội</t>
  </si>
  <si>
    <t>gd t ạ</t>
  </si>
  <si>
    <t>Còn😒</t>
  </si>
  <si>
    <t>gia đình nghèo, chồng gia trưởng thì 90% như này bạn nhé, bạn này diễn giống y mặt mẹ mình ngày xưa</t>
  </si>
  <si>
    <t>nhà tớ có nè! cha tớ cũng hay kiểu vậy💔</t>
  </si>
  <si>
    <t>Đó là gđ tớ đó🥰</t>
  </si>
  <si>
    <t>ngoài nó còn kinh khủng hơn v</t>
  </si>
  <si>
    <t>Bạn sống trong gđ hạnh phúc thì bạn ko biết là đúng rồi</t>
  </si>
  <si>
    <t>Nhiều nhà bed</t>
  </si>
  <si>
    <t>Nhà t ko thiếu tiền</t>
  </si>
  <si>
    <t>tiền án, tiền sự</t>
  </si>
  <si>
    <t>ok</t>
  </si>
  <si>
    <t>ai hỏi mà bộ trưởng trả lời?</t>
  </si>
  <si>
    <t>ai hỏi</t>
  </si>
  <si>
    <t>phét</t>
  </si>
  <si>
    <t>cần khỉ 2007</t>
  </si>
  <si>
    <t>Chị đã thoại vs e chx???</t>
  </si>
  <si>
    <t>mua cho em cái acc vip8 đi</t>
  </si>
  <si>
    <t>nhưng thiếu tình cảm💔</t>
  </si>
  <si>
    <t>m có đói ko</t>
  </si>
  <si>
    <t>Ko</t>
  </si>
  <si>
    <t>tự caooo vừa th
vs cả ai hỏi m?</t>
  </si>
  <si>
    <t>biến</t>
  </si>
  <si>
    <t>nhà t thiếu này😞</t>
  </si>
  <si>
    <t>ừ rồi sao ?</t>
  </si>
  <si>
    <t>Nhà t thiếu nè</t>
  </si>
  <si>
    <t>Chuyên mục ai hỏi ?</t>
  </si>
  <si>
    <t>kệ m😍</t>
  </si>
  <si>
    <t>kệ m:))</t>
  </si>
  <si>
    <t>Ai hỏi</t>
  </si>
  <si>
    <t>Giống gđ em ☺</t>
  </si>
  <si>
    <t>thuong nè🫂</t>
  </si>
  <si>
    <t>c.onn ạa😞😞</t>
  </si>
  <si>
    <t>t cx v😞</t>
  </si>
  <si>
    <t>thương 🫂</t>
  </si>
  <si>
    <t>Thương thương 😔</t>
  </si>
  <si>
    <t>daa😞</t>
  </si>
  <si>
    <t>thương thương 🥰🥰</t>
  </si>
  <si>
    <t>tui cũng thế😌</t>
  </si>
  <si>
    <t>E cx z</t>
  </si>
  <si>
    <t>giống mình nha</t>
  </si>
  <si>
    <t>thuong nha</t>
  </si>
  <si>
    <t>giống..😢</t>
  </si>
  <si>
    <t>t cx vậy</t>
  </si>
  <si>
    <t>trung bình gđ của mấy đứa hay cười 😭</t>
  </si>
  <si>
    <t>ủa t hay cười mà t bth mà ta</t>
  </si>
  <si>
    <t>Tùy trg hợp</t>
  </si>
  <si>
    <t>T đó😞</t>
  </si>
  <si>
    <t>chính là t 😞</t>
  </si>
  <si>
    <t>cg hoàn cảnh</t>
  </si>
  <si>
    <t>Cái cảm giác đi học không có tiền nộp bị thầy coi nhắc từ ngày nọ sang ngày kia trước mặt tất cả các bạn. Về nhà không dám xin, vì xin cũng không có mà còn bị nghe mắng. Phải nhặt vỏ chai, bìa giấy bán + tích góp từng đồng lẻ 1k2k dồn lại. Hồi lớp 12 học thêm để thi đh nhưng mà nợ trả dần, mãi tới trước khi khai giảng năm 1 mới trả xong hết</t>
  </si>
  <si>
    <t>thương 🥺</t>
  </si>
  <si>
    <t>Chỉ là muốn ôm cậu một cái</t>
  </si>
  <si>
    <t>cuộc sống hiện tại của em thế nào</t>
  </si>
  <si>
    <t>@mắm iu 🥺</t>
  </si>
  <si>
    <t>😥</t>
  </si>
  <si>
    <t>tất cả là "Tiền"</t>
  </si>
  <si>
    <t>Có nhiều tiền thì vẫn nát theo cách khác thôi</t>
  </si>
  <si>
    <t>ừm thì...tôi đang nói hoàn cảnh này giống gđ tôi á bà 😂</t>
  </si>
  <si>
    <t>Ò 🥲</t>
  </si>
  <si>
    <t>chị đã trải qua những gì mà diễn xuất như thật v... 💔</t>
  </si>
  <si>
    <t>ngày xưa tui cũng trải qua nhưng k gay gắt nv thui. k có tiền đóng học là thật.</t>
  </si>
  <si>
    <t>Tôi đã nghỉ học vì lí do này</t>
  </si>
  <si>
    <t>Không phải 1 mình tôi . Tôi không cô đơn</t>
  </si>
  <si>
    <t>Cố lên nha</t>
  </si>
  <si>
    <t>nhà t mẹ t lo từ a đến z ba t k bỏ 1 đồng</t>
  </si>
  <si>
    <t>giống gđ nhà mình mà ba mình thì...😮‍💨</t>
  </si>
  <si>
    <t>Ba bn ko đi lm ạ??</t>
  </si>
  <si>
    <t>nhà t củng thế🤡</t>
  </si>
  <si>
    <t>that su😔</t>
  </si>
  <si>
    <t>nhà tôi cũng vậy buồn thật sự</t>
  </si>
  <si>
    <t>Giống t</t>
  </si>
  <si>
    <t>nhà tao không thế</t>
  </si>
  <si>
    <t>TB đều là gia đình miền bắc</t>
  </si>
  <si>
    <t>Miền nào chả có b? Nhà b như thế không có nghĩa là nhà ngkhc cũng v😂😂</t>
  </si>
  <si>
    <t>ý là theo cá nhân mik thấy thì TB GD miền Bắc nhiều hơn nhá</t>
  </si>
  <si>
    <t>gđ này là gđ t đó...</t>
  </si>
  <si>
    <t>sao diễn gd t trx mặt t chi vậy</t>
  </si>
  <si>
    <t>Eyy nha sao mà đúng v🥺</t>
  </si>
  <si>
    <t>ủa thatt hả thuongg vay 😭😭😭❤️🩹❤️🩹</t>
  </si>
  <si>
    <t>😭 bố t đi sg vì vậy ó</t>
  </si>
  <si>
    <t>vay hả thuong vay@chippp ê khổ bà khánh vạy tr oi vk oii</t>
  </si>
  <si>
    <t>me2</t>
  </si>
  <si>
    <t>bố t hiền khô 🤡</t>
  </si>
  <si>
    <t>nhưng đừng để bố tức quá bố đập đau lắm ấy:)))</t>
  </si>
  <si>
    <t>Ê ké👍</t>
  </si>
  <si>
    <t>Gia đình tôi đó 😔</t>
  </si>
  <si>
    <t>tặng cái ôm nè🥰🤗</t>
  </si>
  <si>
    <t>giờ còn đàn ông v tht hã...</t>
  </si>
  <si>
    <t>um có đấy ạ bố mình ấy.. ☺</t>
  </si>
  <si>
    <t>gia đình của chị?</t>
  </si>
  <si>
    <t>sợ mai sau lấy chồng như thế quá</t>
  </si>
  <si>
    <t>muốn lấy ck phải có kt vững nhà ck k cần giàu năm ck chăm làm là dsc vd là về mấy gd lấy nhau vì câu 1 túp lêu tranh 2 trái tim vàng đấy😀</t>
  </si>
  <si>
    <t>haha</t>
  </si>
  <si>
    <t>Có gđ vậy thật thì:((😩</t>
  </si>
  <si>
    <t>có đó, nhà tui:))</t>
  </si>
  <si>
    <t>Có ấy</t>
  </si>
  <si>
    <t>T ko nghĩ bây giờ còn gia đình như vậy...</t>
  </si>
  <si>
    <t>Hahaaa</t>
  </si>
  <si>
    <t>Sao lại haha -)</t>
  </si>
  <si>
    <t>Thich haha</t>
  </si>
  <si>
    <t>Oke</t>
  </si>
  <si>
    <t>Còn nhiều e êi, tại chưa ck chưa con nên e chưa thấy, nhiều gia đình nó còn áp lực hơn như này nhiều, cái này chỉ mới vấn đề cơm ao gạo tiền, chứ chưa động tới chuyện ngoại tình nữa đấy, nhiều ng đau khổ, nhưng đau khổ nhất là đứa con.</t>
  </si>
  <si>
    <t>gia đình t cũng thế</t>
  </si>
  <si>
    <t>Tặng bn cái ôm🥰</t>
  </si>
  <si>
    <t>cảm ơn cậu nha</t>
  </si>
  <si>
    <t>Tặng bạn cái ôm, mong mọi thứ sẽ ổn hơn</t>
  </si>
  <si>
    <t>vg ạ tớ cảm ơn nha</t>
  </si>
  <si>
    <t>còn gia đình như này à</t>
  </si>
  <si>
    <t>nhà t nè...</t>
  </si>
  <si>
    <t>bố bạo lực mẹ tớ nhiều quá....</t>
  </si>
  <si>
    <t>bố uống rượu, chửi mẹ suốt...</t>
  </si>
  <si>
    <t>giống quá...</t>
  </si>
  <si>
    <t>gia đình giống tớ mẹ tớ khổ lắm...</t>
  </si>
  <si>
    <t>nhà mình nè☺️☺️☺</t>
  </si>
  <si>
    <t>ở quê nhà mình có gia đình như này,bố của chị đấy cứ về nhà là chửi um xùm lên,mẹ chị đấy thì chỉ quanh quẩn ở dọn dẹp mà bố chị đấy cứ về là lại nói mẹ chị đấy ngoại tình,r là nói chị đấy kh ph con của ông đấy,lần n mình về quê cũng nghe tiếng chửi,có lần đánh nhau về hết bát,hàng xóm ph ra ngăn.Mẹ chị đấy chỉ bt nhịn.</t>
  </si>
  <si>
    <t>vỡ bát</t>
  </si>
  <si>
    <t>sao ko li hôn tr, gặp thak ck z còn gán ở hả</t>
  </si>
  <si>
    <t>mik nghĩ đa số những gia đình như vậy thì người mẹ muốn con có người cha nên mới ko muốn li hôn</t>
  </si>
  <si>
    <t>có cha kiểu này khổ thêm ấy, tối ngày cải lộn, đánh lộn đủ kiểu chc người con muốn dữ</t>
  </si>
  <si>
    <t>mắc duyên mắc nợ bố tui cũng hành mẹ tui cả 20 năm trời mà kh bỏ đc đây ,muốn bỏ mà kh bỏ đc</t>
  </si>
  <si>
    <t>Li hôn kh dễ vậy đâu bạn. Hai người nuôi 1 đứa còn kh xuể, li hôn nữa thì tiền đâu b</t>
  </si>
  <si>
    <t>ko dễ vậy đâu bạn nhiều khi là vì tiền con cái 2 bên gia đình này nọ nhưng chủ yếu là do ko dám ko quyết đoán nên làm khổ con cái thôi gia đình mình cx vậy bố mình cứ lần nào về cx y hệt xong mình cx khuyên mẹ mình ly hôn nhiều rồi mà mẹ mình ko chịu cx chả hiểu nữa</t>
  </si>
  <si>
    <t>gái bắc khổ vs ck lắm bà ơi. kiểu văn hoá nó v rồi</t>
  </si>
  <si>
    <t>"áp lực đồng tiền"</t>
  </si>
  <si>
    <t>tại vì còn lo cho tương lai con cái và sợ con mang danh không có bố, với ng phụ nữ thường nội trợ bếp núc khi ra toà điều kiện không bằng thì khó giành được con hơn. hơn hết là lo bên phía ông bà ngoài bị nói ra nói vào bạn ạ. vì vậy mà họ luôn phải nhẫn nhịn chịu đựng mà thôi.</t>
  </si>
  <si>
    <t>tại vì mỗi mẹ ko đủ nuôi mấy đứa á như nhà mình này giờ mỗi mẹ không nuôi được 3 đứa</t>
  </si>
  <si>
    <t>Vậy giờ con ai nuôi, li hôn xong mẹ nuôi thì cũng gãy. Việc bếp núc lúc có ck lo còn ko đc, đến lúc ko có thì csong còn tệ hơn nữa..😌</t>
  </si>
  <si>
    <t>Ám ảnh tuổi thơ</t>
  </si>
  <si>
    <t>chưa ngủ à ngừi đẹp</t>
  </si>
  <si>
    <t>Xem thấy tổn thương quá</t>
  </si>
  <si>
    <t>tb gia đình của những đứa hay cười🥰</t>
  </si>
  <si>
    <t>gd ai cg v th</t>
  </si>
  <si>
    <t>tự thấy mình trong đó:((</t>
  </si>
  <si>
    <t>Tôi cũng vậy</t>
  </si>
  <si>
    <t>T để ý mỗi ngày 1 màu khăn❤️🙂</t>
  </si>
  <si>
    <t>thì giặt phơi xong lấy khăn khác lau-))</t>
  </si>
  <si>
    <t>diễn như k diễn , quá thật luôn ý</t>
  </si>
  <si>
    <t>trung mấy đứa trên lớp hài hài ở nhà kiểu:</t>
  </si>
  <si>
    <t>Đúng thực tế 👏</t>
  </si>
  <si>
    <t>Của gđ miền bắc</t>
  </si>
  <si>
    <t>Nghẹn lòng giống gd t ngày xưa…</t>
  </si>
  <si>
    <t>thương..</t>
  </si>
  <si>
    <t>Hic💔</t>
  </si>
  <si>
    <t>Đọc cmt sợ các e bây giờ thật😳</t>
  </si>
  <si>
    <t>Hoá ra nhiều nhà cx v</t>
  </si>
  <si>
    <t>sao giống hoàn cảnh mình vậy</t>
  </si>
  <si>
    <t>ngày xưa cũng có nhiều gia đình như này , bây giờ thì bớt r b</t>
  </si>
  <si>
    <t>Ba t chx từng chửi tục -))</t>
  </si>
  <si>
    <t>giống ba t v , ba t tập gym r xăm hình mà hiền muốn cht mà ba t xăm có một ít trên tay để quảng cáo cho cty ngta á</t>
  </si>
  <si>
    <t>gd tôi đó</t>
  </si>
  <si>
    <t>bạn của tôi 😭</t>
  </si>
  <si>
    <t>tao đã từng trải đến quen r🥰</t>
  </si>
  <si>
    <t>thương bàaa</t>
  </si>
  <si>
    <t>25s</t>
  </si>
  <si>
    <t>Còn kiểu gia đình này luôn hả</t>
  </si>
  <si>
    <t>nhiều la đằng khác</t>
  </si>
  <si>
    <t>Ê nha tr🤨</t>
  </si>
  <si>
    <t>nhiều mà.gđ tôi cx vậy</t>
  </si>
  <si>
    <t>chỉ này làm về mấy chuyện gia đình giống gia đình mình vch</t>
  </si>
  <si>
    <t>diễn đỉnh quá bà ơi. mẹ t vừa nội trợ vừa kiếm tiền còn nhiều hơn cả bố t, mà vẫn bị y chang luôn</t>
  </si>
  <si>
    <t>Xem thấy áp lực thật sự🥲</t>
  </si>
  <si>
    <t>GĐ mình y vậy😞</t>
  </si>
  <si>
    <t>Thương bạn😭</t>
  </si>
  <si>
    <t>như t ăn mỗi bữa một hộp xôi hoặc là bánh mì ngày 30k×30ngày=900(nhà mày tháng phải 3 tr là ok nha)</t>
  </si>
  <si>
    <t>9tr chứ 3tr đủ gì? 2 bữa còn lại nhịn à</t>
  </si>
  <si>
    <t>ko có tiền phải nhịn chứ bạn🤣🤣🤣</t>
  </si>
  <si>
    <t>giảm cân giảm cân🤣🤣🤣</t>
  </si>
  <si>
    <t>tôi hiểu cảm giác này</t>
  </si>
  <si>
    <t>😢😢😢</t>
  </si>
  <si>
    <t>bà này diễn hay vãi</t>
  </si>
  <si>
    <t>Áp lực gia đình "tội cho người con" 😞</t>
  </si>
  <si>
    <t>còn có gia đình thế này hả trời 😳</t>
  </si>
  <si>
    <t>trb mấy đứa hay cười ở lớp ở nhà....</t>
  </si>
  <si>
    <t>dạ</t>
  </si>
  <si>
    <t>đang xúc động thì lỡ ấn vô nhki🥰</t>
  </si>
  <si>
    <t>tự nhiên thấy gđ mình may mắn😇</t>
  </si>
  <si>
    <t>sớm nè cjj😝</t>
  </si>
  <si>
    <t>hề 🙂</t>
  </si>
  <si>
    <t>hề j zọ cute mò</t>
  </si>
  <si>
    <t>gđ tao...</t>
  </si>
  <si>
    <t>Thuong</t>
  </si>
  <si>
    <t>Sao lại giống tui hồi nhỏ vậy 🥺</t>
  </si>
  <si>
    <t>Đến đoạn gọi con Huyền là t giật mình🙂</t>
  </si>
  <si>
    <t>t cũng thế</t>
  </si>
  <si>
    <t>Nhà tui cũng vậy và giờ vẫn vậy. 🥺</t>
  </si>
  <si>
    <t>Diễn hay thật, giống như nhà mình lúc trước suốt ngày cãi nhau vì tiền</t>
  </si>
  <si>
    <t>giống nhà mình ngày trước thật 😇bạn diễn quá đỉnh. chúc bạn luôn thành công nhé🥰</t>
  </si>
  <si>
    <t>Khi mẹ tuổi hổ bố tuổi mèo =))</t>
  </si>
  <si>
    <t>Ghéc</t>
  </si>
  <si>
    <t>Khiếp diễn như thật 🥹</t>
  </si>
  <si>
    <t>trung bình mấy đứa hay cười ở trên lớp 😞</t>
  </si>
  <si>
    <t>trong đó có cả tôi 😞</t>
  </si>
  <si>
    <t>gia đình t cũng thế á</t>
  </si>
  <si>
    <t>hay v😌</t>
  </si>
  <si>
    <t>uh</t>
  </si>
  <si>
    <t>gia đình nhà t</t>
  </si>
  <si>
    <t>thương,tặng cái ôm này,ôm
//ôm//</t>
  </si>
  <si>
    <t>giống gia đình mình vãi🫩🫩🫩</t>
  </si>
  <si>
    <t>Tài năng thật sự luôn ấy. Truyền hình vtv đâu rồi. Đừng bỏ qua bạn này.</t>
  </si>
  <si>
    <t>nhà tớ cũng y chang v luon ạ
hnay bame mình cãi nhau mình buồn lm ạ mong mn an ủi tớ 1 câu ạ❤️🩹🖤</t>
  </si>
  <si>
    <t>𝟔𝟕𝟖𝟗𝒕𝒐𝒏𝒈 . 𝒄𝒐𝒎 con này nha?</t>
  </si>
  <si>
    <t>🥺 ksaoo đâuu mà ròi mọi chuyện cũng ổn thoi ạa. Nếu cần có thể ib với mình ạa, mình nói chuyện với cậu</t>
  </si>
  <si>
    <t>ib nói chuyện cho tớ đỡ buồn ă</t>
  </si>
  <si>
    <t>bùn thì cứ ib tớ 🥰</t>
  </si>
  <si>
    <t>cj oi sớm ạ</t>
  </si>
  <si>
    <t>ừ</t>
  </si>
  <si>
    <t>sớm</t>
  </si>
  <si>
    <t>Ok 🥰</t>
  </si>
  <si>
    <t>sớm một tí nx là đc bl sớm nhất r🥺</t>
  </si>
  <si>
    <t>Đã thấy những gia đình kiểu này</t>
  </si>
  <si>
    <t>thường gd như này do đàn ông bất tài, hèn, gia truong😂</t>
  </si>
  <si>
    <t>Khiếp xem video của bạn này cái nào cái giống gia đình tôi hồi trước như mình kể lại vậy :))</t>
  </si>
  <si>
    <t>Bn đã trải qa những j v 🥺</t>
  </si>
  <si>
    <t>Bạn này diễn hay, thật.</t>
  </si>
  <si>
    <t>Kênh của bạn làm mình buồn quá. Tái hiện lại cả một tuổi thơ của mình. Và mình cũng tên Huyền 🥺</t>
  </si>
  <si>
    <t>Ý là mới có một đứa con mays mà</t>
  </si>
  <si>
    <t>ng nào gđ mình cũng vậy😳</t>
  </si>
  <si>
    <t>gần 90% gđ thường cãi nhau do tiền</t>
  </si>
  <si>
    <t>99%</t>
  </si>
  <si>
    <t>nỗi ám ảnh tuổi thơ của t..</t>
  </si>
  <si>
    <t>Bố t càm ràm với mẹ t xong mẹ t quay sang chửi t</t>
  </si>
  <si>
    <t>bởi vậy giới trẻ thời nay không giàu thì họ chọn không sinh con là vậy đó</t>
  </si>
  <si>
    <t>Ê khóc nha</t>
  </si>
  <si>
    <t>thấy hình ảnh GĐ mình trong đó 😭😭</t>
  </si>
  <si>
    <t>gia đình như này tội mỗi đứa con</t>
  </si>
  <si>
    <t>trung bình gia đình Miền Bắc 💔</t>
  </si>
  <si>
    <t>thật sự là rất giống nhà t hồi xưa giờ ổng mất rồi</t>
  </si>
  <si>
    <t>Gia đình mik cũng từng trải qua thời gian khó khăn vì tiền, quãng thời gian chỉ vì lí do tiền mà những kí ức buồn vẫn còn😔</t>
  </si>
  <si>
    <t>xem mà chảy nước mắt</t>
  </si>
  <si>
    <t>cảnh này thật quen thuộc😳</t>
  </si>
  <si>
    <t>thề thấy bame cãi nhau buồn vcl</t>
  </si>
  <si>
    <t>bài học rút ra :
- phải thành công
- phải có tiền
- phải giàu 💪💪💪</t>
  </si>
  <si>
    <t>em thik mấy cái phần chuyện gia đình như này mong chị ra nhiều hơn ạ 🥰</t>
  </si>
  <si>
    <t>phụ huynh sản xuất theo lô🤡</t>
  </si>
  <si>
    <t>mình vừa xem vừa khóc luôn ý 😥tại nó không khác gì nhà mình luôn☹</t>
  </si>
  <si>
    <t>lúc bé gd t như vậy đó☺</t>
  </si>
  <si>
    <t>tuiii cũm vậy 😞</t>
  </si>
  <si>
    <t>"chuyện gia đình và những áp lực chưa 1 lần than thở"</t>
  </si>
  <si>
    <t>Đề nghị cj quỳnh anh ra phim nhanh lên chứ hay quá k chờ đc</t>
  </si>
  <si>
    <t>sao giống gđ t vậy😭</t>
  </si>
  <si>
    <t>Gia đình mấy đứa hay cười :</t>
  </si>
  <si>
    <t>Cảm giác tái hiện tuổi thơ ấy</t>
  </si>
  <si>
    <t>trung bình máy đứa hay cười. khi về</t>
  </si>
  <si>
    <t>Coi video nào của bả cũng chảy nước mắt chời ơi 🥺</t>
  </si>
  <si>
    <t>1 ký ức tuổi nhỏ không riêng tôi</t>
  </si>
  <si>
    <t>Lmj vậy😞</t>
  </si>
  <si>
    <t>gia đình nhà tôi😭</t>
  </si>
  <si>
    <t>ôi thực tế vI nhưng t phải ấn không quan tâm mấy lần kiểu t sợ đối diện giống như cs lúc nhỏ t ý giờ lớn r coi lại thấy tiêu cực qá hà😭</t>
  </si>
  <si>
    <t>hài hước vậy thôi chứ đầy vết xước😌</t>
  </si>
  <si>
    <t>Ký ức 🥹</t>
  </si>
  <si>
    <t>thấy mẹ toàn là người khổ</t>
  </si>
  <si>
    <t>bố t mà như này mẹ t đấm r :)))</t>
  </si>
  <si>
    <t>tự nhiên thấy mik trong đấy</t>
  </si>
  <si>
    <t>Content siêu cấp hay và ý nghĩa mong shop ra thường xuyên ạ 🥺🥺🥺</t>
  </si>
  <si>
    <t>chị diễn thật mà khóc cũng thật nữa</t>
  </si>
  <si>
    <t>Đã đạt đến giới cảnh nhìn gđ như vậy chỉ còn sự vô cảm…</t>
  </si>
  <si>
    <t>bố mẹ t vừa cãi nhau hôm qua như chuyện này..🥰</t>
  </si>
  <si>
    <t>ai cũng bảo chuyện bé xé to, nhưng những đứa trẻ ấy mới phải chịu đựng rất nhiều. Mỗi khi như vậy tim t cứ đập thình thình r sợ hãi các thứ</t>
  </si>
  <si>
    <t>Trung bình gia đình mấy đứa hay cười</t>
  </si>
  <si>
    <t>TB gia đình của đứa hay cười:</t>
  </si>
  <si>
    <t>đớn 💔</t>
  </si>
  <si>
    <t>Thấm quá …</t>
  </si>
  <si>
    <t>trung bình gia đình miền bắc :</t>
  </si>
  <si>
    <t>cùng một hoàn cảnh nên rất thấu hiểu 🥺</t>
  </si>
  <si>
    <t>Xin lỗi khi đã nói điều này nhưng khi xem clip của bạn tôi cảm thấy mình ngạt thở, cảm xúc cứ tiêu cực, cảm giác cứ như trở về hồi bé, đáng sợ thật</t>
  </si>
  <si>
    <t>trung bình gdinh của nhỏ lên lớp hay cười 😊</t>
  </si>
  <si>
    <t>ngày xưa nhà mk cũng như vậy 😢</t>
  </si>
  <si>
    <t>tb gia đình những đứa tích cực</t>
  </si>
  <si>
    <t>Sao diễn vai bố đạt thế</t>
  </si>
  <si>
    <t>mô phật à mỗi chữ "sớm"thôi mà cũng 40 tim:))</t>
  </si>
  <si>
    <t>🥰🥰</t>
  </si>
  <si>
    <t>cj fl chéo em ik cj</t>
  </si>
  <si>
    <t>còn có gd như này nữa hả</t>
  </si>
  <si>
    <t>t năm nay 21 và qd khi học hết c3 r đi lm đến nay t chưa bh hối hận😳</t>
  </si>
  <si>
    <t>thề nha nếu gd t như này thì ở trên trường là lúc hp nhất</t>
  </si>
  <si>
    <t>Bà khót thật à 🤦</t>
  </si>
  <si>
    <t>Diễn thật vãi</t>
  </si>
  <si>
    <t>Lý do t trưởng thành sớm từ trong suy nghĩ</t>
  </si>
  <si>
    <t>tất cả đều là nạn nhân của đồng tiền..</t>
  </si>
  <si>
    <t>Đầu 🥰🥰:)</t>
  </si>
  <si>
    <t>Má giống v má</t>
  </si>
  <si>
    <t>rất giống, rất rất thật. đúng từng câu</t>
  </si>
  <si>
    <t>+1 máy sợ lấy chồng🥺</t>
  </si>
  <si>
    <t>trung bình gđ mấy đứa hay cười trong lớp</t>
  </si>
  <si>
    <t>Một số gia đình Miền Bắc💔😭</t>
  </si>
  <si>
    <t>Y diễn y thiệt á tr😫</t>
  </si>
  <si>
    <t>diễn rất ok nhma bộ râu ông bố mắc cười quá</t>
  </si>
  <si>
    <t>đã trải qua và rất sợ nghèo, lí do tui bạt mạng kiếm tiền, từ chối các anh nói lương anh 5tr lương em 5tr lấy xong cả hai cùng cố gắng cũng được mà</t>
  </si>
  <si>
    <t>Thấy gia đình mình trong đó</t>
  </si>
  <si>
    <t>Xem mà nghĩ đến mình lúc bé, chảy nước mắt</t>
  </si>
  <si>
    <t>Đây là tuổi thơ của tao nên tao bị ám ảnh đến bây giờ</t>
  </si>
  <si>
    <t>sớm ạ</t>
  </si>
  <si>
    <t>Kkk mệt hết cả ng t nghỉ luôn đỡ bị đòi tiền học</t>
  </si>
  <si>
    <t>ám ảnh từ bé</t>
  </si>
  <si>
    <t>chị đã phải trải qua những j để có thể diễn giống như v🥺</t>
  </si>
  <si>
    <t>vừa xem video vừa xem avatar cũng đỡ</t>
  </si>
  <si>
    <t>nhìn còn khổ hơn cả gia đình đã ly hôn như t:))</t>
  </si>
  <si>
    <t>Gia đình tôi cũng như v nhưng bố tôi ác mồm hơn và giờ ông đã chết mẹ tôi cười nhiều hơn</t>
  </si>
  <si>
    <t>gia đình t cũng chả khác gì</t>
  </si>
  <si>
    <t>Đừng hỏi t sao ra ngoài t hay tự ti nhé, đó là vết thương gia đình, vết thương khi đi học, đi làm, hay đi giao du kết bạn với bạn bè. T rất tự tin ngoài xã hội, nhưng trong lòng t đã phải hạ bản thân xuống rất nhiều, cũng không biết sao nữa, nó xây thành bức tường trong t rồi, nhất là với những người suy nghĩ nhiều như t, rất khó nói</t>
  </si>
  <si>
    <t>tôi có thắc mắc dù gia đình như thế, họ vẫn cho con họ đi học, họ vẫn thg con pk ạ</t>
  </si>
  <si>
    <t>Gia đình mình cũng vậy xem ứa nc mắt bạn à bh lấy chồng r nhưng vẫn nhớ ngày Trc bố mình cũng thế . Ước gì mình đc quay lại ngày xưa mình vẫn muốn đi học, muốn nhiều thứ lắm😔</t>
  </si>
  <si>
    <t>gia đình tao đấy 😄</t>
  </si>
  <si>
    <t>gia đình t hiện tại ☺</t>
  </si>
  <si>
    <t>gia đình mình😇</t>
  </si>
  <si>
    <t>hụ hụ bố mẹ t y chang 🥹</t>
  </si>
  <si>
    <t>Mấy đứa hay cười trên lớp khi về nhà🗿:</t>
  </si>
  <si>
    <t>em xl chị</t>
  </si>
  <si>
    <t>trung bình gia đình miền Bắc:(((</t>
  </si>
  <si>
    <t>lo cho gia đình quá</t>
  </si>
  <si>
    <t>tầm 2k thì có thể ít thấy nhưng 8x,9x thì gặp nhiều đó. mặc dù nhà t bố t ko chửi láo như vậy nhưng chuyện bố mẹ cãi nhau như này thì có</t>
  </si>
  <si>
    <t>Gia đình t từng như thế☹</t>
  </si>
  <si>
    <t>may mình không có gia đình..</t>
  </si>
  <si>
    <t>B này diễn thực tế vch</t>
  </si>
  <si>
    <t>lúc này chỉ muốn nghỉ học mà đi làm</t>
  </si>
  <si>
    <t>:trung bình mấy đứa ở trên lớp cười vui vẻ</t>
  </si>
  <si>
    <t>bố t còn quá hơn gd nát hơn chữ nát</t>
  </si>
  <si>
    <t>Đoàn mình đến nơi chưa 😅</t>
  </si>
  <si>
    <t>Đấy là kết quả của kết hôn vì ty</t>
  </si>
  <si>
    <t>như nhà tuiii</t>
  </si>
  <si>
    <t>Thích xem kênh này ghê</t>
  </si>
  <si>
    <t>Kí ức ám ảnh🥺</t>
  </si>
  <si>
    <t>Tuổi thơ t...còn hơn tnay nhiều luôn. May quá đúng 18t bước chân ra khỏi nhà 🥹</t>
  </si>
  <si>
    <t>…. Chị tham khảo nội dung từ nhà em hả</t>
  </si>
  <si>
    <t>2phut😋</t>
  </si>
  <si>
    <t>"KO CẦN MUA ĐÉO J"🗣️🗣️🗣️🔥🔥🔥</t>
  </si>
  <si>
    <t>nhà ý thế mỗi lần t xin tiền học bố t lại bảo là h bố chưa có tiền lần nào cx thế mỗi lần bị nhắc nộp tiền ngại v t toàn nộp cuối lớp</t>
  </si>
  <si>
    <t>ông làm như 2tr của ông to lắm☺</t>
  </si>
  <si>
    <t>haiz +1 gđ từng có thgian nvay</t>
  </si>
  <si>
    <t>giống nhà t v..</t>
  </si>
  <si>
    <t>Hầu như cãi nhau chửi nhau cũng chỉ vì tiền...</t>
  </si>
  <si>
    <t>cả một thời học sinh của tui 😭😭 đi học cả tuần còn không được 1k ăn kem</t>
  </si>
  <si>
    <t>Gia đình tôi 🥺</t>
  </si>
  <si>
    <t>Ms gđ đều có cái khó rieenng...nhưg các ông ơi..nên yêu thương vợ nhiều hơn...vợ mk ms cân đối đc thôi.</t>
  </si>
  <si>
    <t>Chắc b này đã từng trải qua.thật sự là tiền rất quan trọng.làm gì có 1 túp lều tranh 2 trái tim vàng đâu.</t>
  </si>
  <si>
    <t>mẹ t ns nhiều bố t ko dám bật quay ra chửi t 😭💔</t>
  </si>
  <si>
    <t>giống ôg bà ngoại t 😭😭 bà t hay nói ông này kia mà ông cũng k nhịn bà thành ra cãi nhau xô xát suốt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</si>
</sst>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5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869</v>
      </c>
      <c r="F2" t="s">
        <v>1565</v>
      </c>
      <c r="G2">
        <v>10553</v>
      </c>
      <c r="H2">
        <v>85</v>
      </c>
      <c r="I2">
        <v>1761625405</v>
      </c>
      <c r="J2" s="2">
        <v>45958.18292824074</v>
      </c>
      <c r="K2" s="2">
        <v>45958.47459490741</v>
      </c>
    </row>
    <row r="3" spans="1:11">
      <c r="A3" t="s">
        <v>11</v>
      </c>
      <c r="B3" t="s">
        <v>13</v>
      </c>
      <c r="C3" t="s">
        <v>12</v>
      </c>
      <c r="D3">
        <v>1</v>
      </c>
      <c r="E3" t="s">
        <v>870</v>
      </c>
      <c r="F3" t="s">
        <v>1566</v>
      </c>
      <c r="G3">
        <v>763</v>
      </c>
      <c r="I3">
        <v>1761626364</v>
      </c>
      <c r="J3" s="2">
        <v>45958.19402777778</v>
      </c>
      <c r="K3" s="2">
        <v>45958.48569444445</v>
      </c>
    </row>
    <row r="4" spans="1:11">
      <c r="A4" t="s">
        <v>11</v>
      </c>
      <c r="B4" t="s">
        <v>14</v>
      </c>
      <c r="C4" t="s">
        <v>12</v>
      </c>
      <c r="D4">
        <v>1</v>
      </c>
      <c r="E4" t="s">
        <v>869</v>
      </c>
      <c r="F4" t="s">
        <v>1567</v>
      </c>
      <c r="G4">
        <v>147</v>
      </c>
      <c r="I4">
        <v>1761628724</v>
      </c>
      <c r="J4" s="2">
        <v>45958.22134259259</v>
      </c>
      <c r="K4" s="2">
        <v>45958.51300925926</v>
      </c>
    </row>
    <row r="5" spans="1:11">
      <c r="A5" t="s">
        <v>11</v>
      </c>
      <c r="B5" t="s">
        <v>15</v>
      </c>
      <c r="C5" t="s">
        <v>12</v>
      </c>
      <c r="D5">
        <v>1</v>
      </c>
      <c r="E5" t="s">
        <v>871</v>
      </c>
      <c r="F5" t="s">
        <v>1568</v>
      </c>
      <c r="G5">
        <v>13</v>
      </c>
      <c r="I5">
        <v>1761823700</v>
      </c>
      <c r="J5" s="2">
        <v>45960.47800925926</v>
      </c>
      <c r="K5" s="2">
        <v>45960.76967592593</v>
      </c>
    </row>
    <row r="6" spans="1:11">
      <c r="A6" t="s">
        <v>11</v>
      </c>
      <c r="B6" t="s">
        <v>16</v>
      </c>
      <c r="C6" t="s">
        <v>12</v>
      </c>
      <c r="D6">
        <v>1</v>
      </c>
      <c r="E6" t="s">
        <v>869</v>
      </c>
      <c r="F6" t="s">
        <v>1569</v>
      </c>
      <c r="G6">
        <v>4</v>
      </c>
      <c r="I6">
        <v>1761830384</v>
      </c>
      <c r="J6" s="2">
        <v>45960.55537037037</v>
      </c>
      <c r="K6" s="2">
        <v>45960.84703703703</v>
      </c>
    </row>
    <row r="7" spans="1:11">
      <c r="A7" t="s">
        <v>11</v>
      </c>
      <c r="B7" t="s">
        <v>17</v>
      </c>
      <c r="C7" t="s">
        <v>12</v>
      </c>
      <c r="D7">
        <v>1</v>
      </c>
      <c r="E7" t="s">
        <v>872</v>
      </c>
      <c r="F7" t="s">
        <v>1570</v>
      </c>
      <c r="I7">
        <v>1764845971</v>
      </c>
      <c r="J7" s="2">
        <v>45995.45799768518</v>
      </c>
      <c r="K7" s="2">
        <v>45995.74966435185</v>
      </c>
    </row>
    <row r="8" spans="1:11">
      <c r="A8" t="s">
        <v>11</v>
      </c>
      <c r="B8" t="s">
        <v>18</v>
      </c>
      <c r="C8" t="s">
        <v>12</v>
      </c>
      <c r="D8">
        <v>1</v>
      </c>
      <c r="E8" t="s">
        <v>871</v>
      </c>
      <c r="F8" t="s">
        <v>1571</v>
      </c>
      <c r="G8">
        <v>1</v>
      </c>
      <c r="I8">
        <v>1761905890</v>
      </c>
      <c r="J8" s="2">
        <v>45961.42928240741</v>
      </c>
      <c r="K8" s="2">
        <v>45961.72094907407</v>
      </c>
    </row>
    <row r="9" spans="1:11">
      <c r="A9" t="s">
        <v>11</v>
      </c>
      <c r="B9" t="s">
        <v>19</v>
      </c>
      <c r="C9" t="s">
        <v>12</v>
      </c>
      <c r="D9">
        <v>1</v>
      </c>
      <c r="E9" t="s">
        <v>873</v>
      </c>
      <c r="F9" t="s">
        <v>1572</v>
      </c>
      <c r="I9">
        <v>1765713940</v>
      </c>
      <c r="J9" s="2">
        <v>46005.50393518519</v>
      </c>
      <c r="K9" s="2">
        <v>46005.79560185185</v>
      </c>
    </row>
    <row r="10" spans="1:11">
      <c r="A10" t="s">
        <v>11</v>
      </c>
      <c r="B10" t="s">
        <v>20</v>
      </c>
      <c r="C10" t="s">
        <v>12</v>
      </c>
      <c r="D10">
        <v>1</v>
      </c>
      <c r="E10" t="s">
        <v>874</v>
      </c>
      <c r="F10" t="s">
        <v>1573</v>
      </c>
      <c r="G10">
        <v>3</v>
      </c>
      <c r="I10">
        <v>1764325858</v>
      </c>
      <c r="J10" s="2">
        <v>45989.43817129629</v>
      </c>
      <c r="K10" s="2">
        <v>45989.72983796296</v>
      </c>
    </row>
    <row r="11" spans="1:11">
      <c r="A11" t="s">
        <v>11</v>
      </c>
      <c r="B11" t="s">
        <v>21</v>
      </c>
      <c r="C11" t="s">
        <v>12</v>
      </c>
      <c r="D11">
        <v>1</v>
      </c>
      <c r="E11" t="s">
        <v>875</v>
      </c>
      <c r="F11" t="s">
        <v>1574</v>
      </c>
      <c r="I11">
        <v>1764044849</v>
      </c>
      <c r="J11" s="2">
        <v>45986.18575231481</v>
      </c>
      <c r="K11" s="2">
        <v>45986.47741898148</v>
      </c>
    </row>
    <row r="12" spans="1:11">
      <c r="A12" t="s">
        <v>11</v>
      </c>
      <c r="B12" t="s">
        <v>22</v>
      </c>
      <c r="C12" t="s">
        <v>12</v>
      </c>
      <c r="D12">
        <v>1</v>
      </c>
      <c r="E12" t="s">
        <v>876</v>
      </c>
      <c r="F12" t="s">
        <v>1575</v>
      </c>
      <c r="G12">
        <v>3</v>
      </c>
      <c r="I12">
        <v>1764330045</v>
      </c>
      <c r="J12" s="2">
        <v>45989.48663194444</v>
      </c>
      <c r="K12" s="2">
        <v>45989.77829861111</v>
      </c>
    </row>
    <row r="13" spans="1:11">
      <c r="A13" t="s">
        <v>11</v>
      </c>
      <c r="B13" t="s">
        <v>23</v>
      </c>
      <c r="C13" t="s">
        <v>12</v>
      </c>
      <c r="D13">
        <v>1</v>
      </c>
      <c r="E13" t="s">
        <v>869</v>
      </c>
      <c r="F13" t="s">
        <v>1576</v>
      </c>
      <c r="G13">
        <v>1</v>
      </c>
      <c r="I13">
        <v>1764395193</v>
      </c>
      <c r="J13" s="2">
        <v>45990.24065972222</v>
      </c>
      <c r="K13" s="2">
        <v>45990.53232638889</v>
      </c>
    </row>
    <row r="14" spans="1:11">
      <c r="A14" t="s">
        <v>11</v>
      </c>
      <c r="B14" t="s">
        <v>24</v>
      </c>
      <c r="C14" t="s">
        <v>12</v>
      </c>
      <c r="D14">
        <v>1</v>
      </c>
      <c r="E14" t="s">
        <v>876</v>
      </c>
      <c r="F14" t="s">
        <v>1577</v>
      </c>
      <c r="I14">
        <v>1764397837</v>
      </c>
      <c r="J14" s="2">
        <v>45990.27126157407</v>
      </c>
      <c r="K14" s="2">
        <v>45990.56292824074</v>
      </c>
    </row>
    <row r="15" spans="1:11">
      <c r="A15" t="s">
        <v>11</v>
      </c>
      <c r="B15" t="s">
        <v>25</v>
      </c>
      <c r="C15" t="s">
        <v>12</v>
      </c>
      <c r="D15">
        <v>1</v>
      </c>
      <c r="E15" t="s">
        <v>877</v>
      </c>
      <c r="F15" t="s">
        <v>1578</v>
      </c>
      <c r="G15">
        <v>28</v>
      </c>
      <c r="I15">
        <v>1762165641</v>
      </c>
      <c r="J15" s="2">
        <v>45964.43565972222</v>
      </c>
      <c r="K15" s="2">
        <v>45964.72732638889</v>
      </c>
    </row>
    <row r="16" spans="1:11">
      <c r="A16" t="s">
        <v>11</v>
      </c>
      <c r="B16" t="s">
        <v>26</v>
      </c>
      <c r="C16" t="s">
        <v>12</v>
      </c>
      <c r="D16">
        <v>1</v>
      </c>
      <c r="E16" t="s">
        <v>878</v>
      </c>
      <c r="F16" t="s">
        <v>1579</v>
      </c>
      <c r="G16">
        <v>3</v>
      </c>
      <c r="I16">
        <v>1764078221</v>
      </c>
      <c r="J16" s="2">
        <v>45986.57200231482</v>
      </c>
      <c r="K16" s="2">
        <v>45986.86366898148</v>
      </c>
    </row>
    <row r="17" spans="1:11">
      <c r="A17" t="s">
        <v>11</v>
      </c>
      <c r="B17" t="s">
        <v>27</v>
      </c>
      <c r="C17" t="s">
        <v>12</v>
      </c>
      <c r="D17">
        <v>1</v>
      </c>
      <c r="E17" t="s">
        <v>879</v>
      </c>
      <c r="F17" t="s">
        <v>1580</v>
      </c>
      <c r="G17">
        <v>1</v>
      </c>
      <c r="I17">
        <v>1764259292</v>
      </c>
      <c r="J17" s="2">
        <v>45988.66773148148</v>
      </c>
      <c r="K17" s="2">
        <v>45988.95939814814</v>
      </c>
    </row>
    <row r="18" spans="1:11">
      <c r="A18" t="s">
        <v>11</v>
      </c>
      <c r="B18" t="s">
        <v>28</v>
      </c>
      <c r="C18" t="s">
        <v>12</v>
      </c>
      <c r="D18">
        <v>1</v>
      </c>
      <c r="E18" t="s">
        <v>880</v>
      </c>
      <c r="F18" t="s">
        <v>1581</v>
      </c>
      <c r="G18">
        <v>51</v>
      </c>
      <c r="I18">
        <v>1761732103</v>
      </c>
      <c r="J18" s="2">
        <v>45959.4178587963</v>
      </c>
      <c r="K18" s="2">
        <v>45959.70952546296</v>
      </c>
    </row>
    <row r="19" spans="1:11">
      <c r="A19" t="s">
        <v>11</v>
      </c>
      <c r="B19" t="s">
        <v>29</v>
      </c>
      <c r="C19" t="s">
        <v>12</v>
      </c>
      <c r="D19">
        <v>1</v>
      </c>
      <c r="E19" t="s">
        <v>881</v>
      </c>
      <c r="F19" t="s">
        <v>1582</v>
      </c>
      <c r="G19">
        <v>1</v>
      </c>
      <c r="I19">
        <v>1764994531</v>
      </c>
      <c r="J19" s="2">
        <v>45997.17744212963</v>
      </c>
      <c r="K19" s="2">
        <v>45997.46910879629</v>
      </c>
    </row>
    <row r="20" spans="1:11">
      <c r="A20" t="s">
        <v>11</v>
      </c>
      <c r="B20" t="s">
        <v>30</v>
      </c>
      <c r="C20" t="s">
        <v>12</v>
      </c>
      <c r="D20">
        <v>1</v>
      </c>
      <c r="E20" t="s">
        <v>882</v>
      </c>
      <c r="F20" t="s">
        <v>1583</v>
      </c>
      <c r="G20">
        <v>1</v>
      </c>
      <c r="I20">
        <v>1764936399</v>
      </c>
      <c r="J20" s="2">
        <v>45996.50461805556</v>
      </c>
      <c r="K20" s="2">
        <v>45996.79628472222</v>
      </c>
    </row>
    <row r="21" spans="1:11">
      <c r="A21" t="s">
        <v>11</v>
      </c>
      <c r="B21" t="s">
        <v>31</v>
      </c>
      <c r="C21" t="s">
        <v>12</v>
      </c>
      <c r="D21">
        <v>1</v>
      </c>
      <c r="E21" t="s">
        <v>883</v>
      </c>
      <c r="F21" t="s">
        <v>1584</v>
      </c>
      <c r="G21">
        <v>32</v>
      </c>
      <c r="I21">
        <v>1762144073</v>
      </c>
      <c r="J21" s="2">
        <v>45964.18603009259</v>
      </c>
      <c r="K21" s="2">
        <v>45964.47769675926</v>
      </c>
    </row>
    <row r="22" spans="1:11">
      <c r="A22" t="s">
        <v>11</v>
      </c>
      <c r="B22" t="s">
        <v>32</v>
      </c>
      <c r="C22" t="s">
        <v>12</v>
      </c>
      <c r="D22">
        <v>1</v>
      </c>
      <c r="E22" t="s">
        <v>884</v>
      </c>
      <c r="F22" t="s">
        <v>1585</v>
      </c>
      <c r="G22">
        <v>34</v>
      </c>
      <c r="I22">
        <v>1761918567</v>
      </c>
      <c r="J22" s="2">
        <v>45961.57600694444</v>
      </c>
      <c r="K22" s="2">
        <v>45961.86767361111</v>
      </c>
    </row>
    <row r="23" spans="1:11">
      <c r="A23" t="s">
        <v>11</v>
      </c>
      <c r="B23" t="s">
        <v>33</v>
      </c>
      <c r="C23" t="s">
        <v>12</v>
      </c>
      <c r="D23">
        <v>1</v>
      </c>
      <c r="E23" t="s">
        <v>885</v>
      </c>
      <c r="F23" t="s">
        <v>1586</v>
      </c>
      <c r="G23">
        <v>3</v>
      </c>
      <c r="I23">
        <v>1764225355</v>
      </c>
      <c r="J23" s="2">
        <v>45988.27494212963</v>
      </c>
      <c r="K23" s="2">
        <v>45988.5666087963</v>
      </c>
    </row>
    <row r="24" spans="1:11">
      <c r="A24" t="s">
        <v>11</v>
      </c>
      <c r="B24" t="s">
        <v>34</v>
      </c>
      <c r="C24" t="s">
        <v>12</v>
      </c>
      <c r="D24">
        <v>1</v>
      </c>
      <c r="E24" t="s">
        <v>886</v>
      </c>
      <c r="F24" t="s">
        <v>1587</v>
      </c>
      <c r="I24">
        <v>1765209205</v>
      </c>
      <c r="J24" s="2">
        <v>45999.66209490741</v>
      </c>
      <c r="K24" s="2">
        <v>45999.95376157408</v>
      </c>
    </row>
    <row r="25" spans="1:11">
      <c r="A25" t="s">
        <v>11</v>
      </c>
      <c r="B25" t="s">
        <v>35</v>
      </c>
      <c r="C25" t="s">
        <v>12</v>
      </c>
      <c r="D25">
        <v>1</v>
      </c>
      <c r="E25" t="s">
        <v>887</v>
      </c>
      <c r="F25" t="s">
        <v>1588</v>
      </c>
      <c r="G25">
        <v>7</v>
      </c>
      <c r="I25">
        <v>1762269424</v>
      </c>
      <c r="J25" s="2">
        <v>45965.63685185185</v>
      </c>
      <c r="K25" s="2">
        <v>45965.92851851852</v>
      </c>
    </row>
    <row r="26" spans="1:11">
      <c r="A26" t="s">
        <v>11</v>
      </c>
      <c r="B26" t="s">
        <v>36</v>
      </c>
      <c r="C26" t="s">
        <v>12</v>
      </c>
      <c r="D26">
        <v>1</v>
      </c>
      <c r="E26" t="s">
        <v>870</v>
      </c>
      <c r="F26" t="s">
        <v>1589</v>
      </c>
      <c r="G26">
        <v>2</v>
      </c>
      <c r="I26">
        <v>1762270024</v>
      </c>
      <c r="J26" s="2">
        <v>45965.6437962963</v>
      </c>
      <c r="K26" s="2">
        <v>45965.93546296296</v>
      </c>
    </row>
    <row r="27" spans="1:11">
      <c r="A27" t="s">
        <v>11</v>
      </c>
      <c r="B27" t="s">
        <v>37</v>
      </c>
      <c r="C27" t="s">
        <v>12</v>
      </c>
      <c r="D27">
        <v>1</v>
      </c>
      <c r="E27" t="s">
        <v>888</v>
      </c>
      <c r="F27" t="s">
        <v>1590</v>
      </c>
      <c r="G27">
        <v>1</v>
      </c>
      <c r="I27">
        <v>1764000352</v>
      </c>
      <c r="J27" s="2">
        <v>45985.67074074074</v>
      </c>
      <c r="K27" s="2">
        <v>45985.96240740741</v>
      </c>
    </row>
    <row r="28" spans="1:11">
      <c r="A28" t="s">
        <v>11</v>
      </c>
      <c r="B28" t="s">
        <v>38</v>
      </c>
      <c r="C28" t="s">
        <v>12</v>
      </c>
      <c r="D28">
        <v>1</v>
      </c>
      <c r="E28" t="s">
        <v>889</v>
      </c>
      <c r="F28" t="s">
        <v>1591</v>
      </c>
      <c r="G28">
        <v>7</v>
      </c>
      <c r="I28">
        <v>1761632047</v>
      </c>
      <c r="J28" s="2">
        <v>45958.25980324074</v>
      </c>
      <c r="K28" s="2">
        <v>45958.5514699074</v>
      </c>
    </row>
    <row r="29" spans="1:11">
      <c r="A29" t="s">
        <v>11</v>
      </c>
      <c r="B29" t="s">
        <v>39</v>
      </c>
      <c r="C29" t="s">
        <v>12</v>
      </c>
      <c r="D29">
        <v>1</v>
      </c>
      <c r="E29" t="s">
        <v>890</v>
      </c>
      <c r="F29" t="s">
        <v>1592</v>
      </c>
      <c r="G29">
        <v>3</v>
      </c>
      <c r="I29">
        <v>1761668841</v>
      </c>
      <c r="J29" s="2">
        <v>45958.68565972222</v>
      </c>
      <c r="K29" s="2">
        <v>45958.97732638889</v>
      </c>
    </row>
    <row r="30" spans="1:11">
      <c r="A30" t="s">
        <v>11</v>
      </c>
      <c r="B30" t="s">
        <v>40</v>
      </c>
      <c r="C30" t="s">
        <v>12</v>
      </c>
      <c r="D30">
        <v>1</v>
      </c>
      <c r="E30" t="s">
        <v>891</v>
      </c>
      <c r="F30" t="s">
        <v>1593</v>
      </c>
      <c r="G30">
        <v>2</v>
      </c>
      <c r="I30">
        <v>1763578504</v>
      </c>
      <c r="J30" s="2">
        <v>45980.78824074074</v>
      </c>
      <c r="K30" s="2">
        <v>45981.07990740741</v>
      </c>
    </row>
    <row r="31" spans="1:11">
      <c r="A31" t="s">
        <v>11</v>
      </c>
      <c r="B31" t="s">
        <v>41</v>
      </c>
      <c r="C31" t="s">
        <v>12</v>
      </c>
      <c r="D31">
        <v>1</v>
      </c>
      <c r="E31" t="s">
        <v>869</v>
      </c>
      <c r="F31" t="s">
        <v>1594</v>
      </c>
      <c r="I31">
        <v>1763587265</v>
      </c>
      <c r="J31" s="2">
        <v>45980.88964120371</v>
      </c>
      <c r="K31" s="2">
        <v>45981.18130787037</v>
      </c>
    </row>
    <row r="32" spans="1:11">
      <c r="A32" t="s">
        <v>11</v>
      </c>
      <c r="B32" t="s">
        <v>42</v>
      </c>
      <c r="C32" t="s">
        <v>12</v>
      </c>
      <c r="D32">
        <v>1</v>
      </c>
      <c r="E32" t="s">
        <v>892</v>
      </c>
      <c r="F32" t="s">
        <v>1595</v>
      </c>
      <c r="G32">
        <v>2</v>
      </c>
      <c r="I32">
        <v>1762090628</v>
      </c>
      <c r="J32" s="2">
        <v>45963.5674537037</v>
      </c>
      <c r="K32" s="2">
        <v>45963.85912037037</v>
      </c>
    </row>
    <row r="33" spans="1:11">
      <c r="A33" t="s">
        <v>11</v>
      </c>
      <c r="B33" t="s">
        <v>43</v>
      </c>
      <c r="C33" t="s">
        <v>12</v>
      </c>
      <c r="D33">
        <v>1</v>
      </c>
      <c r="E33" t="s">
        <v>893</v>
      </c>
      <c r="F33" t="s">
        <v>1596</v>
      </c>
      <c r="G33">
        <v>2</v>
      </c>
      <c r="I33">
        <v>1761631582</v>
      </c>
      <c r="J33" s="2">
        <v>45958.2544212963</v>
      </c>
      <c r="K33" s="2">
        <v>45958.54608796296</v>
      </c>
    </row>
    <row r="34" spans="1:11">
      <c r="A34" t="s">
        <v>11</v>
      </c>
      <c r="B34" t="s">
        <v>44</v>
      </c>
      <c r="C34" t="s">
        <v>12</v>
      </c>
      <c r="D34">
        <v>1</v>
      </c>
      <c r="E34" t="s">
        <v>870</v>
      </c>
      <c r="F34" t="s">
        <v>1597</v>
      </c>
      <c r="G34">
        <v>2</v>
      </c>
      <c r="I34">
        <v>1761631606</v>
      </c>
      <c r="J34" s="2">
        <v>45958.25469907407</v>
      </c>
      <c r="K34" s="2">
        <v>45958.54636574074</v>
      </c>
    </row>
    <row r="35" spans="1:11">
      <c r="A35" t="s">
        <v>11</v>
      </c>
      <c r="B35" t="s">
        <v>45</v>
      </c>
      <c r="C35" t="s">
        <v>12</v>
      </c>
      <c r="D35">
        <v>1</v>
      </c>
      <c r="E35" t="s">
        <v>894</v>
      </c>
      <c r="F35" t="s">
        <v>1598</v>
      </c>
      <c r="G35">
        <v>1</v>
      </c>
      <c r="I35">
        <v>1764974980</v>
      </c>
      <c r="J35" s="2">
        <v>45996.95115740741</v>
      </c>
      <c r="K35" s="2">
        <v>45997.24282407408</v>
      </c>
    </row>
    <row r="36" spans="1:11">
      <c r="A36" t="s">
        <v>11</v>
      </c>
      <c r="B36" t="s">
        <v>46</v>
      </c>
      <c r="C36" t="s">
        <v>12</v>
      </c>
      <c r="D36">
        <v>1</v>
      </c>
      <c r="E36" t="s">
        <v>895</v>
      </c>
      <c r="F36" t="s">
        <v>1599</v>
      </c>
      <c r="G36">
        <v>1</v>
      </c>
      <c r="I36">
        <v>1763561542</v>
      </c>
      <c r="J36" s="2">
        <v>45980.5919212963</v>
      </c>
      <c r="K36" s="2">
        <v>45980.88358796296</v>
      </c>
    </row>
    <row r="37" spans="1:11">
      <c r="A37" t="s">
        <v>11</v>
      </c>
      <c r="B37" t="s">
        <v>47</v>
      </c>
      <c r="C37" t="s">
        <v>12</v>
      </c>
      <c r="D37">
        <v>1</v>
      </c>
      <c r="E37" t="s">
        <v>869</v>
      </c>
      <c r="F37" t="s">
        <v>1600</v>
      </c>
      <c r="G37">
        <v>1</v>
      </c>
      <c r="I37">
        <v>1764394964</v>
      </c>
      <c r="J37" s="2">
        <v>45990.23800925926</v>
      </c>
      <c r="K37" s="2">
        <v>45990.52967592593</v>
      </c>
    </row>
    <row r="38" spans="1:11">
      <c r="A38" t="s">
        <v>11</v>
      </c>
      <c r="B38" t="s">
        <v>48</v>
      </c>
      <c r="C38" t="s">
        <v>12</v>
      </c>
      <c r="D38">
        <v>1</v>
      </c>
      <c r="E38" t="s">
        <v>869</v>
      </c>
      <c r="F38" t="s">
        <v>1601</v>
      </c>
      <c r="G38">
        <v>1</v>
      </c>
      <c r="I38">
        <v>1763569071</v>
      </c>
      <c r="J38" s="2">
        <v>45980.6790625</v>
      </c>
      <c r="K38" s="2">
        <v>45980.97072916666</v>
      </c>
    </row>
    <row r="39" spans="1:11">
      <c r="A39" t="s">
        <v>11</v>
      </c>
      <c r="B39" t="s">
        <v>49</v>
      </c>
      <c r="C39" t="s">
        <v>12</v>
      </c>
      <c r="D39">
        <v>1</v>
      </c>
      <c r="E39" t="s">
        <v>896</v>
      </c>
      <c r="F39" t="s">
        <v>1602</v>
      </c>
      <c r="G39">
        <v>1</v>
      </c>
      <c r="I39">
        <v>1764249508</v>
      </c>
      <c r="J39" s="2">
        <v>45988.55449074074</v>
      </c>
      <c r="K39" s="2">
        <v>45988.84615740741</v>
      </c>
    </row>
    <row r="40" spans="1:11">
      <c r="A40" t="s">
        <v>11</v>
      </c>
      <c r="B40" t="s">
        <v>50</v>
      </c>
      <c r="C40" t="s">
        <v>12</v>
      </c>
      <c r="D40">
        <v>1</v>
      </c>
      <c r="E40" t="s">
        <v>897</v>
      </c>
      <c r="F40" t="s">
        <v>1603</v>
      </c>
      <c r="G40">
        <v>1</v>
      </c>
      <c r="I40">
        <v>1764238197</v>
      </c>
      <c r="J40" s="2">
        <v>45988.42357638889</v>
      </c>
      <c r="K40" s="2">
        <v>45988.71524305556</v>
      </c>
    </row>
    <row r="41" spans="1:11">
      <c r="A41" t="s">
        <v>11</v>
      </c>
      <c r="B41" t="s">
        <v>51</v>
      </c>
      <c r="C41" t="s">
        <v>12</v>
      </c>
      <c r="D41">
        <v>1</v>
      </c>
      <c r="E41" t="s">
        <v>898</v>
      </c>
      <c r="F41" t="s">
        <v>1604</v>
      </c>
      <c r="G41">
        <v>1</v>
      </c>
      <c r="I41">
        <v>1764152589</v>
      </c>
      <c r="J41" s="2">
        <v>45987.43274305556</v>
      </c>
      <c r="K41" s="2">
        <v>45987.72440972222</v>
      </c>
    </row>
    <row r="42" spans="1:11">
      <c r="A42" t="s">
        <v>11</v>
      </c>
      <c r="B42" t="s">
        <v>52</v>
      </c>
      <c r="C42" t="s">
        <v>12</v>
      </c>
      <c r="D42">
        <v>1</v>
      </c>
      <c r="E42" t="s">
        <v>869</v>
      </c>
      <c r="F42" t="s">
        <v>1605</v>
      </c>
      <c r="I42">
        <v>1764394785</v>
      </c>
      <c r="J42" s="2">
        <v>45990.2359375</v>
      </c>
      <c r="K42" s="2">
        <v>45990.52760416667</v>
      </c>
    </row>
    <row r="43" spans="1:11">
      <c r="A43" t="s">
        <v>11</v>
      </c>
      <c r="B43" t="s">
        <v>52</v>
      </c>
      <c r="C43" t="s">
        <v>12</v>
      </c>
      <c r="D43">
        <v>1</v>
      </c>
      <c r="E43" t="s">
        <v>869</v>
      </c>
      <c r="F43" t="s">
        <v>1605</v>
      </c>
      <c r="I43">
        <v>1764394785</v>
      </c>
      <c r="J43" s="2">
        <v>45990.2359375</v>
      </c>
      <c r="K43" s="2">
        <v>45990.52760416667</v>
      </c>
    </row>
    <row r="44" spans="1:11">
      <c r="A44" t="s">
        <v>11</v>
      </c>
      <c r="B44" t="s">
        <v>53</v>
      </c>
      <c r="C44" t="s">
        <v>12</v>
      </c>
      <c r="D44">
        <v>1</v>
      </c>
      <c r="E44" t="s">
        <v>899</v>
      </c>
      <c r="F44" t="s">
        <v>1606</v>
      </c>
      <c r="G44">
        <v>1</v>
      </c>
      <c r="I44">
        <v>1764134787</v>
      </c>
      <c r="J44" s="2">
        <v>45987.22670138889</v>
      </c>
      <c r="K44" s="2">
        <v>45987.51836805556</v>
      </c>
    </row>
    <row r="45" spans="1:11">
      <c r="A45" t="s">
        <v>11</v>
      </c>
      <c r="B45" t="s">
        <v>54</v>
      </c>
      <c r="C45" t="s">
        <v>12</v>
      </c>
      <c r="D45">
        <v>1</v>
      </c>
      <c r="E45" t="s">
        <v>900</v>
      </c>
      <c r="F45" t="s">
        <v>1607</v>
      </c>
      <c r="G45">
        <v>1</v>
      </c>
      <c r="I45">
        <v>1763912543</v>
      </c>
      <c r="J45" s="2">
        <v>45984.65443287037</v>
      </c>
      <c r="K45" s="2">
        <v>45984.94609953704</v>
      </c>
    </row>
    <row r="46" spans="1:11">
      <c r="A46" t="s">
        <v>11</v>
      </c>
      <c r="B46" t="s">
        <v>55</v>
      </c>
      <c r="C46" t="s">
        <v>12</v>
      </c>
      <c r="D46">
        <v>1</v>
      </c>
      <c r="E46" t="s">
        <v>901</v>
      </c>
      <c r="F46" t="s">
        <v>1608</v>
      </c>
      <c r="G46">
        <v>1</v>
      </c>
      <c r="I46">
        <v>1763811116</v>
      </c>
      <c r="J46" s="2">
        <v>45983.48050925926</v>
      </c>
      <c r="K46" s="2">
        <v>45983.77217592593</v>
      </c>
    </row>
    <row r="47" spans="1:11">
      <c r="A47" t="s">
        <v>11</v>
      </c>
      <c r="B47" t="s">
        <v>56</v>
      </c>
      <c r="C47" t="s">
        <v>12</v>
      </c>
      <c r="D47">
        <v>1</v>
      </c>
      <c r="E47" t="s">
        <v>902</v>
      </c>
      <c r="F47" t="s">
        <v>1609</v>
      </c>
      <c r="G47">
        <v>1</v>
      </c>
      <c r="I47">
        <v>1763727410</v>
      </c>
      <c r="J47" s="2">
        <v>45982.51168981481</v>
      </c>
      <c r="K47" s="2">
        <v>45982.80335648148</v>
      </c>
    </row>
    <row r="48" spans="1:11">
      <c r="A48" t="s">
        <v>11</v>
      </c>
      <c r="B48" t="s">
        <v>57</v>
      </c>
      <c r="C48" t="s">
        <v>12</v>
      </c>
      <c r="D48">
        <v>1</v>
      </c>
      <c r="E48" t="s">
        <v>903</v>
      </c>
      <c r="F48" t="s">
        <v>1610</v>
      </c>
      <c r="G48">
        <v>1</v>
      </c>
      <c r="I48">
        <v>1763658020</v>
      </c>
      <c r="J48" s="2">
        <v>45981.70856481481</v>
      </c>
      <c r="K48" s="2">
        <v>45982.00023148148</v>
      </c>
    </row>
    <row r="49" spans="1:11">
      <c r="A49" t="s">
        <v>11</v>
      </c>
      <c r="B49" t="s">
        <v>58</v>
      </c>
      <c r="C49" t="s">
        <v>12</v>
      </c>
      <c r="D49">
        <v>1</v>
      </c>
      <c r="E49" t="s">
        <v>904</v>
      </c>
      <c r="F49" t="s">
        <v>1611</v>
      </c>
      <c r="G49">
        <v>1</v>
      </c>
      <c r="I49">
        <v>1762260258</v>
      </c>
      <c r="J49" s="2">
        <v>45965.53076388889</v>
      </c>
      <c r="K49" s="2">
        <v>45965.82243055556</v>
      </c>
    </row>
    <row r="50" spans="1:11">
      <c r="A50" t="s">
        <v>11</v>
      </c>
      <c r="B50" t="s">
        <v>59</v>
      </c>
      <c r="C50" t="s">
        <v>12</v>
      </c>
      <c r="D50">
        <v>1</v>
      </c>
      <c r="E50" t="s">
        <v>905</v>
      </c>
      <c r="F50" t="s">
        <v>1612</v>
      </c>
      <c r="G50">
        <v>1</v>
      </c>
      <c r="I50">
        <v>1762090539</v>
      </c>
      <c r="J50" s="2">
        <v>45963.56642361111</v>
      </c>
      <c r="K50" s="2">
        <v>45963.85809027778</v>
      </c>
    </row>
    <row r="51" spans="1:11">
      <c r="A51" t="s">
        <v>11</v>
      </c>
      <c r="B51" t="s">
        <v>60</v>
      </c>
      <c r="C51" t="s">
        <v>12</v>
      </c>
      <c r="D51">
        <v>1</v>
      </c>
      <c r="E51" t="s">
        <v>869</v>
      </c>
      <c r="F51" t="s">
        <v>1613</v>
      </c>
      <c r="I51">
        <v>1764395055</v>
      </c>
      <c r="J51" s="2">
        <v>45990.2390625</v>
      </c>
      <c r="K51" s="2">
        <v>45990.53072916667</v>
      </c>
    </row>
    <row r="52" spans="1:11">
      <c r="A52" t="s">
        <v>11</v>
      </c>
      <c r="B52" t="s">
        <v>61</v>
      </c>
      <c r="C52" t="s">
        <v>12</v>
      </c>
      <c r="D52">
        <v>1</v>
      </c>
      <c r="E52" t="s">
        <v>906</v>
      </c>
      <c r="F52" t="s">
        <v>1614</v>
      </c>
      <c r="G52">
        <v>1</v>
      </c>
      <c r="I52">
        <v>1762010070</v>
      </c>
      <c r="J52" s="2">
        <v>45962.63506944444</v>
      </c>
      <c r="K52" s="2">
        <v>45962.92673611111</v>
      </c>
    </row>
    <row r="53" spans="1:11">
      <c r="A53" t="s">
        <v>11</v>
      </c>
      <c r="B53" t="s">
        <v>62</v>
      </c>
      <c r="C53" t="s">
        <v>12</v>
      </c>
      <c r="D53">
        <v>1</v>
      </c>
      <c r="E53" t="s">
        <v>907</v>
      </c>
      <c r="F53" t="s">
        <v>1615</v>
      </c>
      <c r="G53">
        <v>1</v>
      </c>
      <c r="I53">
        <v>1761742269</v>
      </c>
      <c r="J53" s="2">
        <v>45959.53552083333</v>
      </c>
      <c r="K53" s="2">
        <v>45959.8271875</v>
      </c>
    </row>
    <row r="54" spans="1:11">
      <c r="A54" t="s">
        <v>11</v>
      </c>
      <c r="B54" t="s">
        <v>63</v>
      </c>
      <c r="C54" t="s">
        <v>12</v>
      </c>
      <c r="D54">
        <v>1</v>
      </c>
      <c r="E54" t="s">
        <v>908</v>
      </c>
      <c r="F54" t="s">
        <v>1616</v>
      </c>
      <c r="G54">
        <v>1</v>
      </c>
      <c r="I54">
        <v>1761721859</v>
      </c>
      <c r="J54" s="2">
        <v>45959.29929398148</v>
      </c>
      <c r="K54" s="2">
        <v>45959.59096064815</v>
      </c>
    </row>
    <row r="55" spans="1:11">
      <c r="A55" t="s">
        <v>11</v>
      </c>
      <c r="B55" t="s">
        <v>64</v>
      </c>
      <c r="C55" t="s">
        <v>12</v>
      </c>
      <c r="D55">
        <v>1</v>
      </c>
      <c r="E55" t="s">
        <v>909</v>
      </c>
      <c r="F55" t="s">
        <v>1617</v>
      </c>
      <c r="G55">
        <v>1</v>
      </c>
      <c r="I55">
        <v>1761721909</v>
      </c>
      <c r="J55" s="2">
        <v>45959.29987268519</v>
      </c>
      <c r="K55" s="2">
        <v>45959.59153935185</v>
      </c>
    </row>
    <row r="56" spans="1:11">
      <c r="A56" t="s">
        <v>11</v>
      </c>
      <c r="B56" t="s">
        <v>65</v>
      </c>
      <c r="C56" t="s">
        <v>12</v>
      </c>
      <c r="D56">
        <v>1</v>
      </c>
      <c r="E56" t="s">
        <v>910</v>
      </c>
      <c r="F56" t="s">
        <v>1618</v>
      </c>
      <c r="G56">
        <v>1</v>
      </c>
      <c r="I56">
        <v>1761709421</v>
      </c>
      <c r="J56" s="2">
        <v>45959.15533564815</v>
      </c>
      <c r="K56" s="2">
        <v>45959.44700231482</v>
      </c>
    </row>
    <row r="57" spans="1:11">
      <c r="A57" t="s">
        <v>11</v>
      </c>
      <c r="B57" t="s">
        <v>66</v>
      </c>
      <c r="C57" t="s">
        <v>12</v>
      </c>
      <c r="D57">
        <v>1</v>
      </c>
      <c r="E57" t="s">
        <v>911</v>
      </c>
      <c r="F57" t="s">
        <v>1619</v>
      </c>
      <c r="G57">
        <v>1</v>
      </c>
      <c r="I57">
        <v>1761658252</v>
      </c>
      <c r="J57" s="2">
        <v>45958.56310185185</v>
      </c>
      <c r="K57" s="2">
        <v>45958.85476851852</v>
      </c>
    </row>
    <row r="58" spans="1:11">
      <c r="A58" t="s">
        <v>11</v>
      </c>
      <c r="B58" t="s">
        <v>67</v>
      </c>
      <c r="C58" t="s">
        <v>12</v>
      </c>
      <c r="D58">
        <v>1</v>
      </c>
      <c r="E58" t="s">
        <v>912</v>
      </c>
      <c r="F58" t="s">
        <v>1620</v>
      </c>
      <c r="G58">
        <v>1</v>
      </c>
      <c r="I58">
        <v>1761652419</v>
      </c>
      <c r="J58" s="2">
        <v>45958.49559027778</v>
      </c>
      <c r="K58" s="2">
        <v>45958.78725694444</v>
      </c>
    </row>
    <row r="59" spans="1:11">
      <c r="A59" t="s">
        <v>11</v>
      </c>
      <c r="B59" t="s">
        <v>68</v>
      </c>
      <c r="C59" t="s">
        <v>12</v>
      </c>
      <c r="D59">
        <v>1</v>
      </c>
      <c r="E59" t="s">
        <v>912</v>
      </c>
      <c r="F59" t="s">
        <v>1621</v>
      </c>
      <c r="G59">
        <v>1</v>
      </c>
      <c r="I59">
        <v>1761652390</v>
      </c>
      <c r="J59" s="2">
        <v>45958.49525462963</v>
      </c>
      <c r="K59" s="2">
        <v>45958.7869212963</v>
      </c>
    </row>
    <row r="60" spans="1:11">
      <c r="A60" t="s">
        <v>11</v>
      </c>
      <c r="B60" t="s">
        <v>69</v>
      </c>
      <c r="C60" t="s">
        <v>12</v>
      </c>
      <c r="D60">
        <v>1</v>
      </c>
      <c r="E60" t="s">
        <v>913</v>
      </c>
      <c r="F60" t="s">
        <v>1622</v>
      </c>
      <c r="I60">
        <v>1764596568</v>
      </c>
      <c r="J60" s="2">
        <v>45992.57138888889</v>
      </c>
      <c r="K60" s="2">
        <v>45992.86305555556</v>
      </c>
    </row>
    <row r="61" spans="1:11">
      <c r="A61" t="s">
        <v>11</v>
      </c>
      <c r="B61" t="s">
        <v>70</v>
      </c>
      <c r="C61" t="s">
        <v>12</v>
      </c>
      <c r="D61">
        <v>1</v>
      </c>
      <c r="E61" t="s">
        <v>914</v>
      </c>
      <c r="F61" t="s">
        <v>1623</v>
      </c>
      <c r="I61">
        <v>1764593590</v>
      </c>
      <c r="J61" s="2">
        <v>45992.5369212963</v>
      </c>
      <c r="K61" s="2">
        <v>45992.82858796296</v>
      </c>
    </row>
    <row r="62" spans="1:11">
      <c r="A62" t="s">
        <v>11</v>
      </c>
      <c r="B62" t="s">
        <v>71</v>
      </c>
      <c r="C62" t="s">
        <v>12</v>
      </c>
      <c r="D62">
        <v>1</v>
      </c>
      <c r="E62" t="s">
        <v>915</v>
      </c>
      <c r="F62" t="s">
        <v>1624</v>
      </c>
      <c r="I62">
        <v>1764481243</v>
      </c>
      <c r="J62" s="2">
        <v>45991.23660879629</v>
      </c>
      <c r="K62" s="2">
        <v>45991.52827546297</v>
      </c>
    </row>
    <row r="63" spans="1:11">
      <c r="A63" t="s">
        <v>11</v>
      </c>
      <c r="B63" t="s">
        <v>72</v>
      </c>
      <c r="D63">
        <v>0</v>
      </c>
      <c r="E63" t="s">
        <v>916</v>
      </c>
      <c r="F63" t="s">
        <v>1625</v>
      </c>
      <c r="G63">
        <v>21440</v>
      </c>
      <c r="H63">
        <v>218</v>
      </c>
      <c r="I63">
        <v>1761453692</v>
      </c>
      <c r="J63" s="2">
        <v>45956.19550925926</v>
      </c>
      <c r="K63" s="2">
        <v>45956.48717592593</v>
      </c>
    </row>
    <row r="64" spans="1:11">
      <c r="A64" t="s">
        <v>11</v>
      </c>
      <c r="B64" t="s">
        <v>73</v>
      </c>
      <c r="C64" t="s">
        <v>72</v>
      </c>
      <c r="D64">
        <v>1</v>
      </c>
      <c r="E64" t="s">
        <v>917</v>
      </c>
      <c r="F64" t="s">
        <v>1626</v>
      </c>
      <c r="G64">
        <v>893</v>
      </c>
      <c r="I64">
        <v>1761455222</v>
      </c>
      <c r="J64" s="2">
        <v>45956.21321759259</v>
      </c>
      <c r="K64" s="2">
        <v>45956.50488425926</v>
      </c>
    </row>
    <row r="65" spans="1:11">
      <c r="A65" t="s">
        <v>11</v>
      </c>
      <c r="B65" t="s">
        <v>74</v>
      </c>
      <c r="C65" t="s">
        <v>72</v>
      </c>
      <c r="D65">
        <v>1</v>
      </c>
      <c r="E65" t="s">
        <v>916</v>
      </c>
      <c r="F65" t="s">
        <v>1627</v>
      </c>
      <c r="G65">
        <v>194</v>
      </c>
      <c r="I65">
        <v>1761456053</v>
      </c>
      <c r="J65" s="2">
        <v>45956.22283564815</v>
      </c>
      <c r="K65" s="2">
        <v>45956.51450231481</v>
      </c>
    </row>
    <row r="66" spans="1:11">
      <c r="A66" t="s">
        <v>11</v>
      </c>
      <c r="B66" t="s">
        <v>75</v>
      </c>
      <c r="C66" t="s">
        <v>72</v>
      </c>
      <c r="D66">
        <v>1</v>
      </c>
      <c r="E66" t="s">
        <v>918</v>
      </c>
      <c r="F66" t="s">
        <v>1628</v>
      </c>
      <c r="G66">
        <v>4</v>
      </c>
      <c r="I66">
        <v>1762435232</v>
      </c>
      <c r="J66" s="2">
        <v>45967.55592592592</v>
      </c>
      <c r="K66" s="2">
        <v>45967.8475925926</v>
      </c>
    </row>
    <row r="67" spans="1:11">
      <c r="A67" t="s">
        <v>11</v>
      </c>
      <c r="B67" t="s">
        <v>76</v>
      </c>
      <c r="C67" t="s">
        <v>72</v>
      </c>
      <c r="D67">
        <v>1</v>
      </c>
      <c r="E67" t="s">
        <v>919</v>
      </c>
      <c r="F67" t="s">
        <v>1629</v>
      </c>
      <c r="G67">
        <v>8</v>
      </c>
      <c r="I67">
        <v>1761522287</v>
      </c>
      <c r="J67" s="2">
        <v>45956.98943287037</v>
      </c>
      <c r="K67" s="2">
        <v>45957.28109953704</v>
      </c>
    </row>
    <row r="68" spans="1:11">
      <c r="A68" t="s">
        <v>11</v>
      </c>
      <c r="B68" t="s">
        <v>77</v>
      </c>
      <c r="C68" t="s">
        <v>72</v>
      </c>
      <c r="D68">
        <v>1</v>
      </c>
      <c r="E68" t="s">
        <v>920</v>
      </c>
      <c r="F68" t="s">
        <v>1630</v>
      </c>
      <c r="G68">
        <v>7</v>
      </c>
      <c r="I68">
        <v>1761480121</v>
      </c>
      <c r="J68" s="2">
        <v>45956.50140046296</v>
      </c>
      <c r="K68" s="2">
        <v>45956.79306712963</v>
      </c>
    </row>
    <row r="69" spans="1:11">
      <c r="A69" t="s">
        <v>11</v>
      </c>
      <c r="B69" t="s">
        <v>78</v>
      </c>
      <c r="C69" t="s">
        <v>72</v>
      </c>
      <c r="D69">
        <v>1</v>
      </c>
      <c r="E69" t="s">
        <v>921</v>
      </c>
      <c r="F69" t="s">
        <v>1631</v>
      </c>
      <c r="I69">
        <v>1761487817</v>
      </c>
      <c r="J69" s="2">
        <v>45956.59047453704</v>
      </c>
      <c r="K69" s="2">
        <v>45956.88214120371</v>
      </c>
    </row>
    <row r="70" spans="1:11">
      <c r="A70" t="s">
        <v>11</v>
      </c>
      <c r="B70" t="s">
        <v>79</v>
      </c>
      <c r="C70" t="s">
        <v>72</v>
      </c>
      <c r="D70">
        <v>1</v>
      </c>
      <c r="E70" t="s">
        <v>916</v>
      </c>
      <c r="F70" t="s">
        <v>1632</v>
      </c>
      <c r="G70">
        <v>1</v>
      </c>
      <c r="I70">
        <v>1761491099</v>
      </c>
      <c r="J70" s="2">
        <v>45956.62846064815</v>
      </c>
      <c r="K70" s="2">
        <v>45956.92012731481</v>
      </c>
    </row>
    <row r="71" spans="1:11">
      <c r="A71" t="s">
        <v>11</v>
      </c>
      <c r="B71" t="s">
        <v>80</v>
      </c>
      <c r="C71" t="s">
        <v>72</v>
      </c>
      <c r="D71">
        <v>1</v>
      </c>
      <c r="E71" t="s">
        <v>922</v>
      </c>
      <c r="F71" t="s">
        <v>1633</v>
      </c>
      <c r="I71">
        <v>1764083571</v>
      </c>
      <c r="J71" s="2">
        <v>45986.63392361111</v>
      </c>
      <c r="K71" s="2">
        <v>45986.92559027778</v>
      </c>
    </row>
    <row r="72" spans="1:11">
      <c r="A72" t="s">
        <v>11</v>
      </c>
      <c r="B72" t="s">
        <v>81</v>
      </c>
      <c r="C72" t="s">
        <v>72</v>
      </c>
      <c r="D72">
        <v>1</v>
      </c>
      <c r="E72" t="s">
        <v>923</v>
      </c>
      <c r="F72" t="s">
        <v>1634</v>
      </c>
      <c r="G72">
        <v>7</v>
      </c>
      <c r="I72">
        <v>1761645437</v>
      </c>
      <c r="J72" s="2">
        <v>45958.41478009259</v>
      </c>
      <c r="K72" s="2">
        <v>45958.70644675926</v>
      </c>
    </row>
    <row r="73" spans="1:11">
      <c r="A73" t="s">
        <v>11</v>
      </c>
      <c r="B73" t="s">
        <v>82</v>
      </c>
      <c r="C73" t="s">
        <v>72</v>
      </c>
      <c r="D73">
        <v>1</v>
      </c>
      <c r="E73" t="s">
        <v>924</v>
      </c>
      <c r="F73" t="s">
        <v>1635</v>
      </c>
      <c r="G73">
        <v>8</v>
      </c>
      <c r="I73">
        <v>1761484150</v>
      </c>
      <c r="J73" s="2">
        <v>45956.54803240741</v>
      </c>
      <c r="K73" s="2">
        <v>45956.83969907407</v>
      </c>
    </row>
    <row r="74" spans="1:11">
      <c r="A74" t="s">
        <v>11</v>
      </c>
      <c r="B74" t="s">
        <v>83</v>
      </c>
      <c r="C74" t="s">
        <v>72</v>
      </c>
      <c r="D74">
        <v>1</v>
      </c>
      <c r="E74" t="s">
        <v>925</v>
      </c>
      <c r="F74" t="s">
        <v>1636</v>
      </c>
      <c r="G74">
        <v>4</v>
      </c>
      <c r="I74">
        <v>1761485064</v>
      </c>
      <c r="J74" s="2">
        <v>45956.55861111111</v>
      </c>
      <c r="K74" s="2">
        <v>45956.85027777778</v>
      </c>
    </row>
    <row r="75" spans="1:11">
      <c r="A75" t="s">
        <v>11</v>
      </c>
      <c r="B75" t="s">
        <v>84</v>
      </c>
      <c r="C75" t="s">
        <v>72</v>
      </c>
      <c r="D75">
        <v>1</v>
      </c>
      <c r="E75" t="s">
        <v>924</v>
      </c>
      <c r="F75" t="s">
        <v>1637</v>
      </c>
      <c r="G75">
        <v>7</v>
      </c>
      <c r="I75">
        <v>1761485607</v>
      </c>
      <c r="J75" s="2">
        <v>45956.56489583333</v>
      </c>
      <c r="K75" s="2">
        <v>45956.8565625</v>
      </c>
    </row>
    <row r="76" spans="1:11">
      <c r="A76" t="s">
        <v>11</v>
      </c>
      <c r="B76" t="s">
        <v>85</v>
      </c>
      <c r="C76" t="s">
        <v>72</v>
      </c>
      <c r="D76">
        <v>1</v>
      </c>
      <c r="E76" t="s">
        <v>926</v>
      </c>
      <c r="F76" t="s">
        <v>1638</v>
      </c>
      <c r="G76">
        <v>8</v>
      </c>
      <c r="I76">
        <v>1761492863</v>
      </c>
      <c r="J76" s="2">
        <v>45956.64887731482</v>
      </c>
      <c r="K76" s="2">
        <v>45956.94054398148</v>
      </c>
    </row>
    <row r="77" spans="1:11">
      <c r="A77" t="s">
        <v>11</v>
      </c>
      <c r="B77" t="s">
        <v>86</v>
      </c>
      <c r="C77" t="s">
        <v>72</v>
      </c>
      <c r="D77">
        <v>1</v>
      </c>
      <c r="E77" t="s">
        <v>927</v>
      </c>
      <c r="F77" t="s">
        <v>1639</v>
      </c>
      <c r="G77">
        <v>15</v>
      </c>
      <c r="I77">
        <v>1761479973</v>
      </c>
      <c r="J77" s="2">
        <v>45956.4996875</v>
      </c>
      <c r="K77" s="2">
        <v>45956.79135416666</v>
      </c>
    </row>
    <row r="78" spans="1:11">
      <c r="A78" t="s">
        <v>11</v>
      </c>
      <c r="B78" t="s">
        <v>87</v>
      </c>
      <c r="C78" t="s">
        <v>72</v>
      </c>
      <c r="D78">
        <v>1</v>
      </c>
      <c r="E78" t="s">
        <v>928</v>
      </c>
      <c r="F78" t="s">
        <v>1640</v>
      </c>
      <c r="G78">
        <v>1</v>
      </c>
      <c r="I78">
        <v>1761483443</v>
      </c>
      <c r="J78" s="2">
        <v>45956.53984953704</v>
      </c>
      <c r="K78" s="2">
        <v>45956.8315162037</v>
      </c>
    </row>
    <row r="79" spans="1:11">
      <c r="A79" t="s">
        <v>11</v>
      </c>
      <c r="B79" t="s">
        <v>88</v>
      </c>
      <c r="C79" t="s">
        <v>72</v>
      </c>
      <c r="D79">
        <v>1</v>
      </c>
      <c r="E79" t="s">
        <v>929</v>
      </c>
      <c r="F79" t="s">
        <v>1641</v>
      </c>
      <c r="G79">
        <v>28</v>
      </c>
      <c r="I79">
        <v>1761478563</v>
      </c>
      <c r="J79" s="2">
        <v>45956.48336805555</v>
      </c>
      <c r="K79" s="2">
        <v>45956.77503472222</v>
      </c>
    </row>
    <row r="80" spans="1:11">
      <c r="A80" t="s">
        <v>11</v>
      </c>
      <c r="B80" t="s">
        <v>89</v>
      </c>
      <c r="C80" t="s">
        <v>72</v>
      </c>
      <c r="D80">
        <v>1</v>
      </c>
      <c r="E80" t="s">
        <v>930</v>
      </c>
      <c r="F80" t="s">
        <v>1642</v>
      </c>
      <c r="G80">
        <v>31</v>
      </c>
      <c r="I80">
        <v>1761479658</v>
      </c>
      <c r="J80" s="2">
        <v>45956.49604166667</v>
      </c>
      <c r="K80" s="2">
        <v>45956.78770833334</v>
      </c>
    </row>
    <row r="81" spans="1:11">
      <c r="A81" t="s">
        <v>11</v>
      </c>
      <c r="B81" t="s">
        <v>90</v>
      </c>
      <c r="C81" t="s">
        <v>72</v>
      </c>
      <c r="D81">
        <v>1</v>
      </c>
      <c r="E81" t="s">
        <v>931</v>
      </c>
      <c r="F81" t="s">
        <v>1643</v>
      </c>
      <c r="G81">
        <v>55</v>
      </c>
      <c r="I81">
        <v>1761465885</v>
      </c>
      <c r="J81" s="2">
        <v>45956.33663194445</v>
      </c>
      <c r="K81" s="2">
        <v>45956.62829861111</v>
      </c>
    </row>
    <row r="82" spans="1:11">
      <c r="A82" t="s">
        <v>11</v>
      </c>
      <c r="B82" t="s">
        <v>91</v>
      </c>
      <c r="C82" t="s">
        <v>72</v>
      </c>
      <c r="D82">
        <v>1</v>
      </c>
      <c r="E82" t="s">
        <v>932</v>
      </c>
      <c r="F82" t="s">
        <v>1644</v>
      </c>
      <c r="I82">
        <v>1764433130</v>
      </c>
      <c r="J82" s="2">
        <v>45990.67974537037</v>
      </c>
      <c r="K82" s="2">
        <v>45990.97141203703</v>
      </c>
    </row>
    <row r="83" spans="1:11">
      <c r="A83" t="s">
        <v>11</v>
      </c>
      <c r="B83" t="s">
        <v>92</v>
      </c>
      <c r="C83" t="s">
        <v>72</v>
      </c>
      <c r="D83">
        <v>1</v>
      </c>
      <c r="E83" t="s">
        <v>931</v>
      </c>
      <c r="F83" t="s">
        <v>1645</v>
      </c>
      <c r="I83">
        <v>1764433168</v>
      </c>
      <c r="J83" s="2">
        <v>45990.68018518519</v>
      </c>
      <c r="K83" s="2">
        <v>45990.97185185185</v>
      </c>
    </row>
    <row r="84" spans="1:11">
      <c r="A84" t="s">
        <v>11</v>
      </c>
      <c r="B84" t="s">
        <v>93</v>
      </c>
      <c r="C84" t="s">
        <v>72</v>
      </c>
      <c r="D84">
        <v>1</v>
      </c>
      <c r="E84" t="s">
        <v>932</v>
      </c>
      <c r="F84" t="s">
        <v>1646</v>
      </c>
      <c r="I84">
        <v>1764433312</v>
      </c>
      <c r="J84" s="2">
        <v>45990.68185185185</v>
      </c>
      <c r="K84" s="2">
        <v>45990.97351851852</v>
      </c>
    </row>
    <row r="85" spans="1:11">
      <c r="A85" t="s">
        <v>11</v>
      </c>
      <c r="B85" t="s">
        <v>94</v>
      </c>
      <c r="C85" t="s">
        <v>72</v>
      </c>
      <c r="D85">
        <v>1</v>
      </c>
      <c r="E85" t="s">
        <v>931</v>
      </c>
      <c r="F85" t="s">
        <v>1647</v>
      </c>
      <c r="I85">
        <v>1764435571</v>
      </c>
      <c r="J85" s="2">
        <v>45990.70799768518</v>
      </c>
      <c r="K85" s="2">
        <v>45990.99966435185</v>
      </c>
    </row>
    <row r="86" spans="1:11">
      <c r="A86" t="s">
        <v>11</v>
      </c>
      <c r="B86" t="s">
        <v>95</v>
      </c>
      <c r="C86" t="s">
        <v>72</v>
      </c>
      <c r="D86">
        <v>1</v>
      </c>
      <c r="E86" t="s">
        <v>933</v>
      </c>
      <c r="F86" t="s">
        <v>1648</v>
      </c>
      <c r="G86">
        <v>6</v>
      </c>
      <c r="I86">
        <v>1761538646</v>
      </c>
      <c r="J86" s="2">
        <v>45957.17877314815</v>
      </c>
      <c r="K86" s="2">
        <v>45957.47043981482</v>
      </c>
    </row>
    <row r="87" spans="1:11">
      <c r="A87" t="s">
        <v>11</v>
      </c>
      <c r="B87" t="s">
        <v>96</v>
      </c>
      <c r="C87" t="s">
        <v>72</v>
      </c>
      <c r="D87">
        <v>1</v>
      </c>
      <c r="E87" t="s">
        <v>934</v>
      </c>
      <c r="F87" t="s">
        <v>1649</v>
      </c>
      <c r="I87">
        <v>1765471589</v>
      </c>
      <c r="J87" s="2">
        <v>46002.69894675926</v>
      </c>
      <c r="K87" s="2">
        <v>46002.99061342593</v>
      </c>
    </row>
    <row r="88" spans="1:11">
      <c r="A88" t="s">
        <v>11</v>
      </c>
      <c r="B88" t="s">
        <v>97</v>
      </c>
      <c r="C88" t="s">
        <v>72</v>
      </c>
      <c r="D88">
        <v>1</v>
      </c>
      <c r="E88" t="s">
        <v>935</v>
      </c>
      <c r="F88" t="s">
        <v>1650</v>
      </c>
      <c r="G88">
        <v>7</v>
      </c>
      <c r="I88">
        <v>1761564815</v>
      </c>
      <c r="J88" s="2">
        <v>45957.48165509259</v>
      </c>
      <c r="K88" s="2">
        <v>45957.77332175926</v>
      </c>
    </row>
    <row r="89" spans="1:11">
      <c r="A89" t="s">
        <v>11</v>
      </c>
      <c r="B89" t="s">
        <v>98</v>
      </c>
      <c r="C89" t="s">
        <v>72</v>
      </c>
      <c r="D89">
        <v>1</v>
      </c>
      <c r="E89" t="s">
        <v>936</v>
      </c>
      <c r="F89" t="s">
        <v>1651</v>
      </c>
      <c r="I89">
        <v>1764897519</v>
      </c>
      <c r="J89" s="2">
        <v>45996.05461805555</v>
      </c>
      <c r="K89" s="2">
        <v>45996.34628472223</v>
      </c>
    </row>
    <row r="90" spans="1:11">
      <c r="A90" t="s">
        <v>11</v>
      </c>
      <c r="B90" t="s">
        <v>99</v>
      </c>
      <c r="C90" t="s">
        <v>72</v>
      </c>
      <c r="D90">
        <v>1</v>
      </c>
      <c r="E90" t="s">
        <v>937</v>
      </c>
      <c r="F90" t="s">
        <v>1652</v>
      </c>
      <c r="G90">
        <v>3</v>
      </c>
      <c r="I90">
        <v>1761580266</v>
      </c>
      <c r="J90" s="2">
        <v>45957.66048611111</v>
      </c>
      <c r="K90" s="2">
        <v>45957.95215277778</v>
      </c>
    </row>
    <row r="91" spans="1:11">
      <c r="A91" t="s">
        <v>11</v>
      </c>
      <c r="B91" t="s">
        <v>100</v>
      </c>
      <c r="C91" t="s">
        <v>72</v>
      </c>
      <c r="D91">
        <v>1</v>
      </c>
      <c r="E91" t="s">
        <v>938</v>
      </c>
      <c r="F91" t="s">
        <v>1653</v>
      </c>
      <c r="I91">
        <v>1765260080</v>
      </c>
      <c r="J91" s="2">
        <v>46000.25092592592</v>
      </c>
      <c r="K91" s="2">
        <v>46000.5425925926</v>
      </c>
    </row>
    <row r="92" spans="1:11">
      <c r="A92" t="s">
        <v>11</v>
      </c>
      <c r="B92" t="s">
        <v>101</v>
      </c>
      <c r="C92" t="s">
        <v>72</v>
      </c>
      <c r="D92">
        <v>1</v>
      </c>
      <c r="E92" t="s">
        <v>939</v>
      </c>
      <c r="F92" t="s">
        <v>1654</v>
      </c>
      <c r="I92">
        <v>1765536535</v>
      </c>
      <c r="J92" s="2">
        <v>46003.45063657407</v>
      </c>
      <c r="K92" s="2">
        <v>46003.74230324074</v>
      </c>
    </row>
    <row r="93" spans="1:11">
      <c r="A93" t="s">
        <v>11</v>
      </c>
      <c r="B93" t="s">
        <v>102</v>
      </c>
      <c r="C93" t="s">
        <v>72</v>
      </c>
      <c r="D93">
        <v>1</v>
      </c>
      <c r="E93" t="s">
        <v>940</v>
      </c>
      <c r="F93" t="s">
        <v>1655</v>
      </c>
      <c r="G93">
        <v>3</v>
      </c>
      <c r="I93">
        <v>1763727567</v>
      </c>
      <c r="J93" s="2">
        <v>45982.51350694444</v>
      </c>
      <c r="K93" s="2">
        <v>45982.80517361111</v>
      </c>
    </row>
    <row r="94" spans="1:11">
      <c r="A94" t="s">
        <v>11</v>
      </c>
      <c r="B94" t="s">
        <v>103</v>
      </c>
      <c r="C94" t="s">
        <v>72</v>
      </c>
      <c r="D94">
        <v>1</v>
      </c>
      <c r="E94" t="s">
        <v>941</v>
      </c>
      <c r="F94" t="s">
        <v>1656</v>
      </c>
      <c r="I94">
        <v>1761520107</v>
      </c>
      <c r="J94" s="2">
        <v>45956.96420138889</v>
      </c>
      <c r="K94" s="2">
        <v>45957.25586805555</v>
      </c>
    </row>
    <row r="95" spans="1:11">
      <c r="A95" t="s">
        <v>11</v>
      </c>
      <c r="B95" t="s">
        <v>104</v>
      </c>
      <c r="C95" t="s">
        <v>72</v>
      </c>
      <c r="D95">
        <v>1</v>
      </c>
      <c r="E95" t="s">
        <v>942</v>
      </c>
      <c r="F95" t="s">
        <v>1657</v>
      </c>
      <c r="G95">
        <v>12</v>
      </c>
      <c r="I95">
        <v>1761464792</v>
      </c>
      <c r="J95" s="2">
        <v>45956.32398148148</v>
      </c>
      <c r="K95" s="2">
        <v>45956.61564814814</v>
      </c>
    </row>
    <row r="96" spans="1:11">
      <c r="A96" t="s">
        <v>11</v>
      </c>
      <c r="B96" t="s">
        <v>105</v>
      </c>
      <c r="C96" t="s">
        <v>72</v>
      </c>
      <c r="D96">
        <v>1</v>
      </c>
      <c r="E96" t="s">
        <v>943</v>
      </c>
      <c r="F96" t="s">
        <v>1658</v>
      </c>
      <c r="G96">
        <v>1</v>
      </c>
      <c r="I96">
        <v>1761464881</v>
      </c>
      <c r="J96" s="2">
        <v>45956.32501157407</v>
      </c>
      <c r="K96" s="2">
        <v>45956.61667824074</v>
      </c>
    </row>
    <row r="97" spans="1:11">
      <c r="A97" t="s">
        <v>11</v>
      </c>
      <c r="B97" t="s">
        <v>106</v>
      </c>
      <c r="C97" t="s">
        <v>72</v>
      </c>
      <c r="D97">
        <v>1</v>
      </c>
      <c r="E97" t="s">
        <v>944</v>
      </c>
      <c r="F97">
        <f>)) mới học lớp 7 còn chưa bước ra khỏi cái cổng làng thì đừng phát biểu em ạ người ta chửi cho</f>
        <v>0</v>
      </c>
      <c r="G97">
        <v>8</v>
      </c>
      <c r="I97">
        <v>1761462135</v>
      </c>
      <c r="J97" s="2">
        <v>45956.29322916667</v>
      </c>
      <c r="K97" s="2">
        <v>45956.58489583333</v>
      </c>
    </row>
    <row r="98" spans="1:11">
      <c r="A98" t="s">
        <v>11</v>
      </c>
      <c r="B98" t="s">
        <v>107</v>
      </c>
      <c r="C98" t="s">
        <v>72</v>
      </c>
      <c r="D98">
        <v>1</v>
      </c>
      <c r="E98" t="s">
        <v>945</v>
      </c>
      <c r="F98" t="s">
        <v>1659</v>
      </c>
      <c r="G98">
        <v>5</v>
      </c>
      <c r="I98">
        <v>1761465562</v>
      </c>
      <c r="J98" s="2">
        <v>45956.33289351852</v>
      </c>
      <c r="K98" s="2">
        <v>45956.62456018518</v>
      </c>
    </row>
    <row r="99" spans="1:11">
      <c r="A99" t="s">
        <v>11</v>
      </c>
      <c r="B99" t="s">
        <v>108</v>
      </c>
      <c r="C99" t="s">
        <v>72</v>
      </c>
      <c r="D99">
        <v>1</v>
      </c>
      <c r="E99" t="s">
        <v>943</v>
      </c>
      <c r="F99" t="s">
        <v>1659</v>
      </c>
      <c r="G99">
        <v>1</v>
      </c>
      <c r="I99">
        <v>1761465631</v>
      </c>
      <c r="J99" s="2">
        <v>45956.33369212963</v>
      </c>
      <c r="K99" s="2">
        <v>45956.62535879629</v>
      </c>
    </row>
    <row r="100" spans="1:11">
      <c r="A100" t="s">
        <v>11</v>
      </c>
      <c r="B100" t="s">
        <v>109</v>
      </c>
      <c r="C100" t="s">
        <v>72</v>
      </c>
      <c r="D100">
        <v>1</v>
      </c>
      <c r="E100" t="s">
        <v>946</v>
      </c>
      <c r="F100" t="s">
        <v>1660</v>
      </c>
      <c r="G100">
        <v>4</v>
      </c>
      <c r="I100">
        <v>1761472477</v>
      </c>
      <c r="J100" s="2">
        <v>45956.41292824074</v>
      </c>
      <c r="K100" s="2">
        <v>45956.70459490741</v>
      </c>
    </row>
    <row r="101" spans="1:11">
      <c r="A101" t="s">
        <v>11</v>
      </c>
      <c r="B101" t="s">
        <v>110</v>
      </c>
      <c r="C101" t="s">
        <v>72</v>
      </c>
      <c r="D101">
        <v>1</v>
      </c>
      <c r="E101" t="s">
        <v>947</v>
      </c>
      <c r="F101" t="s">
        <v>1661</v>
      </c>
      <c r="G101">
        <v>3</v>
      </c>
      <c r="I101">
        <v>1762046839</v>
      </c>
      <c r="J101" s="2">
        <v>45963.06063657408</v>
      </c>
      <c r="K101" s="2">
        <v>45963.35230324074</v>
      </c>
    </row>
    <row r="102" spans="1:11">
      <c r="A102" t="s">
        <v>11</v>
      </c>
      <c r="B102" t="s">
        <v>111</v>
      </c>
      <c r="C102" t="s">
        <v>72</v>
      </c>
      <c r="D102">
        <v>1</v>
      </c>
      <c r="E102" t="s">
        <v>943</v>
      </c>
      <c r="F102" t="s">
        <v>1662</v>
      </c>
      <c r="I102">
        <v>1762075697</v>
      </c>
      <c r="J102" s="2">
        <v>45963.3946412037</v>
      </c>
      <c r="K102" s="2">
        <v>45963.68630787037</v>
      </c>
    </row>
    <row r="103" spans="1:11">
      <c r="A103" t="s">
        <v>11</v>
      </c>
      <c r="B103" t="s">
        <v>112</v>
      </c>
      <c r="C103" t="s">
        <v>72</v>
      </c>
      <c r="D103">
        <v>1</v>
      </c>
      <c r="E103" t="s">
        <v>948</v>
      </c>
      <c r="F103" t="s">
        <v>1663</v>
      </c>
      <c r="G103">
        <v>5</v>
      </c>
      <c r="I103">
        <v>1761464411</v>
      </c>
      <c r="J103" s="2">
        <v>45956.31957175926</v>
      </c>
      <c r="K103" s="2">
        <v>45956.61123842592</v>
      </c>
    </row>
    <row r="104" spans="1:11">
      <c r="A104" t="s">
        <v>11</v>
      </c>
      <c r="B104" t="s">
        <v>113</v>
      </c>
      <c r="C104" t="s">
        <v>72</v>
      </c>
      <c r="D104">
        <v>1</v>
      </c>
      <c r="E104" t="s">
        <v>949</v>
      </c>
      <c r="F104" t="s">
        <v>1664</v>
      </c>
      <c r="I104">
        <v>1761465570</v>
      </c>
      <c r="J104" s="2">
        <v>45956.33298611111</v>
      </c>
      <c r="K104" s="2">
        <v>45956.62465277778</v>
      </c>
    </row>
    <row r="105" spans="1:11">
      <c r="A105" t="s">
        <v>11</v>
      </c>
      <c r="B105" t="s">
        <v>114</v>
      </c>
      <c r="C105" t="s">
        <v>72</v>
      </c>
      <c r="D105">
        <v>1</v>
      </c>
      <c r="E105" t="s">
        <v>948</v>
      </c>
      <c r="F105" t="s">
        <v>1665</v>
      </c>
      <c r="G105">
        <v>3</v>
      </c>
      <c r="I105">
        <v>1761466202</v>
      </c>
      <c r="J105" s="2">
        <v>45956.34030092593</v>
      </c>
      <c r="K105" s="2">
        <v>45956.63196759259</v>
      </c>
    </row>
    <row r="106" spans="1:11">
      <c r="A106" t="s">
        <v>11</v>
      </c>
      <c r="B106" t="s">
        <v>115</v>
      </c>
      <c r="C106" t="s">
        <v>72</v>
      </c>
      <c r="D106">
        <v>1</v>
      </c>
      <c r="E106" t="s">
        <v>950</v>
      </c>
      <c r="F106" t="s">
        <v>1666</v>
      </c>
      <c r="G106">
        <v>2</v>
      </c>
      <c r="I106">
        <v>1761482135</v>
      </c>
      <c r="J106" s="2">
        <v>45956.52471064815</v>
      </c>
      <c r="K106" s="2">
        <v>45956.81637731481</v>
      </c>
    </row>
    <row r="107" spans="1:11">
      <c r="A107" t="s">
        <v>11</v>
      </c>
      <c r="B107" t="s">
        <v>116</v>
      </c>
      <c r="C107" t="s">
        <v>72</v>
      </c>
      <c r="D107">
        <v>1</v>
      </c>
      <c r="E107" t="s">
        <v>951</v>
      </c>
      <c r="F107" t="s">
        <v>1667</v>
      </c>
      <c r="G107">
        <v>2</v>
      </c>
      <c r="I107">
        <v>1761472131</v>
      </c>
      <c r="J107" s="2">
        <v>45956.40892361111</v>
      </c>
      <c r="K107" s="2">
        <v>45956.70059027777</v>
      </c>
    </row>
    <row r="108" spans="1:11">
      <c r="A108" t="s">
        <v>11</v>
      </c>
      <c r="B108" t="s">
        <v>117</v>
      </c>
      <c r="C108" t="s">
        <v>72</v>
      </c>
      <c r="D108">
        <v>1</v>
      </c>
      <c r="E108" t="s">
        <v>916</v>
      </c>
      <c r="F108" t="s">
        <v>1668</v>
      </c>
      <c r="G108">
        <v>1</v>
      </c>
      <c r="I108">
        <v>1761472481</v>
      </c>
      <c r="J108" s="2">
        <v>45956.41297453704</v>
      </c>
      <c r="K108" s="2">
        <v>45956.7046412037</v>
      </c>
    </row>
    <row r="109" spans="1:11">
      <c r="A109" t="s">
        <v>11</v>
      </c>
      <c r="B109" t="s">
        <v>118</v>
      </c>
      <c r="C109" t="s">
        <v>72</v>
      </c>
      <c r="D109">
        <v>1</v>
      </c>
      <c r="E109" t="s">
        <v>952</v>
      </c>
      <c r="F109" t="s">
        <v>1669</v>
      </c>
      <c r="G109">
        <v>2</v>
      </c>
      <c r="I109">
        <v>1761459962</v>
      </c>
      <c r="J109" s="2">
        <v>45956.2680787037</v>
      </c>
      <c r="K109" s="2">
        <v>45956.55974537037</v>
      </c>
    </row>
    <row r="110" spans="1:11">
      <c r="A110" t="s">
        <v>11</v>
      </c>
      <c r="B110" t="s">
        <v>119</v>
      </c>
      <c r="C110" t="s">
        <v>72</v>
      </c>
      <c r="D110">
        <v>1</v>
      </c>
      <c r="E110" t="s">
        <v>916</v>
      </c>
      <c r="F110" t="s">
        <v>1670</v>
      </c>
      <c r="I110">
        <v>1761463645</v>
      </c>
      <c r="J110" s="2">
        <v>45956.31070601852</v>
      </c>
      <c r="K110" s="2">
        <v>45956.60237268519</v>
      </c>
    </row>
    <row r="111" spans="1:11">
      <c r="A111" t="s">
        <v>11</v>
      </c>
      <c r="B111" t="s">
        <v>120</v>
      </c>
      <c r="C111" t="s">
        <v>72</v>
      </c>
      <c r="D111">
        <v>1</v>
      </c>
      <c r="E111" t="s">
        <v>953</v>
      </c>
      <c r="F111" t="s">
        <v>1671</v>
      </c>
      <c r="G111">
        <v>1</v>
      </c>
      <c r="I111">
        <v>1763826113</v>
      </c>
      <c r="J111" s="2">
        <v>45983.65408564815</v>
      </c>
      <c r="K111" s="2">
        <v>45983.94575231482</v>
      </c>
    </row>
    <row r="112" spans="1:11">
      <c r="A112" t="s">
        <v>11</v>
      </c>
      <c r="B112" t="s">
        <v>121</v>
      </c>
      <c r="C112" t="s">
        <v>72</v>
      </c>
      <c r="D112">
        <v>1</v>
      </c>
      <c r="E112" t="s">
        <v>954</v>
      </c>
      <c r="F112" t="s">
        <v>1672</v>
      </c>
      <c r="G112">
        <v>1</v>
      </c>
      <c r="I112">
        <v>1762008889</v>
      </c>
      <c r="J112" s="2">
        <v>45962.62140046297</v>
      </c>
      <c r="K112" s="2">
        <v>45962.91306712963</v>
      </c>
    </row>
    <row r="113" spans="1:11">
      <c r="A113" t="s">
        <v>11</v>
      </c>
      <c r="B113" t="s">
        <v>122</v>
      </c>
      <c r="C113" t="s">
        <v>72</v>
      </c>
      <c r="D113">
        <v>1</v>
      </c>
      <c r="E113" t="s">
        <v>916</v>
      </c>
      <c r="F113" t="s">
        <v>1673</v>
      </c>
      <c r="G113">
        <v>1</v>
      </c>
      <c r="I113">
        <v>1762010755</v>
      </c>
      <c r="J113" s="2">
        <v>45962.64299768519</v>
      </c>
      <c r="K113" s="2">
        <v>45962.93466435185</v>
      </c>
    </row>
    <row r="114" spans="1:11">
      <c r="A114" t="s">
        <v>11</v>
      </c>
      <c r="B114" t="s">
        <v>123</v>
      </c>
      <c r="C114" t="s">
        <v>72</v>
      </c>
      <c r="D114">
        <v>1</v>
      </c>
      <c r="E114" t="s">
        <v>955</v>
      </c>
      <c r="F114" t="s">
        <v>1674</v>
      </c>
      <c r="G114">
        <v>1</v>
      </c>
      <c r="I114">
        <v>1761663939</v>
      </c>
      <c r="J114" s="2">
        <v>45958.62892361111</v>
      </c>
      <c r="K114" s="2">
        <v>45958.92059027778</v>
      </c>
    </row>
    <row r="115" spans="1:11">
      <c r="A115" t="s">
        <v>11</v>
      </c>
      <c r="B115" t="s">
        <v>124</v>
      </c>
      <c r="C115" t="s">
        <v>72</v>
      </c>
      <c r="D115">
        <v>1</v>
      </c>
      <c r="E115" t="s">
        <v>956</v>
      </c>
      <c r="F115" t="s">
        <v>1675</v>
      </c>
      <c r="G115">
        <v>1</v>
      </c>
      <c r="I115">
        <v>1761575059</v>
      </c>
      <c r="J115" s="2">
        <v>45957.60021990741</v>
      </c>
      <c r="K115" s="2">
        <v>45957.89188657407</v>
      </c>
    </row>
    <row r="116" spans="1:11">
      <c r="A116" t="s">
        <v>11</v>
      </c>
      <c r="B116" t="s">
        <v>125</v>
      </c>
      <c r="C116" t="s">
        <v>72</v>
      </c>
      <c r="D116">
        <v>1</v>
      </c>
      <c r="E116" t="s">
        <v>957</v>
      </c>
      <c r="F116" t="s">
        <v>1676</v>
      </c>
      <c r="G116">
        <v>1</v>
      </c>
      <c r="I116">
        <v>1761551519</v>
      </c>
      <c r="J116" s="2">
        <v>45957.32776620371</v>
      </c>
      <c r="K116" s="2">
        <v>45957.61943287037</v>
      </c>
    </row>
    <row r="117" spans="1:11">
      <c r="A117" t="s">
        <v>11</v>
      </c>
      <c r="B117" t="s">
        <v>126</v>
      </c>
      <c r="C117" t="s">
        <v>72</v>
      </c>
      <c r="D117">
        <v>1</v>
      </c>
      <c r="E117" t="s">
        <v>958</v>
      </c>
      <c r="F117" t="s">
        <v>1677</v>
      </c>
      <c r="G117">
        <v>1</v>
      </c>
      <c r="I117">
        <v>1761534586</v>
      </c>
      <c r="J117" s="2">
        <v>45957.13178240741</v>
      </c>
      <c r="K117" s="2">
        <v>45957.42344907407</v>
      </c>
    </row>
    <row r="118" spans="1:11">
      <c r="A118" t="s">
        <v>11</v>
      </c>
      <c r="B118" t="s">
        <v>127</v>
      </c>
      <c r="C118" t="s">
        <v>72</v>
      </c>
      <c r="D118">
        <v>1</v>
      </c>
      <c r="E118" t="s">
        <v>959</v>
      </c>
      <c r="F118" t="s">
        <v>1678</v>
      </c>
      <c r="G118">
        <v>1</v>
      </c>
      <c r="I118">
        <v>1761492615</v>
      </c>
      <c r="J118" s="2">
        <v>45956.64600694444</v>
      </c>
      <c r="K118" s="2">
        <v>45956.93767361111</v>
      </c>
    </row>
    <row r="119" spans="1:11">
      <c r="A119" t="s">
        <v>11</v>
      </c>
      <c r="B119" t="s">
        <v>128</v>
      </c>
      <c r="C119" t="s">
        <v>72</v>
      </c>
      <c r="D119">
        <v>1</v>
      </c>
      <c r="E119" t="s">
        <v>916</v>
      </c>
      <c r="F119" t="s">
        <v>1679</v>
      </c>
      <c r="G119">
        <v>1</v>
      </c>
      <c r="I119">
        <v>1761492649</v>
      </c>
      <c r="J119" s="2">
        <v>45956.64640046296</v>
      </c>
      <c r="K119" s="2">
        <v>45956.93806712963</v>
      </c>
    </row>
    <row r="120" spans="1:11">
      <c r="A120" t="s">
        <v>11</v>
      </c>
      <c r="B120" t="s">
        <v>129</v>
      </c>
      <c r="C120" t="s">
        <v>72</v>
      </c>
      <c r="D120">
        <v>1</v>
      </c>
      <c r="E120" t="s">
        <v>960</v>
      </c>
      <c r="F120" t="s">
        <v>1680</v>
      </c>
      <c r="G120">
        <v>1</v>
      </c>
      <c r="I120">
        <v>1761485368</v>
      </c>
      <c r="J120" s="2">
        <v>45956.56212962963</v>
      </c>
      <c r="K120" s="2">
        <v>45956.85379629629</v>
      </c>
    </row>
    <row r="121" spans="1:11">
      <c r="A121" t="s">
        <v>11</v>
      </c>
      <c r="B121" t="s">
        <v>130</v>
      </c>
      <c r="C121" t="s">
        <v>72</v>
      </c>
      <c r="D121">
        <v>1</v>
      </c>
      <c r="E121" t="s">
        <v>961</v>
      </c>
      <c r="F121" t="s">
        <v>1681</v>
      </c>
      <c r="G121">
        <v>1</v>
      </c>
      <c r="I121">
        <v>1761478204</v>
      </c>
      <c r="J121" s="2">
        <v>45956.47921296296</v>
      </c>
      <c r="K121" s="2">
        <v>45956.77087962963</v>
      </c>
    </row>
    <row r="122" spans="1:11">
      <c r="A122" t="s">
        <v>11</v>
      </c>
      <c r="B122" t="s">
        <v>131</v>
      </c>
      <c r="C122" t="s">
        <v>72</v>
      </c>
      <c r="D122">
        <v>1</v>
      </c>
      <c r="E122" t="s">
        <v>962</v>
      </c>
      <c r="F122" t="s">
        <v>1682</v>
      </c>
      <c r="I122">
        <v>1764173371</v>
      </c>
      <c r="J122" s="2">
        <v>45987.67327546296</v>
      </c>
      <c r="K122" s="2">
        <v>45987.96494212963</v>
      </c>
    </row>
    <row r="123" spans="1:11">
      <c r="A123" t="s">
        <v>11</v>
      </c>
      <c r="B123" t="s">
        <v>132</v>
      </c>
      <c r="C123" t="s">
        <v>72</v>
      </c>
      <c r="D123">
        <v>1</v>
      </c>
      <c r="E123" t="s">
        <v>961</v>
      </c>
      <c r="F123" t="s">
        <v>1683</v>
      </c>
      <c r="I123">
        <v>1764240710</v>
      </c>
      <c r="J123" s="2">
        <v>45988.45266203704</v>
      </c>
      <c r="K123" s="2">
        <v>45988.7443287037</v>
      </c>
    </row>
    <row r="124" spans="1:11">
      <c r="A124" t="s">
        <v>11</v>
      </c>
      <c r="B124" t="s">
        <v>133</v>
      </c>
      <c r="D124">
        <v>0</v>
      </c>
      <c r="E124" t="s">
        <v>870</v>
      </c>
      <c r="F124" t="s">
        <v>1684</v>
      </c>
      <c r="G124">
        <v>19289</v>
      </c>
      <c r="H124">
        <v>112</v>
      </c>
      <c r="I124">
        <v>1761452667</v>
      </c>
      <c r="J124" s="2">
        <v>45956.18364583333</v>
      </c>
      <c r="K124" s="2">
        <v>45956.4753125</v>
      </c>
    </row>
    <row r="125" spans="1:11">
      <c r="A125" t="s">
        <v>11</v>
      </c>
      <c r="B125" t="s">
        <v>134</v>
      </c>
      <c r="C125" t="s">
        <v>133</v>
      </c>
      <c r="D125">
        <v>1</v>
      </c>
      <c r="E125" t="s">
        <v>963</v>
      </c>
      <c r="F125" t="s">
        <v>1685</v>
      </c>
      <c r="G125">
        <v>133</v>
      </c>
      <c r="I125">
        <v>1761452725</v>
      </c>
      <c r="J125" s="2">
        <v>45956.18431712963</v>
      </c>
      <c r="K125" s="2">
        <v>45956.4759837963</v>
      </c>
    </row>
    <row r="126" spans="1:11">
      <c r="A126" t="s">
        <v>11</v>
      </c>
      <c r="B126" t="s">
        <v>135</v>
      </c>
      <c r="C126" t="s">
        <v>133</v>
      </c>
      <c r="D126">
        <v>1</v>
      </c>
      <c r="E126" t="s">
        <v>964</v>
      </c>
      <c r="F126" t="s">
        <v>1686</v>
      </c>
      <c r="G126">
        <v>1</v>
      </c>
      <c r="I126">
        <v>1762876006</v>
      </c>
      <c r="J126" s="2">
        <v>45972.65747685185</v>
      </c>
      <c r="K126" s="2">
        <v>45972.94914351852</v>
      </c>
    </row>
    <row r="127" spans="1:11">
      <c r="A127" t="s">
        <v>11</v>
      </c>
      <c r="B127" t="s">
        <v>136</v>
      </c>
      <c r="C127" t="s">
        <v>133</v>
      </c>
      <c r="D127">
        <v>1</v>
      </c>
      <c r="E127" t="s">
        <v>965</v>
      </c>
      <c r="F127" t="s">
        <v>1687</v>
      </c>
      <c r="G127">
        <v>5</v>
      </c>
      <c r="I127">
        <v>1761630564</v>
      </c>
      <c r="J127" s="2">
        <v>45958.24263888889</v>
      </c>
      <c r="K127" s="2">
        <v>45958.53430555556</v>
      </c>
    </row>
    <row r="128" spans="1:11">
      <c r="A128" t="s">
        <v>11</v>
      </c>
      <c r="B128" t="s">
        <v>137</v>
      </c>
      <c r="C128" t="s">
        <v>133</v>
      </c>
      <c r="D128">
        <v>1</v>
      </c>
      <c r="E128" t="s">
        <v>963</v>
      </c>
      <c r="F128" t="s">
        <v>1688</v>
      </c>
      <c r="I128">
        <v>1761643386</v>
      </c>
      <c r="J128" s="2">
        <v>45958.39104166667</v>
      </c>
      <c r="K128" s="2">
        <v>45958.68270833333</v>
      </c>
    </row>
    <row r="129" spans="1:11">
      <c r="A129" t="s">
        <v>11</v>
      </c>
      <c r="B129" t="s">
        <v>138</v>
      </c>
      <c r="C129" t="s">
        <v>133</v>
      </c>
      <c r="D129">
        <v>1</v>
      </c>
      <c r="E129" t="s">
        <v>965</v>
      </c>
      <c r="F129" t="s">
        <v>1689</v>
      </c>
      <c r="I129">
        <v>1761644190</v>
      </c>
      <c r="J129" s="2">
        <v>45958.40034722222</v>
      </c>
      <c r="K129" s="2">
        <v>45958.69201388889</v>
      </c>
    </row>
    <row r="130" spans="1:11">
      <c r="A130" t="s">
        <v>11</v>
      </c>
      <c r="B130" t="s">
        <v>139</v>
      </c>
      <c r="C130" t="s">
        <v>133</v>
      </c>
      <c r="D130">
        <v>1</v>
      </c>
      <c r="E130" t="s">
        <v>966</v>
      </c>
      <c r="F130" t="s">
        <v>1690</v>
      </c>
      <c r="I130">
        <v>1765797467</v>
      </c>
      <c r="J130" s="2">
        <v>46006.47068287037</v>
      </c>
      <c r="K130" s="2">
        <v>46006.76234953704</v>
      </c>
    </row>
    <row r="131" spans="1:11">
      <c r="A131" t="s">
        <v>11</v>
      </c>
      <c r="B131" t="s">
        <v>140</v>
      </c>
      <c r="C131" t="s">
        <v>133</v>
      </c>
      <c r="D131">
        <v>1</v>
      </c>
      <c r="E131" t="s">
        <v>870</v>
      </c>
      <c r="F131" t="s">
        <v>1691</v>
      </c>
      <c r="G131">
        <v>45</v>
      </c>
      <c r="I131">
        <v>1761452759</v>
      </c>
      <c r="J131" s="2">
        <v>45956.18471064815</v>
      </c>
      <c r="K131" s="2">
        <v>45956.47637731482</v>
      </c>
    </row>
    <row r="132" spans="1:11">
      <c r="A132" t="s">
        <v>11</v>
      </c>
      <c r="B132" t="s">
        <v>141</v>
      </c>
      <c r="C132" t="s">
        <v>133</v>
      </c>
      <c r="D132">
        <v>1</v>
      </c>
      <c r="E132" t="s">
        <v>963</v>
      </c>
      <c r="F132" t="s">
        <v>1692</v>
      </c>
      <c r="G132">
        <v>36</v>
      </c>
      <c r="I132">
        <v>1761452832</v>
      </c>
      <c r="J132" s="2">
        <v>45956.18555555555</v>
      </c>
      <c r="K132" s="2">
        <v>45956.47722222222</v>
      </c>
    </row>
    <row r="133" spans="1:11">
      <c r="A133" t="s">
        <v>11</v>
      </c>
      <c r="B133" t="s">
        <v>142</v>
      </c>
      <c r="C133" t="s">
        <v>133</v>
      </c>
      <c r="D133">
        <v>1</v>
      </c>
      <c r="E133" t="s">
        <v>967</v>
      </c>
      <c r="F133" t="s">
        <v>1693</v>
      </c>
      <c r="G133">
        <v>1</v>
      </c>
      <c r="I133">
        <v>1761490119</v>
      </c>
      <c r="J133" s="2">
        <v>45956.61711805555</v>
      </c>
      <c r="K133" s="2">
        <v>45956.90878472223</v>
      </c>
    </row>
    <row r="134" spans="1:11">
      <c r="A134" t="s">
        <v>11</v>
      </c>
      <c r="B134" t="s">
        <v>143</v>
      </c>
      <c r="C134" t="s">
        <v>133</v>
      </c>
      <c r="D134">
        <v>1</v>
      </c>
      <c r="E134" t="s">
        <v>968</v>
      </c>
      <c r="F134" t="s">
        <v>1694</v>
      </c>
      <c r="I134">
        <v>1762186546</v>
      </c>
      <c r="J134" s="2">
        <v>45964.67761574074</v>
      </c>
      <c r="K134" s="2">
        <v>45964.96928240741</v>
      </c>
    </row>
    <row r="135" spans="1:11">
      <c r="A135" t="s">
        <v>11</v>
      </c>
      <c r="B135" t="s">
        <v>144</v>
      </c>
      <c r="C135" t="s">
        <v>133</v>
      </c>
      <c r="D135">
        <v>1</v>
      </c>
      <c r="E135" t="s">
        <v>969</v>
      </c>
      <c r="F135" t="s">
        <v>1695</v>
      </c>
      <c r="G135">
        <v>2</v>
      </c>
      <c r="I135">
        <v>1761655052</v>
      </c>
      <c r="J135" s="2">
        <v>45958.52606481482</v>
      </c>
      <c r="K135" s="2">
        <v>45958.81773148148</v>
      </c>
    </row>
    <row r="136" spans="1:11">
      <c r="A136" t="s">
        <v>11</v>
      </c>
      <c r="B136" t="s">
        <v>145</v>
      </c>
      <c r="C136" t="s">
        <v>133</v>
      </c>
      <c r="D136">
        <v>1</v>
      </c>
      <c r="E136" t="s">
        <v>970</v>
      </c>
      <c r="F136" t="s">
        <v>1696</v>
      </c>
      <c r="G136">
        <v>2</v>
      </c>
      <c r="I136">
        <v>1761454890</v>
      </c>
      <c r="J136" s="2">
        <v>45956.209375</v>
      </c>
      <c r="K136" s="2">
        <v>45956.50104166667</v>
      </c>
    </row>
    <row r="137" spans="1:11">
      <c r="A137" t="s">
        <v>11</v>
      </c>
      <c r="B137" t="s">
        <v>146</v>
      </c>
      <c r="C137" t="s">
        <v>133</v>
      </c>
      <c r="D137">
        <v>1</v>
      </c>
      <c r="E137" t="s">
        <v>971</v>
      </c>
      <c r="F137" t="s">
        <v>1697</v>
      </c>
      <c r="G137">
        <v>1</v>
      </c>
      <c r="I137">
        <v>1764165501</v>
      </c>
      <c r="J137" s="2">
        <v>45987.5821875</v>
      </c>
      <c r="K137" s="2">
        <v>45987.87385416667</v>
      </c>
    </row>
    <row r="138" spans="1:11">
      <c r="A138" t="s">
        <v>11</v>
      </c>
      <c r="B138" t="s">
        <v>147</v>
      </c>
      <c r="C138" t="s">
        <v>133</v>
      </c>
      <c r="D138">
        <v>1</v>
      </c>
      <c r="E138" t="s">
        <v>972</v>
      </c>
      <c r="F138" t="s">
        <v>1698</v>
      </c>
      <c r="G138">
        <v>1</v>
      </c>
      <c r="I138">
        <v>1761958315</v>
      </c>
      <c r="J138" s="2">
        <v>45962.03605324074</v>
      </c>
      <c r="K138" s="2">
        <v>45962.32771990741</v>
      </c>
    </row>
    <row r="139" spans="1:11">
      <c r="A139" t="s">
        <v>11</v>
      </c>
      <c r="B139" t="s">
        <v>148</v>
      </c>
      <c r="C139" t="s">
        <v>133</v>
      </c>
      <c r="D139">
        <v>1</v>
      </c>
      <c r="E139" t="s">
        <v>973</v>
      </c>
      <c r="F139" t="s">
        <v>1699</v>
      </c>
      <c r="G139">
        <v>1</v>
      </c>
      <c r="I139">
        <v>1761455979</v>
      </c>
      <c r="J139" s="2">
        <v>45956.22197916666</v>
      </c>
      <c r="K139" s="2">
        <v>45956.51364583334</v>
      </c>
    </row>
    <row r="140" spans="1:11">
      <c r="A140" t="s">
        <v>11</v>
      </c>
      <c r="B140" t="s">
        <v>149</v>
      </c>
      <c r="C140" t="s">
        <v>133</v>
      </c>
      <c r="D140">
        <v>1</v>
      </c>
      <c r="E140" t="s">
        <v>974</v>
      </c>
      <c r="F140" t="s">
        <v>1700</v>
      </c>
      <c r="G140">
        <v>1</v>
      </c>
      <c r="I140">
        <v>1761455393</v>
      </c>
      <c r="J140" s="2">
        <v>45956.21519675926</v>
      </c>
      <c r="K140" s="2">
        <v>45956.50686342592</v>
      </c>
    </row>
    <row r="141" spans="1:11">
      <c r="A141" t="s">
        <v>11</v>
      </c>
      <c r="B141" t="s">
        <v>150</v>
      </c>
      <c r="C141" t="s">
        <v>133</v>
      </c>
      <c r="D141">
        <v>1</v>
      </c>
      <c r="E141" t="s">
        <v>975</v>
      </c>
      <c r="F141" t="s">
        <v>1701</v>
      </c>
      <c r="I141">
        <v>1761454706</v>
      </c>
      <c r="J141" s="2">
        <v>45956.20724537037</v>
      </c>
      <c r="K141" s="2">
        <v>45956.49891203704</v>
      </c>
    </row>
    <row r="142" spans="1:11">
      <c r="A142" t="s">
        <v>11</v>
      </c>
      <c r="B142" t="s">
        <v>151</v>
      </c>
      <c r="C142" t="s">
        <v>133</v>
      </c>
      <c r="D142">
        <v>1</v>
      </c>
      <c r="E142" t="s">
        <v>976</v>
      </c>
      <c r="F142" t="s">
        <v>1702</v>
      </c>
      <c r="G142">
        <v>1</v>
      </c>
      <c r="I142">
        <v>1761454748</v>
      </c>
      <c r="J142" s="2">
        <v>45956.20773148148</v>
      </c>
      <c r="K142" s="2">
        <v>45956.49939814815</v>
      </c>
    </row>
    <row r="143" spans="1:11">
      <c r="A143" t="s">
        <v>11</v>
      </c>
      <c r="B143" t="s">
        <v>152</v>
      </c>
      <c r="C143" t="s">
        <v>133</v>
      </c>
      <c r="D143">
        <v>1</v>
      </c>
      <c r="E143" t="s">
        <v>977</v>
      </c>
      <c r="F143" t="s">
        <v>1703</v>
      </c>
      <c r="G143">
        <v>2</v>
      </c>
      <c r="I143">
        <v>1761454466</v>
      </c>
      <c r="J143" s="2">
        <v>45956.20446759259</v>
      </c>
      <c r="K143" s="2">
        <v>45956.49613425926</v>
      </c>
    </row>
    <row r="144" spans="1:11">
      <c r="A144" t="s">
        <v>11</v>
      </c>
      <c r="B144" t="s">
        <v>153</v>
      </c>
      <c r="C144" t="s">
        <v>133</v>
      </c>
      <c r="D144">
        <v>1</v>
      </c>
      <c r="E144" t="s">
        <v>978</v>
      </c>
      <c r="F144" t="s">
        <v>1704</v>
      </c>
      <c r="G144">
        <v>1</v>
      </c>
      <c r="I144">
        <v>1761454539</v>
      </c>
      <c r="J144" s="2">
        <v>45956.2053125</v>
      </c>
      <c r="K144" s="2">
        <v>45956.49697916667</v>
      </c>
    </row>
    <row r="145" spans="1:11">
      <c r="A145" t="s">
        <v>11</v>
      </c>
      <c r="B145" t="s">
        <v>154</v>
      </c>
      <c r="C145" t="s">
        <v>133</v>
      </c>
      <c r="D145">
        <v>1</v>
      </c>
      <c r="E145" t="s">
        <v>979</v>
      </c>
      <c r="F145" t="s">
        <v>1705</v>
      </c>
      <c r="G145">
        <v>1</v>
      </c>
      <c r="I145">
        <v>1761453367</v>
      </c>
      <c r="J145" s="2">
        <v>45956.19174768519</v>
      </c>
      <c r="K145" s="2">
        <v>45956.48341435185</v>
      </c>
    </row>
    <row r="146" spans="1:11">
      <c r="A146" t="s">
        <v>11</v>
      </c>
      <c r="B146" t="s">
        <v>155</v>
      </c>
      <c r="C146" t="s">
        <v>133</v>
      </c>
      <c r="D146">
        <v>1</v>
      </c>
      <c r="E146" t="s">
        <v>980</v>
      </c>
      <c r="F146" t="s">
        <v>1706</v>
      </c>
      <c r="G146">
        <v>1</v>
      </c>
      <c r="I146">
        <v>1761453783</v>
      </c>
      <c r="J146" s="2">
        <v>45956.1965625</v>
      </c>
      <c r="K146" s="2">
        <v>45956.48822916667</v>
      </c>
    </row>
    <row r="147" spans="1:11">
      <c r="A147" t="s">
        <v>11</v>
      </c>
      <c r="B147" t="s">
        <v>156</v>
      </c>
      <c r="C147" t="s">
        <v>133</v>
      </c>
      <c r="D147">
        <v>1</v>
      </c>
      <c r="E147" t="s">
        <v>981</v>
      </c>
      <c r="F147" t="s">
        <v>1707</v>
      </c>
      <c r="I147">
        <v>1764094282</v>
      </c>
      <c r="J147" s="2">
        <v>45986.75789351852</v>
      </c>
      <c r="K147" s="2">
        <v>45987.04956018519</v>
      </c>
    </row>
    <row r="148" spans="1:11">
      <c r="A148" t="s">
        <v>11</v>
      </c>
      <c r="B148" t="s">
        <v>157</v>
      </c>
      <c r="C148" t="s">
        <v>133</v>
      </c>
      <c r="D148">
        <v>1</v>
      </c>
      <c r="E148" t="s">
        <v>982</v>
      </c>
      <c r="F148" t="s">
        <v>1708</v>
      </c>
      <c r="I148">
        <v>1761483715</v>
      </c>
      <c r="J148" s="2">
        <v>45956.54299768519</v>
      </c>
      <c r="K148" s="2">
        <v>45956.83466435185</v>
      </c>
    </row>
    <row r="149" spans="1:11">
      <c r="A149" t="s">
        <v>11</v>
      </c>
      <c r="B149" t="s">
        <v>158</v>
      </c>
      <c r="C149" t="s">
        <v>133</v>
      </c>
      <c r="D149">
        <v>1</v>
      </c>
      <c r="E149" t="s">
        <v>983</v>
      </c>
      <c r="F149" t="s">
        <v>1709</v>
      </c>
      <c r="I149">
        <v>1763804996</v>
      </c>
      <c r="J149" s="2">
        <v>45983.40967592593</v>
      </c>
      <c r="K149" s="2">
        <v>45983.70134259259</v>
      </c>
    </row>
    <row r="150" spans="1:11">
      <c r="A150" t="s">
        <v>11</v>
      </c>
      <c r="B150" t="s">
        <v>159</v>
      </c>
      <c r="C150" t="s">
        <v>133</v>
      </c>
      <c r="D150">
        <v>1</v>
      </c>
      <c r="E150" t="s">
        <v>984</v>
      </c>
      <c r="F150" t="s">
        <v>1710</v>
      </c>
      <c r="I150">
        <v>1763724897</v>
      </c>
      <c r="J150" s="2">
        <v>45982.48260416667</v>
      </c>
      <c r="K150" s="2">
        <v>45982.77427083333</v>
      </c>
    </row>
    <row r="151" spans="1:11">
      <c r="A151" t="s">
        <v>11</v>
      </c>
      <c r="B151" t="s">
        <v>160</v>
      </c>
      <c r="C151" t="s">
        <v>133</v>
      </c>
      <c r="D151">
        <v>1</v>
      </c>
      <c r="E151" t="s">
        <v>985</v>
      </c>
      <c r="F151" t="s">
        <v>1711</v>
      </c>
      <c r="I151">
        <v>1763628743</v>
      </c>
      <c r="J151" s="2">
        <v>45981.36971064815</v>
      </c>
      <c r="K151" s="2">
        <v>45981.66137731481</v>
      </c>
    </row>
    <row r="152" spans="1:11">
      <c r="A152" t="s">
        <v>11</v>
      </c>
      <c r="B152" t="s">
        <v>161</v>
      </c>
      <c r="C152" t="s">
        <v>133</v>
      </c>
      <c r="D152">
        <v>1</v>
      </c>
      <c r="E152" t="s">
        <v>986</v>
      </c>
      <c r="F152" t="s">
        <v>1712</v>
      </c>
      <c r="I152">
        <v>1763625447</v>
      </c>
      <c r="J152" s="2">
        <v>45981.3315625</v>
      </c>
      <c r="K152" s="2">
        <v>45981.62322916667</v>
      </c>
    </row>
    <row r="153" spans="1:11">
      <c r="A153" t="s">
        <v>11</v>
      </c>
      <c r="B153" t="s">
        <v>162</v>
      </c>
      <c r="C153" t="s">
        <v>133</v>
      </c>
      <c r="D153">
        <v>1</v>
      </c>
      <c r="E153" t="s">
        <v>987</v>
      </c>
      <c r="F153" t="s">
        <v>1713</v>
      </c>
      <c r="I153">
        <v>1763601018</v>
      </c>
      <c r="J153" s="2">
        <v>45981.04881944445</v>
      </c>
      <c r="K153" s="2">
        <v>45981.34048611111</v>
      </c>
    </row>
    <row r="154" spans="1:11">
      <c r="A154" t="s">
        <v>11</v>
      </c>
      <c r="B154" t="s">
        <v>163</v>
      </c>
      <c r="C154" t="s">
        <v>133</v>
      </c>
      <c r="D154">
        <v>1</v>
      </c>
      <c r="E154" t="s">
        <v>988</v>
      </c>
      <c r="F154" t="s">
        <v>1714</v>
      </c>
      <c r="I154">
        <v>1763555531</v>
      </c>
      <c r="J154" s="2">
        <v>45980.52234953704</v>
      </c>
      <c r="K154" s="2">
        <v>45980.8140162037</v>
      </c>
    </row>
    <row r="155" spans="1:11">
      <c r="A155" t="s">
        <v>11</v>
      </c>
      <c r="B155" t="s">
        <v>164</v>
      </c>
      <c r="C155" t="s">
        <v>133</v>
      </c>
      <c r="D155">
        <v>1</v>
      </c>
      <c r="E155" t="s">
        <v>989</v>
      </c>
      <c r="F155" t="s">
        <v>1715</v>
      </c>
      <c r="I155">
        <v>1763120338</v>
      </c>
      <c r="J155" s="2">
        <v>45975.48539351852</v>
      </c>
      <c r="K155" s="2">
        <v>45975.77706018519</v>
      </c>
    </row>
    <row r="156" spans="1:11">
      <c r="A156" t="s">
        <v>11</v>
      </c>
      <c r="B156" t="s">
        <v>165</v>
      </c>
      <c r="C156" t="s">
        <v>133</v>
      </c>
      <c r="D156">
        <v>1</v>
      </c>
      <c r="E156" t="s">
        <v>990</v>
      </c>
      <c r="F156" t="s">
        <v>1716</v>
      </c>
      <c r="I156">
        <v>1762921131</v>
      </c>
      <c r="J156" s="2">
        <v>45973.17975694445</v>
      </c>
      <c r="K156" s="2">
        <v>45973.47142361111</v>
      </c>
    </row>
    <row r="157" spans="1:11">
      <c r="A157" t="s">
        <v>11</v>
      </c>
      <c r="B157" t="s">
        <v>166</v>
      </c>
      <c r="C157" t="s">
        <v>133</v>
      </c>
      <c r="D157">
        <v>1</v>
      </c>
      <c r="E157" t="s">
        <v>991</v>
      </c>
      <c r="F157" t="s">
        <v>1717</v>
      </c>
      <c r="I157">
        <v>1762691599</v>
      </c>
      <c r="J157" s="2">
        <v>45970.52313657408</v>
      </c>
      <c r="K157" s="2">
        <v>45970.81480324074</v>
      </c>
    </row>
    <row r="158" spans="1:11">
      <c r="A158" t="s">
        <v>11</v>
      </c>
      <c r="B158" t="s">
        <v>167</v>
      </c>
      <c r="C158" t="s">
        <v>133</v>
      </c>
      <c r="D158">
        <v>1</v>
      </c>
      <c r="E158" t="s">
        <v>992</v>
      </c>
      <c r="F158" t="s">
        <v>1718</v>
      </c>
      <c r="I158">
        <v>1762426042</v>
      </c>
      <c r="J158" s="2">
        <v>45967.44956018519</v>
      </c>
      <c r="K158" s="2">
        <v>45967.74122685185</v>
      </c>
    </row>
    <row r="159" spans="1:11">
      <c r="A159" t="s">
        <v>11</v>
      </c>
      <c r="B159" t="s">
        <v>168</v>
      </c>
      <c r="C159" t="s">
        <v>133</v>
      </c>
      <c r="D159">
        <v>1</v>
      </c>
      <c r="E159" t="s">
        <v>993</v>
      </c>
      <c r="F159" t="s">
        <v>1702</v>
      </c>
      <c r="I159">
        <v>1762303496</v>
      </c>
      <c r="J159" s="2">
        <v>45966.0312037037</v>
      </c>
      <c r="K159" s="2">
        <v>45966.32287037037</v>
      </c>
    </row>
    <row r="160" spans="1:11">
      <c r="A160" t="s">
        <v>11</v>
      </c>
      <c r="B160" t="s">
        <v>169</v>
      </c>
      <c r="C160" t="s">
        <v>133</v>
      </c>
      <c r="D160">
        <v>1</v>
      </c>
      <c r="E160" t="s">
        <v>994</v>
      </c>
      <c r="F160" t="s">
        <v>1719</v>
      </c>
      <c r="I160">
        <v>1762105456</v>
      </c>
      <c r="J160" s="2">
        <v>45963.73907407407</v>
      </c>
      <c r="K160" s="2">
        <v>45964.03074074074</v>
      </c>
    </row>
    <row r="161" spans="1:11">
      <c r="A161" t="s">
        <v>11</v>
      </c>
      <c r="B161" t="s">
        <v>170</v>
      </c>
      <c r="C161" t="s">
        <v>133</v>
      </c>
      <c r="D161">
        <v>1</v>
      </c>
      <c r="E161" t="s">
        <v>905</v>
      </c>
      <c r="F161" t="s">
        <v>1720</v>
      </c>
      <c r="I161">
        <v>1762090473</v>
      </c>
      <c r="J161" s="2">
        <v>45963.56565972222</v>
      </c>
      <c r="K161" s="2">
        <v>45963.85732638889</v>
      </c>
    </row>
    <row r="162" spans="1:11">
      <c r="A162" t="s">
        <v>11</v>
      </c>
      <c r="B162" t="s">
        <v>171</v>
      </c>
      <c r="C162" t="s">
        <v>133</v>
      </c>
      <c r="D162">
        <v>1</v>
      </c>
      <c r="E162" t="s">
        <v>995</v>
      </c>
      <c r="F162" t="s">
        <v>1721</v>
      </c>
      <c r="I162">
        <v>1762068572</v>
      </c>
      <c r="J162" s="2">
        <v>45963.31217592592</v>
      </c>
      <c r="K162" s="2">
        <v>45963.60384259259</v>
      </c>
    </row>
    <row r="163" spans="1:11">
      <c r="A163" t="s">
        <v>11</v>
      </c>
      <c r="B163" t="s">
        <v>172</v>
      </c>
      <c r="C163" t="s">
        <v>133</v>
      </c>
      <c r="D163">
        <v>1</v>
      </c>
      <c r="E163" t="s">
        <v>870</v>
      </c>
      <c r="F163" t="s">
        <v>1722</v>
      </c>
      <c r="I163">
        <v>1762006670</v>
      </c>
      <c r="J163" s="2">
        <v>45962.59571759259</v>
      </c>
      <c r="K163" s="2">
        <v>45962.88738425926</v>
      </c>
    </row>
    <row r="164" spans="1:11">
      <c r="A164" t="s">
        <v>11</v>
      </c>
      <c r="B164" t="s">
        <v>173</v>
      </c>
      <c r="C164" t="s">
        <v>133</v>
      </c>
      <c r="D164">
        <v>1</v>
      </c>
      <c r="E164" t="s">
        <v>996</v>
      </c>
      <c r="F164" t="s">
        <v>1723</v>
      </c>
      <c r="I164">
        <v>1761956614</v>
      </c>
      <c r="J164" s="2">
        <v>45962.01636574074</v>
      </c>
      <c r="K164" s="2">
        <v>45962.30803240741</v>
      </c>
    </row>
    <row r="165" spans="1:11">
      <c r="A165" t="s">
        <v>11</v>
      </c>
      <c r="B165" t="s">
        <v>174</v>
      </c>
      <c r="C165" t="s">
        <v>133</v>
      </c>
      <c r="D165">
        <v>1</v>
      </c>
      <c r="E165" t="s">
        <v>997</v>
      </c>
      <c r="F165" t="s">
        <v>1724</v>
      </c>
      <c r="I165">
        <v>1761925920</v>
      </c>
      <c r="J165" s="2">
        <v>45961.66111111111</v>
      </c>
      <c r="K165" s="2">
        <v>45961.95277777778</v>
      </c>
    </row>
    <row r="166" spans="1:11">
      <c r="A166" t="s">
        <v>11</v>
      </c>
      <c r="B166" t="s">
        <v>175</v>
      </c>
      <c r="C166" t="s">
        <v>133</v>
      </c>
      <c r="D166">
        <v>1</v>
      </c>
      <c r="E166" t="s">
        <v>998</v>
      </c>
      <c r="F166" t="s">
        <v>1725</v>
      </c>
      <c r="I166">
        <v>1761923742</v>
      </c>
      <c r="J166" s="2">
        <v>45961.63590277778</v>
      </c>
      <c r="K166" s="2">
        <v>45961.92756944444</v>
      </c>
    </row>
    <row r="167" spans="1:11">
      <c r="A167" t="s">
        <v>11</v>
      </c>
      <c r="B167" t="s">
        <v>176</v>
      </c>
      <c r="C167" t="s">
        <v>133</v>
      </c>
      <c r="D167">
        <v>1</v>
      </c>
      <c r="E167" t="s">
        <v>999</v>
      </c>
      <c r="F167" t="s">
        <v>1726</v>
      </c>
      <c r="I167">
        <v>1761924359</v>
      </c>
      <c r="J167" s="2">
        <v>45961.64304398148</v>
      </c>
      <c r="K167" s="2">
        <v>45961.93471064815</v>
      </c>
    </row>
    <row r="168" spans="1:11">
      <c r="A168" t="s">
        <v>11</v>
      </c>
      <c r="B168" t="s">
        <v>177</v>
      </c>
      <c r="C168" t="s">
        <v>133</v>
      </c>
      <c r="D168">
        <v>1</v>
      </c>
      <c r="E168" t="s">
        <v>1000</v>
      </c>
      <c r="F168" t="s">
        <v>1727</v>
      </c>
      <c r="G168">
        <v>4</v>
      </c>
      <c r="I168">
        <v>1761900929</v>
      </c>
      <c r="J168" s="2">
        <v>45961.37186342593</v>
      </c>
      <c r="K168" s="2">
        <v>45961.66353009259</v>
      </c>
    </row>
    <row r="169" spans="1:11">
      <c r="A169" t="s">
        <v>11</v>
      </c>
      <c r="B169" t="s">
        <v>178</v>
      </c>
      <c r="C169" t="s">
        <v>133</v>
      </c>
      <c r="D169">
        <v>1</v>
      </c>
      <c r="E169" t="s">
        <v>1001</v>
      </c>
      <c r="F169" t="s">
        <v>1728</v>
      </c>
      <c r="I169">
        <v>1761902542</v>
      </c>
      <c r="J169" s="2">
        <v>45961.39053240741</v>
      </c>
      <c r="K169" s="2">
        <v>45961.68219907407</v>
      </c>
    </row>
    <row r="170" spans="1:11">
      <c r="A170" t="s">
        <v>11</v>
      </c>
      <c r="B170" t="s">
        <v>179</v>
      </c>
      <c r="C170" t="s">
        <v>133</v>
      </c>
      <c r="D170">
        <v>1</v>
      </c>
      <c r="E170" t="s">
        <v>1002</v>
      </c>
      <c r="F170" t="s">
        <v>1729</v>
      </c>
      <c r="I170">
        <v>1761829388</v>
      </c>
      <c r="J170" s="2">
        <v>45960.54384259259</v>
      </c>
      <c r="K170" s="2">
        <v>45960.83550925926</v>
      </c>
    </row>
    <row r="171" spans="1:11">
      <c r="A171" t="s">
        <v>11</v>
      </c>
      <c r="B171" t="s">
        <v>180</v>
      </c>
      <c r="C171" t="s">
        <v>133</v>
      </c>
      <c r="D171">
        <v>1</v>
      </c>
      <c r="E171" t="s">
        <v>1003</v>
      </c>
      <c r="F171" t="s">
        <v>1730</v>
      </c>
      <c r="I171">
        <v>1761818903</v>
      </c>
      <c r="J171" s="2">
        <v>45960.42248842592</v>
      </c>
      <c r="K171" s="2">
        <v>45960.7141550926</v>
      </c>
    </row>
    <row r="172" spans="1:11">
      <c r="A172" t="s">
        <v>11</v>
      </c>
      <c r="B172" t="s">
        <v>181</v>
      </c>
      <c r="C172" t="s">
        <v>133</v>
      </c>
      <c r="D172">
        <v>1</v>
      </c>
      <c r="E172" t="s">
        <v>1004</v>
      </c>
      <c r="F172" t="s">
        <v>1731</v>
      </c>
      <c r="I172">
        <v>1761818213</v>
      </c>
      <c r="J172" s="2">
        <v>45960.41450231482</v>
      </c>
      <c r="K172" s="2">
        <v>45960.70616898148</v>
      </c>
    </row>
    <row r="173" spans="1:11">
      <c r="A173" t="s">
        <v>11</v>
      </c>
      <c r="B173" t="s">
        <v>182</v>
      </c>
      <c r="C173" t="s">
        <v>133</v>
      </c>
      <c r="D173">
        <v>1</v>
      </c>
      <c r="E173" t="s">
        <v>1005</v>
      </c>
      <c r="F173" t="s">
        <v>1732</v>
      </c>
      <c r="I173">
        <v>1761805534</v>
      </c>
      <c r="J173" s="2">
        <v>45960.26775462963</v>
      </c>
      <c r="K173" s="2">
        <v>45960.5594212963</v>
      </c>
    </row>
    <row r="174" spans="1:11">
      <c r="A174" t="s">
        <v>11</v>
      </c>
      <c r="B174" t="s">
        <v>183</v>
      </c>
      <c r="C174" t="s">
        <v>133</v>
      </c>
      <c r="D174">
        <v>1</v>
      </c>
      <c r="E174" t="s">
        <v>1006</v>
      </c>
      <c r="F174" t="s">
        <v>1702</v>
      </c>
      <c r="I174">
        <v>1761736914</v>
      </c>
      <c r="J174" s="2">
        <v>45959.47354166667</v>
      </c>
      <c r="K174" s="2">
        <v>45959.76520833333</v>
      </c>
    </row>
    <row r="175" spans="1:11">
      <c r="A175" t="s">
        <v>11</v>
      </c>
      <c r="B175" t="s">
        <v>184</v>
      </c>
      <c r="C175" t="s">
        <v>133</v>
      </c>
      <c r="D175">
        <v>1</v>
      </c>
      <c r="E175" t="s">
        <v>1007</v>
      </c>
      <c r="F175" t="s">
        <v>1733</v>
      </c>
      <c r="I175">
        <v>1761736609</v>
      </c>
      <c r="J175" s="2">
        <v>45959.47001157407</v>
      </c>
      <c r="K175" s="2">
        <v>45959.76167824074</v>
      </c>
    </row>
    <row r="176" spans="1:11">
      <c r="A176" t="s">
        <v>11</v>
      </c>
      <c r="B176" t="s">
        <v>185</v>
      </c>
      <c r="C176" t="s">
        <v>133</v>
      </c>
      <c r="D176">
        <v>1</v>
      </c>
      <c r="E176" t="s">
        <v>1008</v>
      </c>
      <c r="F176" t="s">
        <v>1734</v>
      </c>
      <c r="I176">
        <v>1761734939</v>
      </c>
      <c r="J176" s="2">
        <v>45959.45068287037</v>
      </c>
      <c r="K176" s="2">
        <v>45959.74234953704</v>
      </c>
    </row>
    <row r="177" spans="1:11">
      <c r="A177" t="s">
        <v>11</v>
      </c>
      <c r="B177" t="s">
        <v>186</v>
      </c>
      <c r="C177" t="s">
        <v>133</v>
      </c>
      <c r="D177">
        <v>1</v>
      </c>
      <c r="E177" t="s">
        <v>1009</v>
      </c>
      <c r="F177" t="s">
        <v>1735</v>
      </c>
      <c r="I177">
        <v>1761716164</v>
      </c>
      <c r="J177" s="2">
        <v>45959.23337962963</v>
      </c>
      <c r="K177" s="2">
        <v>45959.52504629629</v>
      </c>
    </row>
    <row r="178" spans="1:11">
      <c r="A178" t="s">
        <v>11</v>
      </c>
      <c r="B178" t="s">
        <v>187</v>
      </c>
      <c r="C178" t="s">
        <v>133</v>
      </c>
      <c r="D178">
        <v>1</v>
      </c>
      <c r="E178" t="s">
        <v>911</v>
      </c>
      <c r="F178" t="s">
        <v>1736</v>
      </c>
      <c r="I178">
        <v>1761658230</v>
      </c>
      <c r="J178" s="2">
        <v>45958.56284722222</v>
      </c>
      <c r="K178" s="2">
        <v>45958.85451388889</v>
      </c>
    </row>
    <row r="179" spans="1:11">
      <c r="A179" t="s">
        <v>11</v>
      </c>
      <c r="B179" t="s">
        <v>188</v>
      </c>
      <c r="C179" t="s">
        <v>133</v>
      </c>
      <c r="D179">
        <v>1</v>
      </c>
      <c r="E179" t="s">
        <v>1010</v>
      </c>
      <c r="F179" t="s">
        <v>1737</v>
      </c>
      <c r="I179">
        <v>1761650321</v>
      </c>
      <c r="J179" s="2">
        <v>45958.47130787037</v>
      </c>
      <c r="K179" s="2">
        <v>45958.76297453704</v>
      </c>
    </row>
    <row r="180" spans="1:11">
      <c r="A180" t="s">
        <v>11</v>
      </c>
      <c r="B180" t="s">
        <v>189</v>
      </c>
      <c r="C180" t="s">
        <v>133</v>
      </c>
      <c r="D180">
        <v>1</v>
      </c>
      <c r="E180" t="s">
        <v>1011</v>
      </c>
      <c r="F180" t="s">
        <v>1738</v>
      </c>
      <c r="I180">
        <v>1761646750</v>
      </c>
      <c r="J180" s="2">
        <v>45958.42997685185</v>
      </c>
      <c r="K180" s="2">
        <v>45958.72164351852</v>
      </c>
    </row>
    <row r="181" spans="1:11">
      <c r="A181" t="s">
        <v>11</v>
      </c>
      <c r="B181" t="s">
        <v>190</v>
      </c>
      <c r="C181" t="s">
        <v>133</v>
      </c>
      <c r="D181">
        <v>1</v>
      </c>
      <c r="E181" t="s">
        <v>1012</v>
      </c>
      <c r="F181" t="s">
        <v>1739</v>
      </c>
      <c r="I181">
        <v>1761639474</v>
      </c>
      <c r="J181" s="2">
        <v>45958.34576388889</v>
      </c>
      <c r="K181" s="2">
        <v>45958.63743055556</v>
      </c>
    </row>
    <row r="182" spans="1:11">
      <c r="A182" t="s">
        <v>11</v>
      </c>
      <c r="B182" t="s">
        <v>191</v>
      </c>
      <c r="C182" t="s">
        <v>133</v>
      </c>
      <c r="D182">
        <v>1</v>
      </c>
      <c r="E182" t="s">
        <v>1013</v>
      </c>
      <c r="F182" t="s">
        <v>1740</v>
      </c>
      <c r="I182">
        <v>1761635723</v>
      </c>
      <c r="J182" s="2">
        <v>45958.30234953704</v>
      </c>
      <c r="K182" s="2">
        <v>45958.5940162037</v>
      </c>
    </row>
    <row r="183" spans="1:11">
      <c r="A183" t="s">
        <v>11</v>
      </c>
      <c r="B183" t="s">
        <v>192</v>
      </c>
      <c r="C183" t="s">
        <v>133</v>
      </c>
      <c r="D183">
        <v>1</v>
      </c>
      <c r="E183" t="s">
        <v>1014</v>
      </c>
      <c r="F183" t="s">
        <v>1741</v>
      </c>
      <c r="I183">
        <v>1761626481</v>
      </c>
      <c r="J183" s="2">
        <v>45958.19538194445</v>
      </c>
      <c r="K183" s="2">
        <v>45958.48704861111</v>
      </c>
    </row>
    <row r="184" spans="1:11">
      <c r="A184" t="s">
        <v>11</v>
      </c>
      <c r="B184" t="s">
        <v>193</v>
      </c>
      <c r="C184" t="s">
        <v>133</v>
      </c>
      <c r="D184">
        <v>1</v>
      </c>
      <c r="E184" t="s">
        <v>1015</v>
      </c>
      <c r="F184" t="s">
        <v>1742</v>
      </c>
      <c r="I184">
        <v>1761578449</v>
      </c>
      <c r="J184" s="2">
        <v>45957.63945601852</v>
      </c>
      <c r="K184" s="2">
        <v>45957.93112268519</v>
      </c>
    </row>
    <row r="185" spans="1:11">
      <c r="A185" t="s">
        <v>11</v>
      </c>
      <c r="B185" t="s">
        <v>194</v>
      </c>
      <c r="D185">
        <v>0</v>
      </c>
      <c r="E185" t="s">
        <v>1016</v>
      </c>
      <c r="F185" t="s">
        <v>1743</v>
      </c>
      <c r="G185">
        <v>6312</v>
      </c>
      <c r="H185">
        <v>418</v>
      </c>
      <c r="I185">
        <v>1761452706</v>
      </c>
      <c r="J185" s="2">
        <v>45956.18409722222</v>
      </c>
      <c r="K185" s="2">
        <v>45956.47576388889</v>
      </c>
    </row>
    <row r="186" spans="1:11">
      <c r="A186" t="s">
        <v>11</v>
      </c>
      <c r="B186" t="s">
        <v>195</v>
      </c>
      <c r="C186" t="s">
        <v>194</v>
      </c>
      <c r="D186">
        <v>1</v>
      </c>
      <c r="E186" t="s">
        <v>1017</v>
      </c>
      <c r="F186" t="s">
        <v>1744</v>
      </c>
      <c r="G186">
        <v>880</v>
      </c>
      <c r="I186">
        <v>1761453791</v>
      </c>
      <c r="J186" s="2">
        <v>45956.19665509259</v>
      </c>
      <c r="K186" s="2">
        <v>45956.48832175926</v>
      </c>
    </row>
    <row r="187" spans="1:11">
      <c r="A187" t="s">
        <v>11</v>
      </c>
      <c r="B187" t="s">
        <v>196</v>
      </c>
      <c r="C187" t="s">
        <v>194</v>
      </c>
      <c r="D187">
        <v>1</v>
      </c>
      <c r="E187" t="s">
        <v>1018</v>
      </c>
      <c r="F187" t="s">
        <v>1745</v>
      </c>
      <c r="G187">
        <v>2</v>
      </c>
      <c r="I187">
        <v>1761475382</v>
      </c>
      <c r="J187" s="2">
        <v>45956.44655092592</v>
      </c>
      <c r="K187" s="2">
        <v>45956.7382175926</v>
      </c>
    </row>
    <row r="188" spans="1:11">
      <c r="A188" t="s">
        <v>11</v>
      </c>
      <c r="B188" t="s">
        <v>197</v>
      </c>
      <c r="C188" t="s">
        <v>194</v>
      </c>
      <c r="D188">
        <v>1</v>
      </c>
      <c r="E188" t="s">
        <v>1019</v>
      </c>
      <c r="F188" t="s">
        <v>1746</v>
      </c>
      <c r="G188">
        <v>1</v>
      </c>
      <c r="I188">
        <v>1762696541</v>
      </c>
      <c r="J188" s="2">
        <v>45970.58033564815</v>
      </c>
      <c r="K188" s="2">
        <v>45970.87200231481</v>
      </c>
    </row>
    <row r="189" spans="1:11">
      <c r="A189" t="s">
        <v>11</v>
      </c>
      <c r="B189" t="s">
        <v>198</v>
      </c>
      <c r="C189" t="s">
        <v>194</v>
      </c>
      <c r="D189">
        <v>1</v>
      </c>
      <c r="E189" t="s">
        <v>1020</v>
      </c>
      <c r="F189" t="s">
        <v>1747</v>
      </c>
      <c r="G189">
        <v>2</v>
      </c>
      <c r="I189">
        <v>1761489210</v>
      </c>
      <c r="J189" s="2">
        <v>45956.60659722222</v>
      </c>
      <c r="K189" s="2">
        <v>45956.89826388889</v>
      </c>
    </row>
    <row r="190" spans="1:11">
      <c r="A190" t="s">
        <v>11</v>
      </c>
      <c r="B190" t="s">
        <v>199</v>
      </c>
      <c r="C190" t="s">
        <v>194</v>
      </c>
      <c r="D190">
        <v>1</v>
      </c>
      <c r="E190" t="s">
        <v>1021</v>
      </c>
      <c r="F190" t="s">
        <v>1748</v>
      </c>
      <c r="G190">
        <v>2</v>
      </c>
      <c r="I190">
        <v>1761646243</v>
      </c>
      <c r="J190" s="2">
        <v>45958.42410879629</v>
      </c>
      <c r="K190" s="2">
        <v>45958.71577546297</v>
      </c>
    </row>
    <row r="191" spans="1:11">
      <c r="A191" t="s">
        <v>11</v>
      </c>
      <c r="B191" t="s">
        <v>200</v>
      </c>
      <c r="C191" t="s">
        <v>194</v>
      </c>
      <c r="D191">
        <v>1</v>
      </c>
      <c r="E191" t="s">
        <v>1022</v>
      </c>
      <c r="F191" t="s">
        <v>1749</v>
      </c>
      <c r="G191">
        <v>2</v>
      </c>
      <c r="I191">
        <v>1761501685</v>
      </c>
      <c r="J191" s="2">
        <v>45956.75098379629</v>
      </c>
      <c r="K191" s="2">
        <v>45957.04265046296</v>
      </c>
    </row>
    <row r="192" spans="1:11">
      <c r="A192" t="s">
        <v>11</v>
      </c>
      <c r="B192" t="s">
        <v>201</v>
      </c>
      <c r="C192" t="s">
        <v>194</v>
      </c>
      <c r="D192">
        <v>1</v>
      </c>
      <c r="E192" t="s">
        <v>1023</v>
      </c>
      <c r="F192" t="s">
        <v>1750</v>
      </c>
      <c r="I192">
        <v>1761554873</v>
      </c>
      <c r="J192" s="2">
        <v>45957.36658564815</v>
      </c>
      <c r="K192" s="2">
        <v>45957.65825231482</v>
      </c>
    </row>
    <row r="193" spans="1:11">
      <c r="A193" t="s">
        <v>11</v>
      </c>
      <c r="B193" t="s">
        <v>202</v>
      </c>
      <c r="C193" t="s">
        <v>194</v>
      </c>
      <c r="D193">
        <v>1</v>
      </c>
      <c r="E193" t="s">
        <v>1024</v>
      </c>
      <c r="F193" t="s">
        <v>1751</v>
      </c>
      <c r="G193">
        <v>3</v>
      </c>
      <c r="I193">
        <v>1761478044</v>
      </c>
      <c r="J193" s="2">
        <v>45956.47736111111</v>
      </c>
      <c r="K193" s="2">
        <v>45956.76902777778</v>
      </c>
    </row>
    <row r="194" spans="1:11">
      <c r="A194" t="s">
        <v>11</v>
      </c>
      <c r="B194" t="s">
        <v>203</v>
      </c>
      <c r="C194" t="s">
        <v>194</v>
      </c>
      <c r="D194">
        <v>1</v>
      </c>
      <c r="E194" t="s">
        <v>1025</v>
      </c>
      <c r="F194" t="s">
        <v>1752</v>
      </c>
      <c r="I194">
        <v>1761583950</v>
      </c>
      <c r="J194" s="2">
        <v>45957.703125</v>
      </c>
      <c r="K194" s="2">
        <v>45957.99479166666</v>
      </c>
    </row>
    <row r="195" spans="1:11">
      <c r="A195" t="s">
        <v>11</v>
      </c>
      <c r="B195" t="s">
        <v>204</v>
      </c>
      <c r="C195" t="s">
        <v>194</v>
      </c>
      <c r="D195">
        <v>1</v>
      </c>
      <c r="E195" t="s">
        <v>1026</v>
      </c>
      <c r="F195" t="s">
        <v>1753</v>
      </c>
      <c r="G195">
        <v>3</v>
      </c>
      <c r="I195">
        <v>1761484946</v>
      </c>
      <c r="J195" s="2">
        <v>45956.55724537037</v>
      </c>
      <c r="K195" s="2">
        <v>45956.84891203704</v>
      </c>
    </row>
    <row r="196" spans="1:11">
      <c r="A196" t="s">
        <v>11</v>
      </c>
      <c r="B196" t="s">
        <v>205</v>
      </c>
      <c r="C196" t="s">
        <v>194</v>
      </c>
      <c r="D196">
        <v>1</v>
      </c>
      <c r="E196" t="s">
        <v>1027</v>
      </c>
      <c r="F196" t="s">
        <v>1754</v>
      </c>
      <c r="G196">
        <v>2</v>
      </c>
      <c r="I196">
        <v>1761490263</v>
      </c>
      <c r="J196" s="2">
        <v>45956.61878472222</v>
      </c>
      <c r="K196" s="2">
        <v>45956.91045138889</v>
      </c>
    </row>
    <row r="197" spans="1:11">
      <c r="A197" t="s">
        <v>11</v>
      </c>
      <c r="B197" t="s">
        <v>206</v>
      </c>
      <c r="C197" t="s">
        <v>194</v>
      </c>
      <c r="D197">
        <v>1</v>
      </c>
      <c r="E197" t="s">
        <v>1028</v>
      </c>
      <c r="F197" t="s">
        <v>1755</v>
      </c>
      <c r="G197">
        <v>4</v>
      </c>
      <c r="I197">
        <v>1761495236</v>
      </c>
      <c r="J197" s="2">
        <v>45956.67634259259</v>
      </c>
      <c r="K197" s="2">
        <v>45956.96800925926</v>
      </c>
    </row>
    <row r="198" spans="1:11">
      <c r="A198" t="s">
        <v>11</v>
      </c>
      <c r="B198" t="s">
        <v>207</v>
      </c>
      <c r="C198" t="s">
        <v>194</v>
      </c>
      <c r="D198">
        <v>1</v>
      </c>
      <c r="E198" t="s">
        <v>1029</v>
      </c>
      <c r="F198" t="s">
        <v>1756</v>
      </c>
      <c r="I198">
        <v>1763219605</v>
      </c>
      <c r="J198" s="2">
        <v>45976.63431712963</v>
      </c>
      <c r="K198" s="2">
        <v>45976.9259837963</v>
      </c>
    </row>
    <row r="199" spans="1:11">
      <c r="A199" t="s">
        <v>11</v>
      </c>
      <c r="B199" t="s">
        <v>208</v>
      </c>
      <c r="C199" t="s">
        <v>194</v>
      </c>
      <c r="D199">
        <v>1</v>
      </c>
      <c r="E199" t="s">
        <v>1030</v>
      </c>
      <c r="F199" t="s">
        <v>1757</v>
      </c>
      <c r="I199">
        <v>1765297497</v>
      </c>
      <c r="J199" s="2">
        <v>46000.68399305556</v>
      </c>
      <c r="K199" s="2">
        <v>46000.97565972222</v>
      </c>
    </row>
    <row r="200" spans="1:11">
      <c r="A200" t="s">
        <v>11</v>
      </c>
      <c r="B200" t="s">
        <v>209</v>
      </c>
      <c r="C200" t="s">
        <v>194</v>
      </c>
      <c r="D200">
        <v>1</v>
      </c>
      <c r="E200" t="s">
        <v>870</v>
      </c>
      <c r="F200" t="s">
        <v>1623</v>
      </c>
      <c r="G200">
        <v>7</v>
      </c>
      <c r="I200">
        <v>1761467019</v>
      </c>
      <c r="J200" s="2">
        <v>45956.34975694444</v>
      </c>
      <c r="K200" s="2">
        <v>45956.64142361111</v>
      </c>
    </row>
    <row r="201" spans="1:11">
      <c r="A201" t="s">
        <v>11</v>
      </c>
      <c r="B201" t="s">
        <v>210</v>
      </c>
      <c r="C201" t="s">
        <v>194</v>
      </c>
      <c r="D201">
        <v>1</v>
      </c>
      <c r="E201" t="s">
        <v>1031</v>
      </c>
      <c r="F201" t="s">
        <v>1623</v>
      </c>
      <c r="I201">
        <v>1761469704</v>
      </c>
      <c r="J201" s="2">
        <v>45956.38083333334</v>
      </c>
      <c r="K201" s="2">
        <v>45956.6725</v>
      </c>
    </row>
    <row r="202" spans="1:11">
      <c r="A202" t="s">
        <v>11</v>
      </c>
      <c r="B202" t="s">
        <v>211</v>
      </c>
      <c r="C202" t="s">
        <v>194</v>
      </c>
      <c r="D202">
        <v>1</v>
      </c>
      <c r="E202" t="s">
        <v>1032</v>
      </c>
      <c r="F202" t="s">
        <v>1758</v>
      </c>
      <c r="G202">
        <v>4</v>
      </c>
      <c r="I202">
        <v>1761631788</v>
      </c>
      <c r="J202" s="2">
        <v>45958.25680555555</v>
      </c>
      <c r="K202" s="2">
        <v>45958.54847222222</v>
      </c>
    </row>
    <row r="203" spans="1:11">
      <c r="A203" t="s">
        <v>11</v>
      </c>
      <c r="B203" t="s">
        <v>212</v>
      </c>
      <c r="C203" t="s">
        <v>194</v>
      </c>
      <c r="D203">
        <v>1</v>
      </c>
      <c r="E203" t="s">
        <v>1033</v>
      </c>
      <c r="F203" t="s">
        <v>1759</v>
      </c>
      <c r="G203">
        <v>5</v>
      </c>
      <c r="I203">
        <v>1761468303</v>
      </c>
      <c r="J203" s="2">
        <v>45956.36461805556</v>
      </c>
      <c r="K203" s="2">
        <v>45956.65628472222</v>
      </c>
    </row>
    <row r="204" spans="1:11">
      <c r="A204" t="s">
        <v>11</v>
      </c>
      <c r="B204" t="s">
        <v>213</v>
      </c>
      <c r="C204" t="s">
        <v>194</v>
      </c>
      <c r="D204">
        <v>1</v>
      </c>
      <c r="E204" t="s">
        <v>1034</v>
      </c>
      <c r="F204" t="s">
        <v>1760</v>
      </c>
      <c r="I204">
        <v>1761469370</v>
      </c>
      <c r="J204" s="2">
        <v>45956.37696759259</v>
      </c>
      <c r="K204" s="2">
        <v>45956.66863425926</v>
      </c>
    </row>
    <row r="205" spans="1:11">
      <c r="A205" t="s">
        <v>11</v>
      </c>
      <c r="B205" t="s">
        <v>214</v>
      </c>
      <c r="C205" t="s">
        <v>194</v>
      </c>
      <c r="D205">
        <v>1</v>
      </c>
      <c r="E205" t="s">
        <v>1035</v>
      </c>
      <c r="F205" t="s">
        <v>1761</v>
      </c>
      <c r="G205">
        <v>2</v>
      </c>
      <c r="I205">
        <v>1761488944</v>
      </c>
      <c r="J205" s="2">
        <v>45956.60351851852</v>
      </c>
      <c r="K205" s="2">
        <v>45956.89518518518</v>
      </c>
    </row>
    <row r="206" spans="1:11">
      <c r="A206" t="s">
        <v>11</v>
      </c>
      <c r="B206" t="s">
        <v>215</v>
      </c>
      <c r="C206" t="s">
        <v>194</v>
      </c>
      <c r="D206">
        <v>1</v>
      </c>
      <c r="E206" t="s">
        <v>1036</v>
      </c>
      <c r="G206">
        <v>4</v>
      </c>
      <c r="I206">
        <v>1761461776</v>
      </c>
      <c r="J206" s="2">
        <v>45956.28907407408</v>
      </c>
      <c r="K206" s="2">
        <v>45956.58074074074</v>
      </c>
    </row>
    <row r="207" spans="1:11">
      <c r="A207" t="s">
        <v>11</v>
      </c>
      <c r="B207" t="s">
        <v>216</v>
      </c>
      <c r="C207" t="s">
        <v>194</v>
      </c>
      <c r="D207">
        <v>1</v>
      </c>
      <c r="E207" t="s">
        <v>1037</v>
      </c>
      <c r="F207" t="s">
        <v>1762</v>
      </c>
      <c r="G207">
        <v>16</v>
      </c>
      <c r="I207">
        <v>1761468137</v>
      </c>
      <c r="J207" s="2">
        <v>45956.36269675926</v>
      </c>
      <c r="K207" s="2">
        <v>45956.65436342593</v>
      </c>
    </row>
    <row r="208" spans="1:11">
      <c r="A208" t="s">
        <v>11</v>
      </c>
      <c r="B208" t="s">
        <v>217</v>
      </c>
      <c r="C208" t="s">
        <v>194</v>
      </c>
      <c r="D208">
        <v>1</v>
      </c>
      <c r="E208" t="s">
        <v>1038</v>
      </c>
      <c r="F208" t="s">
        <v>1763</v>
      </c>
      <c r="G208">
        <v>2</v>
      </c>
      <c r="I208">
        <v>1761481778</v>
      </c>
      <c r="J208" s="2">
        <v>45956.5205787037</v>
      </c>
      <c r="K208" s="2">
        <v>45956.81224537037</v>
      </c>
    </row>
    <row r="209" spans="1:11">
      <c r="A209" t="s">
        <v>11</v>
      </c>
      <c r="B209" t="s">
        <v>218</v>
      </c>
      <c r="C209" t="s">
        <v>194</v>
      </c>
      <c r="D209">
        <v>1</v>
      </c>
      <c r="E209" t="s">
        <v>1039</v>
      </c>
      <c r="F209" t="s">
        <v>1764</v>
      </c>
      <c r="G209">
        <v>2</v>
      </c>
      <c r="I209">
        <v>1763908881</v>
      </c>
      <c r="J209" s="2">
        <v>45984.61204861111</v>
      </c>
      <c r="K209" s="2">
        <v>45984.90371527777</v>
      </c>
    </row>
    <row r="210" spans="1:11">
      <c r="A210" t="s">
        <v>11</v>
      </c>
      <c r="B210" t="s">
        <v>219</v>
      </c>
      <c r="C210" t="s">
        <v>194</v>
      </c>
      <c r="D210">
        <v>1</v>
      </c>
      <c r="E210" t="s">
        <v>1040</v>
      </c>
      <c r="F210" t="s">
        <v>1765</v>
      </c>
      <c r="G210">
        <v>2</v>
      </c>
      <c r="I210">
        <v>1761624751</v>
      </c>
      <c r="J210" s="2">
        <v>45958.1753587963</v>
      </c>
      <c r="K210" s="2">
        <v>45958.46702546296</v>
      </c>
    </row>
    <row r="211" spans="1:11">
      <c r="A211" t="s">
        <v>11</v>
      </c>
      <c r="B211" t="s">
        <v>220</v>
      </c>
      <c r="C211" t="s">
        <v>194</v>
      </c>
      <c r="D211">
        <v>1</v>
      </c>
      <c r="E211" t="s">
        <v>1041</v>
      </c>
      <c r="F211" t="s">
        <v>1766</v>
      </c>
      <c r="G211">
        <v>2</v>
      </c>
      <c r="I211">
        <v>1761545814</v>
      </c>
      <c r="J211" s="2">
        <v>45957.26173611111</v>
      </c>
      <c r="K211" s="2">
        <v>45957.55340277778</v>
      </c>
    </row>
    <row r="212" spans="1:11">
      <c r="A212" t="s">
        <v>11</v>
      </c>
      <c r="B212" t="s">
        <v>221</v>
      </c>
      <c r="C212" t="s">
        <v>194</v>
      </c>
      <c r="D212">
        <v>1</v>
      </c>
      <c r="E212" t="s">
        <v>1042</v>
      </c>
      <c r="F212" t="s">
        <v>1767</v>
      </c>
      <c r="G212">
        <v>1</v>
      </c>
      <c r="I212">
        <v>1761615860</v>
      </c>
      <c r="J212" s="2">
        <v>45958.0724537037</v>
      </c>
      <c r="K212" s="2">
        <v>45958.36412037037</v>
      </c>
    </row>
    <row r="213" spans="1:11">
      <c r="A213" t="s">
        <v>11</v>
      </c>
      <c r="B213" t="s">
        <v>222</v>
      </c>
      <c r="C213" t="s">
        <v>194</v>
      </c>
      <c r="D213">
        <v>1</v>
      </c>
      <c r="E213" t="s">
        <v>1043</v>
      </c>
      <c r="F213" t="s">
        <v>1768</v>
      </c>
      <c r="G213">
        <v>2</v>
      </c>
      <c r="I213">
        <v>1761647492</v>
      </c>
      <c r="J213" s="2">
        <v>45958.43856481482</v>
      </c>
      <c r="K213" s="2">
        <v>45958.73023148148</v>
      </c>
    </row>
    <row r="214" spans="1:11">
      <c r="A214" t="s">
        <v>11</v>
      </c>
      <c r="B214" t="s">
        <v>223</v>
      </c>
      <c r="C214" t="s">
        <v>194</v>
      </c>
      <c r="D214">
        <v>1</v>
      </c>
      <c r="E214" t="s">
        <v>1044</v>
      </c>
      <c r="F214" t="s">
        <v>1769</v>
      </c>
      <c r="I214">
        <v>1762944501</v>
      </c>
      <c r="J214" s="2">
        <v>45973.45024305556</v>
      </c>
      <c r="K214" s="2">
        <v>45973.74190972222</v>
      </c>
    </row>
    <row r="215" spans="1:11">
      <c r="A215" t="s">
        <v>11</v>
      </c>
      <c r="B215" t="s">
        <v>224</v>
      </c>
      <c r="C215" t="s">
        <v>194</v>
      </c>
      <c r="D215">
        <v>1</v>
      </c>
      <c r="E215" t="s">
        <v>1045</v>
      </c>
      <c r="F215" t="s">
        <v>1770</v>
      </c>
      <c r="G215">
        <v>1</v>
      </c>
      <c r="I215">
        <v>1761472571</v>
      </c>
      <c r="J215" s="2">
        <v>45956.4140162037</v>
      </c>
      <c r="K215" s="2">
        <v>45956.70568287037</v>
      </c>
    </row>
    <row r="216" spans="1:11">
      <c r="A216" t="s">
        <v>11</v>
      </c>
      <c r="B216" t="s">
        <v>225</v>
      </c>
      <c r="C216" t="s">
        <v>194</v>
      </c>
      <c r="D216">
        <v>1</v>
      </c>
      <c r="E216" t="s">
        <v>1017</v>
      </c>
      <c r="F216" t="s">
        <v>1771</v>
      </c>
      <c r="G216">
        <v>1</v>
      </c>
      <c r="I216">
        <v>1761472877</v>
      </c>
      <c r="J216" s="2">
        <v>45956.41755787037</v>
      </c>
      <c r="K216" s="2">
        <v>45956.70922453704</v>
      </c>
    </row>
    <row r="217" spans="1:11">
      <c r="A217" t="s">
        <v>11</v>
      </c>
      <c r="B217" t="s">
        <v>226</v>
      </c>
      <c r="C217" t="s">
        <v>194</v>
      </c>
      <c r="D217">
        <v>1</v>
      </c>
      <c r="E217" t="s">
        <v>1046</v>
      </c>
      <c r="F217" t="s">
        <v>1608</v>
      </c>
      <c r="G217">
        <v>18</v>
      </c>
      <c r="I217">
        <v>1761457180</v>
      </c>
      <c r="J217" s="2">
        <v>45956.23587962963</v>
      </c>
      <c r="K217" s="2">
        <v>45956.5275462963</v>
      </c>
    </row>
    <row r="218" spans="1:11">
      <c r="A218" t="s">
        <v>11</v>
      </c>
      <c r="B218" t="s">
        <v>227</v>
      </c>
      <c r="C218" t="s">
        <v>194</v>
      </c>
      <c r="D218">
        <v>1</v>
      </c>
      <c r="E218" t="s">
        <v>1047</v>
      </c>
      <c r="F218" t="s">
        <v>1772</v>
      </c>
      <c r="G218">
        <v>5</v>
      </c>
      <c r="I218">
        <v>1761459393</v>
      </c>
      <c r="J218" s="2">
        <v>45956.26149305556</v>
      </c>
      <c r="K218" s="2">
        <v>45956.55315972222</v>
      </c>
    </row>
    <row r="219" spans="1:11">
      <c r="A219" t="s">
        <v>11</v>
      </c>
      <c r="B219" t="s">
        <v>228</v>
      </c>
      <c r="C219" t="s">
        <v>194</v>
      </c>
      <c r="D219">
        <v>1</v>
      </c>
      <c r="E219" t="s">
        <v>1048</v>
      </c>
      <c r="F219" t="s">
        <v>1773</v>
      </c>
      <c r="G219">
        <v>5</v>
      </c>
      <c r="I219">
        <v>1761457039</v>
      </c>
      <c r="J219" s="2">
        <v>45956.23424768518</v>
      </c>
      <c r="K219" s="2">
        <v>45956.52591435185</v>
      </c>
    </row>
    <row r="220" spans="1:11">
      <c r="A220" t="s">
        <v>11</v>
      </c>
      <c r="B220" t="s">
        <v>229</v>
      </c>
      <c r="C220" t="s">
        <v>194</v>
      </c>
      <c r="D220">
        <v>1</v>
      </c>
      <c r="E220" t="s">
        <v>1049</v>
      </c>
      <c r="F220" t="s">
        <v>1774</v>
      </c>
      <c r="G220">
        <v>2</v>
      </c>
      <c r="I220">
        <v>1761539942</v>
      </c>
      <c r="J220" s="2">
        <v>45957.19377314814</v>
      </c>
      <c r="K220" s="2">
        <v>45957.48543981482</v>
      </c>
    </row>
    <row r="221" spans="1:11">
      <c r="A221" t="s">
        <v>11</v>
      </c>
      <c r="B221" t="s">
        <v>230</v>
      </c>
      <c r="C221" t="s">
        <v>194</v>
      </c>
      <c r="D221">
        <v>1</v>
      </c>
      <c r="E221" t="s">
        <v>1050</v>
      </c>
      <c r="F221" t="s">
        <v>1775</v>
      </c>
      <c r="G221">
        <v>2</v>
      </c>
      <c r="I221">
        <v>1761484538</v>
      </c>
      <c r="J221" s="2">
        <v>45956.55252314815</v>
      </c>
      <c r="K221" s="2">
        <v>45956.84418981482</v>
      </c>
    </row>
    <row r="222" spans="1:11">
      <c r="A222" t="s">
        <v>11</v>
      </c>
      <c r="B222" t="s">
        <v>231</v>
      </c>
      <c r="C222" t="s">
        <v>194</v>
      </c>
      <c r="D222">
        <v>1</v>
      </c>
      <c r="E222" t="s">
        <v>1051</v>
      </c>
      <c r="F222" t="s">
        <v>1776</v>
      </c>
      <c r="G222">
        <v>2</v>
      </c>
      <c r="I222">
        <v>1761462129</v>
      </c>
      <c r="J222" s="2">
        <v>45956.29315972222</v>
      </c>
      <c r="K222" s="2">
        <v>45956.58482638889</v>
      </c>
    </row>
    <row r="223" spans="1:11">
      <c r="A223" t="s">
        <v>11</v>
      </c>
      <c r="B223" t="s">
        <v>232</v>
      </c>
      <c r="C223" t="s">
        <v>194</v>
      </c>
      <c r="D223">
        <v>1</v>
      </c>
      <c r="E223" t="s">
        <v>1052</v>
      </c>
      <c r="F223" t="s">
        <v>1777</v>
      </c>
      <c r="G223">
        <v>2</v>
      </c>
      <c r="I223">
        <v>1761457513</v>
      </c>
      <c r="J223" s="2">
        <v>45956.2397337963</v>
      </c>
      <c r="K223" s="2">
        <v>45956.53140046296</v>
      </c>
    </row>
    <row r="224" spans="1:11">
      <c r="A224" t="s">
        <v>11</v>
      </c>
      <c r="B224" t="s">
        <v>233</v>
      </c>
      <c r="C224" t="s">
        <v>194</v>
      </c>
      <c r="D224">
        <v>1</v>
      </c>
      <c r="E224" t="s">
        <v>1053</v>
      </c>
      <c r="F224" t="s">
        <v>1778</v>
      </c>
      <c r="G224">
        <v>2</v>
      </c>
      <c r="I224">
        <v>1761456469</v>
      </c>
      <c r="J224" s="2">
        <v>45956.22765046296</v>
      </c>
      <c r="K224" s="2">
        <v>45956.51931712963</v>
      </c>
    </row>
    <row r="225" spans="1:11">
      <c r="A225" t="s">
        <v>11</v>
      </c>
      <c r="B225" t="s">
        <v>234</v>
      </c>
      <c r="C225" t="s">
        <v>194</v>
      </c>
      <c r="D225">
        <v>1</v>
      </c>
      <c r="E225" t="s">
        <v>870</v>
      </c>
      <c r="F225" t="s">
        <v>1779</v>
      </c>
      <c r="G225">
        <v>2</v>
      </c>
      <c r="I225">
        <v>1761456110</v>
      </c>
      <c r="J225" s="2">
        <v>45956.22349537037</v>
      </c>
      <c r="K225" s="2">
        <v>45956.51516203704</v>
      </c>
    </row>
    <row r="226" spans="1:11">
      <c r="A226" t="s">
        <v>11</v>
      </c>
      <c r="B226" t="s">
        <v>235</v>
      </c>
      <c r="C226" t="s">
        <v>194</v>
      </c>
      <c r="D226">
        <v>1</v>
      </c>
      <c r="E226" t="s">
        <v>1054</v>
      </c>
      <c r="F226" t="s">
        <v>1780</v>
      </c>
      <c r="G226">
        <v>1</v>
      </c>
      <c r="I226">
        <v>1764260572</v>
      </c>
      <c r="J226" s="2">
        <v>45988.6825462963</v>
      </c>
      <c r="K226" s="2">
        <v>45988.97421296296</v>
      </c>
    </row>
    <row r="227" spans="1:11">
      <c r="A227" t="s">
        <v>11</v>
      </c>
      <c r="B227" t="s">
        <v>236</v>
      </c>
      <c r="C227" t="s">
        <v>194</v>
      </c>
      <c r="D227">
        <v>1</v>
      </c>
      <c r="E227" t="s">
        <v>1055</v>
      </c>
      <c r="F227" t="s">
        <v>1781</v>
      </c>
      <c r="G227">
        <v>1</v>
      </c>
      <c r="I227">
        <v>1763984194</v>
      </c>
      <c r="J227" s="2">
        <v>45985.48372685185</v>
      </c>
      <c r="K227" s="2">
        <v>45985.77539351852</v>
      </c>
    </row>
    <row r="228" spans="1:11">
      <c r="A228" t="s">
        <v>11</v>
      </c>
      <c r="B228" t="s">
        <v>237</v>
      </c>
      <c r="C228" t="s">
        <v>194</v>
      </c>
      <c r="D228">
        <v>1</v>
      </c>
      <c r="E228" t="s">
        <v>870</v>
      </c>
      <c r="F228" t="s">
        <v>1782</v>
      </c>
      <c r="G228">
        <v>1</v>
      </c>
      <c r="I228">
        <v>1763221944</v>
      </c>
      <c r="J228" s="2">
        <v>45976.66138888889</v>
      </c>
      <c r="K228" s="2">
        <v>45976.95305555555</v>
      </c>
    </row>
    <row r="229" spans="1:11">
      <c r="A229" t="s">
        <v>11</v>
      </c>
      <c r="B229" t="s">
        <v>238</v>
      </c>
      <c r="C229" t="s">
        <v>194</v>
      </c>
      <c r="D229">
        <v>1</v>
      </c>
      <c r="E229" t="s">
        <v>1056</v>
      </c>
      <c r="F229" t="s">
        <v>1783</v>
      </c>
      <c r="G229">
        <v>1</v>
      </c>
      <c r="I229">
        <v>1762425825</v>
      </c>
      <c r="J229" s="2">
        <v>45967.44704861111</v>
      </c>
      <c r="K229" s="2">
        <v>45967.73871527778</v>
      </c>
    </row>
    <row r="230" spans="1:11">
      <c r="A230" t="s">
        <v>11</v>
      </c>
      <c r="B230" t="s">
        <v>239</v>
      </c>
      <c r="C230" t="s">
        <v>194</v>
      </c>
      <c r="D230">
        <v>1</v>
      </c>
      <c r="E230" t="s">
        <v>1057</v>
      </c>
      <c r="F230" t="s">
        <v>1784</v>
      </c>
      <c r="G230">
        <v>1</v>
      </c>
      <c r="I230">
        <v>1761818422</v>
      </c>
      <c r="J230" s="2">
        <v>45960.4169212963</v>
      </c>
      <c r="K230" s="2">
        <v>45960.70858796296</v>
      </c>
    </row>
    <row r="231" spans="1:11">
      <c r="A231" t="s">
        <v>11</v>
      </c>
      <c r="B231" t="s">
        <v>240</v>
      </c>
      <c r="C231" t="s">
        <v>194</v>
      </c>
      <c r="D231">
        <v>1</v>
      </c>
      <c r="E231" t="s">
        <v>1058</v>
      </c>
      <c r="F231" t="s">
        <v>1785</v>
      </c>
      <c r="G231">
        <v>1</v>
      </c>
      <c r="I231">
        <v>1761738192</v>
      </c>
      <c r="J231" s="2">
        <v>45959.48833333333</v>
      </c>
      <c r="K231" s="2">
        <v>45959.78</v>
      </c>
    </row>
    <row r="232" spans="1:11">
      <c r="A232" t="s">
        <v>11</v>
      </c>
      <c r="B232" t="s">
        <v>241</v>
      </c>
      <c r="C232" t="s">
        <v>194</v>
      </c>
      <c r="D232">
        <v>1</v>
      </c>
      <c r="E232" t="s">
        <v>1059</v>
      </c>
      <c r="F232" t="s">
        <v>1786</v>
      </c>
      <c r="I232">
        <v>1761663078</v>
      </c>
      <c r="J232" s="2">
        <v>45958.61895833333</v>
      </c>
      <c r="K232" s="2">
        <v>45958.910625</v>
      </c>
    </row>
    <row r="233" spans="1:11">
      <c r="A233" t="s">
        <v>11</v>
      </c>
      <c r="B233" t="s">
        <v>242</v>
      </c>
      <c r="C233" t="s">
        <v>194</v>
      </c>
      <c r="D233">
        <v>1</v>
      </c>
      <c r="E233" t="s">
        <v>1060</v>
      </c>
      <c r="F233" t="s">
        <v>1787</v>
      </c>
      <c r="G233">
        <v>1</v>
      </c>
      <c r="I233">
        <v>1761663214</v>
      </c>
      <c r="J233" s="2">
        <v>45958.62053240741</v>
      </c>
      <c r="K233" s="2">
        <v>45958.91219907408</v>
      </c>
    </row>
    <row r="234" spans="1:11">
      <c r="A234" t="s">
        <v>11</v>
      </c>
      <c r="B234" t="s">
        <v>243</v>
      </c>
      <c r="C234" t="s">
        <v>194</v>
      </c>
      <c r="D234">
        <v>1</v>
      </c>
      <c r="E234" t="s">
        <v>1061</v>
      </c>
      <c r="F234" t="s">
        <v>1788</v>
      </c>
      <c r="G234">
        <v>1</v>
      </c>
      <c r="I234">
        <v>1761654966</v>
      </c>
      <c r="J234" s="2">
        <v>45958.52506944445</v>
      </c>
      <c r="K234" s="2">
        <v>45958.81673611111</v>
      </c>
    </row>
    <row r="235" spans="1:11">
      <c r="A235" t="s">
        <v>11</v>
      </c>
      <c r="B235" t="s">
        <v>244</v>
      </c>
      <c r="C235" t="s">
        <v>194</v>
      </c>
      <c r="D235">
        <v>1</v>
      </c>
      <c r="E235" t="s">
        <v>1062</v>
      </c>
      <c r="F235" t="s">
        <v>1608</v>
      </c>
      <c r="G235">
        <v>1</v>
      </c>
      <c r="I235">
        <v>1761652398</v>
      </c>
      <c r="J235" s="2">
        <v>45958.49534722222</v>
      </c>
      <c r="K235" s="2">
        <v>45958.78701388889</v>
      </c>
    </row>
    <row r="236" spans="1:11">
      <c r="A236" t="s">
        <v>11</v>
      </c>
      <c r="B236" t="s">
        <v>245</v>
      </c>
      <c r="C236" t="s">
        <v>194</v>
      </c>
      <c r="D236">
        <v>1</v>
      </c>
      <c r="E236" t="s">
        <v>1063</v>
      </c>
      <c r="F236" t="s">
        <v>1789</v>
      </c>
      <c r="I236">
        <v>1761487494</v>
      </c>
      <c r="J236" s="2">
        <v>45956.58673611111</v>
      </c>
      <c r="K236" s="2">
        <v>45956.87840277778</v>
      </c>
    </row>
    <row r="237" spans="1:11">
      <c r="A237" t="s">
        <v>11</v>
      </c>
      <c r="B237" t="s">
        <v>246</v>
      </c>
      <c r="C237" t="s">
        <v>194</v>
      </c>
      <c r="D237">
        <v>1</v>
      </c>
      <c r="E237" t="s">
        <v>1064</v>
      </c>
      <c r="F237" t="s">
        <v>1790</v>
      </c>
      <c r="G237">
        <v>1</v>
      </c>
      <c r="I237">
        <v>1761620770</v>
      </c>
      <c r="J237" s="2">
        <v>45958.1292824074</v>
      </c>
      <c r="K237" s="2">
        <v>45958.42094907408</v>
      </c>
    </row>
    <row r="238" spans="1:11">
      <c r="A238" t="s">
        <v>11</v>
      </c>
      <c r="B238" t="s">
        <v>247</v>
      </c>
      <c r="C238" t="s">
        <v>194</v>
      </c>
      <c r="D238">
        <v>1</v>
      </c>
      <c r="E238" t="s">
        <v>1065</v>
      </c>
      <c r="F238" t="s">
        <v>1791</v>
      </c>
      <c r="G238">
        <v>1</v>
      </c>
      <c r="I238">
        <v>1761500858</v>
      </c>
      <c r="J238" s="2">
        <v>45956.74141203704</v>
      </c>
      <c r="K238" s="2">
        <v>45957.0330787037</v>
      </c>
    </row>
    <row r="239" spans="1:11">
      <c r="A239" t="s">
        <v>11</v>
      </c>
      <c r="B239" t="s">
        <v>248</v>
      </c>
      <c r="C239" t="s">
        <v>194</v>
      </c>
      <c r="D239">
        <v>1</v>
      </c>
      <c r="E239" t="s">
        <v>1066</v>
      </c>
      <c r="F239" t="s">
        <v>1792</v>
      </c>
      <c r="G239">
        <v>1</v>
      </c>
      <c r="I239">
        <v>1761480572</v>
      </c>
      <c r="J239" s="2">
        <v>45956.50662037037</v>
      </c>
      <c r="K239" s="2">
        <v>45956.79828703704</v>
      </c>
    </row>
    <row r="240" spans="1:11">
      <c r="A240" t="s">
        <v>11</v>
      </c>
      <c r="B240" t="s">
        <v>249</v>
      </c>
      <c r="C240" t="s">
        <v>194</v>
      </c>
      <c r="D240">
        <v>1</v>
      </c>
      <c r="E240" t="s">
        <v>1067</v>
      </c>
      <c r="F240" t="s">
        <v>1793</v>
      </c>
      <c r="G240">
        <v>1</v>
      </c>
      <c r="I240">
        <v>1761479164</v>
      </c>
      <c r="J240" s="2">
        <v>45956.49032407408</v>
      </c>
      <c r="K240" s="2">
        <v>45956.78199074074</v>
      </c>
    </row>
    <row r="241" spans="1:11">
      <c r="A241" t="s">
        <v>11</v>
      </c>
      <c r="B241" t="s">
        <v>250</v>
      </c>
      <c r="C241" t="s">
        <v>194</v>
      </c>
      <c r="D241">
        <v>1</v>
      </c>
      <c r="E241" t="s">
        <v>1068</v>
      </c>
      <c r="F241" t="s">
        <v>1794</v>
      </c>
      <c r="G241">
        <v>1</v>
      </c>
      <c r="I241">
        <v>1761476327</v>
      </c>
      <c r="J241" s="2">
        <v>45956.45748842593</v>
      </c>
      <c r="K241" s="2">
        <v>45956.74915509259</v>
      </c>
    </row>
    <row r="242" spans="1:11">
      <c r="A242" t="s">
        <v>11</v>
      </c>
      <c r="B242" t="s">
        <v>251</v>
      </c>
      <c r="C242" t="s">
        <v>194</v>
      </c>
      <c r="D242">
        <v>1</v>
      </c>
      <c r="E242" t="s">
        <v>1069</v>
      </c>
      <c r="F242" t="s">
        <v>1795</v>
      </c>
      <c r="G242">
        <v>1</v>
      </c>
      <c r="I242">
        <v>1761471860</v>
      </c>
      <c r="J242" s="2">
        <v>45956.40578703704</v>
      </c>
      <c r="K242" s="2">
        <v>45956.6974537037</v>
      </c>
    </row>
    <row r="243" spans="1:11">
      <c r="A243" t="s">
        <v>11</v>
      </c>
      <c r="B243" t="s">
        <v>252</v>
      </c>
      <c r="C243" t="s">
        <v>194</v>
      </c>
      <c r="D243">
        <v>1</v>
      </c>
      <c r="E243" t="s">
        <v>1070</v>
      </c>
      <c r="F243" t="s">
        <v>1796</v>
      </c>
      <c r="G243">
        <v>1</v>
      </c>
      <c r="I243">
        <v>1761469327</v>
      </c>
      <c r="J243" s="2">
        <v>45956.37646990741</v>
      </c>
      <c r="K243" s="2">
        <v>45956.66813657407</v>
      </c>
    </row>
    <row r="244" spans="1:11">
      <c r="A244" t="s">
        <v>11</v>
      </c>
      <c r="B244" t="s">
        <v>253</v>
      </c>
      <c r="C244" t="s">
        <v>194</v>
      </c>
      <c r="D244">
        <v>1</v>
      </c>
      <c r="E244" t="s">
        <v>1071</v>
      </c>
      <c r="F244" t="s">
        <v>1797</v>
      </c>
      <c r="G244">
        <v>1</v>
      </c>
      <c r="I244">
        <v>1761467393</v>
      </c>
      <c r="J244" s="2">
        <v>45956.35408564815</v>
      </c>
      <c r="K244" s="2">
        <v>45956.64575231481</v>
      </c>
    </row>
    <row r="245" spans="1:11">
      <c r="A245" t="s">
        <v>11</v>
      </c>
      <c r="B245" t="s">
        <v>254</v>
      </c>
      <c r="C245" t="s">
        <v>194</v>
      </c>
      <c r="D245">
        <v>1</v>
      </c>
      <c r="E245" t="s">
        <v>1072</v>
      </c>
      <c r="F245" t="s">
        <v>1798</v>
      </c>
      <c r="G245">
        <v>1</v>
      </c>
      <c r="I245">
        <v>1761461122</v>
      </c>
      <c r="J245" s="2">
        <v>45956.28150462963</v>
      </c>
      <c r="K245" s="2">
        <v>45956.5731712963</v>
      </c>
    </row>
    <row r="246" spans="1:11">
      <c r="A246" t="s">
        <v>11</v>
      </c>
      <c r="B246" t="s">
        <v>255</v>
      </c>
      <c r="D246">
        <v>0</v>
      </c>
      <c r="E246" t="s">
        <v>1073</v>
      </c>
      <c r="F246" t="s">
        <v>1799</v>
      </c>
      <c r="G246">
        <v>8392</v>
      </c>
      <c r="H246">
        <v>10</v>
      </c>
      <c r="I246">
        <v>1761452432</v>
      </c>
      <c r="J246" s="2">
        <v>45956.18092592592</v>
      </c>
      <c r="K246" s="2">
        <v>45956.4725925926</v>
      </c>
    </row>
    <row r="247" spans="1:11">
      <c r="A247" t="s">
        <v>11</v>
      </c>
      <c r="B247" t="s">
        <v>256</v>
      </c>
      <c r="C247" t="s">
        <v>255</v>
      </c>
      <c r="D247">
        <v>1</v>
      </c>
      <c r="E247" t="s">
        <v>1074</v>
      </c>
      <c r="F247" t="s">
        <v>1800</v>
      </c>
      <c r="G247">
        <v>365</v>
      </c>
      <c r="I247">
        <v>1761453482</v>
      </c>
      <c r="J247" s="2">
        <v>45956.19307870371</v>
      </c>
      <c r="K247" s="2">
        <v>45956.48474537037</v>
      </c>
    </row>
    <row r="248" spans="1:11">
      <c r="A248" t="s">
        <v>11</v>
      </c>
      <c r="B248" t="s">
        <v>257</v>
      </c>
      <c r="C248" t="s">
        <v>255</v>
      </c>
      <c r="D248">
        <v>1</v>
      </c>
      <c r="E248" t="s">
        <v>1073</v>
      </c>
      <c r="F248" t="s">
        <v>1801</v>
      </c>
      <c r="G248">
        <v>17</v>
      </c>
      <c r="I248">
        <v>1761454376</v>
      </c>
      <c r="J248" s="2">
        <v>45956.20342592592</v>
      </c>
      <c r="K248" s="2">
        <v>45956.4950925926</v>
      </c>
    </row>
    <row r="249" spans="1:11">
      <c r="A249" t="s">
        <v>11</v>
      </c>
      <c r="B249" t="s">
        <v>258</v>
      </c>
      <c r="C249" t="s">
        <v>255</v>
      </c>
      <c r="D249">
        <v>1</v>
      </c>
      <c r="E249" t="s">
        <v>1075</v>
      </c>
      <c r="F249" t="s">
        <v>1802</v>
      </c>
      <c r="G249">
        <v>3</v>
      </c>
      <c r="I249">
        <v>1761472249</v>
      </c>
      <c r="J249" s="2">
        <v>45956.41028935185</v>
      </c>
      <c r="K249" s="2">
        <v>45956.70195601852</v>
      </c>
    </row>
    <row r="250" spans="1:11">
      <c r="A250" t="s">
        <v>11</v>
      </c>
      <c r="B250" t="s">
        <v>259</v>
      </c>
      <c r="C250" t="s">
        <v>255</v>
      </c>
      <c r="D250">
        <v>1</v>
      </c>
      <c r="E250" t="s">
        <v>1073</v>
      </c>
      <c r="F250" t="s">
        <v>1765</v>
      </c>
      <c r="G250">
        <v>1</v>
      </c>
      <c r="I250">
        <v>1761472265</v>
      </c>
      <c r="J250" s="2">
        <v>45956.41047453704</v>
      </c>
      <c r="K250" s="2">
        <v>45956.70214120371</v>
      </c>
    </row>
    <row r="251" spans="1:11">
      <c r="A251" t="s">
        <v>11</v>
      </c>
      <c r="B251" t="s">
        <v>260</v>
      </c>
      <c r="C251" t="s">
        <v>255</v>
      </c>
      <c r="D251">
        <v>1</v>
      </c>
      <c r="E251" t="s">
        <v>1075</v>
      </c>
      <c r="F251" t="s">
        <v>1803</v>
      </c>
      <c r="G251">
        <v>2</v>
      </c>
      <c r="I251">
        <v>1761472297</v>
      </c>
      <c r="J251" s="2">
        <v>45956.4108449074</v>
      </c>
      <c r="K251" s="2">
        <v>45956.70251157408</v>
      </c>
    </row>
    <row r="252" spans="1:11">
      <c r="A252" t="s">
        <v>11</v>
      </c>
      <c r="B252" t="s">
        <v>261</v>
      </c>
      <c r="C252" t="s">
        <v>255</v>
      </c>
      <c r="D252">
        <v>1</v>
      </c>
      <c r="E252" t="s">
        <v>1073</v>
      </c>
      <c r="F252" t="s">
        <v>1804</v>
      </c>
      <c r="G252">
        <v>1</v>
      </c>
      <c r="I252">
        <v>1761472314</v>
      </c>
      <c r="J252" s="2">
        <v>45956.41104166667</v>
      </c>
      <c r="K252" s="2">
        <v>45956.70270833333</v>
      </c>
    </row>
    <row r="253" spans="1:11">
      <c r="A253" t="s">
        <v>11</v>
      </c>
      <c r="B253" t="s">
        <v>262</v>
      </c>
      <c r="C253" t="s">
        <v>255</v>
      </c>
      <c r="D253">
        <v>1</v>
      </c>
      <c r="E253" t="s">
        <v>1076</v>
      </c>
      <c r="F253" t="s">
        <v>1805</v>
      </c>
      <c r="G253">
        <v>2</v>
      </c>
      <c r="I253">
        <v>1761483091</v>
      </c>
      <c r="J253" s="2">
        <v>45956.53577546297</v>
      </c>
      <c r="K253" s="2">
        <v>45956.82744212963</v>
      </c>
    </row>
    <row r="254" spans="1:11">
      <c r="A254" t="s">
        <v>11</v>
      </c>
      <c r="B254" t="s">
        <v>263</v>
      </c>
      <c r="C254" t="s">
        <v>255</v>
      </c>
      <c r="D254">
        <v>1</v>
      </c>
      <c r="E254" t="s">
        <v>1077</v>
      </c>
      <c r="F254" t="s">
        <v>1806</v>
      </c>
      <c r="G254">
        <v>1</v>
      </c>
      <c r="I254">
        <v>1761634030</v>
      </c>
      <c r="J254" s="2">
        <v>45958.28275462963</v>
      </c>
      <c r="K254" s="2">
        <v>45958.5744212963</v>
      </c>
    </row>
    <row r="255" spans="1:11">
      <c r="A255" t="s">
        <v>11</v>
      </c>
      <c r="B255" t="s">
        <v>264</v>
      </c>
      <c r="C255" t="s">
        <v>255</v>
      </c>
      <c r="D255">
        <v>1</v>
      </c>
      <c r="E255" t="s">
        <v>1078</v>
      </c>
      <c r="F255" t="s">
        <v>1807</v>
      </c>
      <c r="I255">
        <v>1763788017</v>
      </c>
      <c r="J255" s="2">
        <v>45983.21315972223</v>
      </c>
      <c r="K255" s="2">
        <v>45983.50482638889</v>
      </c>
    </row>
    <row r="256" spans="1:11">
      <c r="A256" t="s">
        <v>11</v>
      </c>
      <c r="B256" t="s">
        <v>265</v>
      </c>
      <c r="C256" t="s">
        <v>255</v>
      </c>
      <c r="D256">
        <v>1</v>
      </c>
      <c r="E256" t="s">
        <v>1079</v>
      </c>
      <c r="F256" t="s">
        <v>1808</v>
      </c>
      <c r="G256">
        <v>1</v>
      </c>
      <c r="I256">
        <v>1761475564</v>
      </c>
      <c r="J256" s="2">
        <v>45956.44865740741</v>
      </c>
      <c r="K256" s="2">
        <v>45956.74032407408</v>
      </c>
    </row>
    <row r="257" spans="1:11">
      <c r="A257" t="s">
        <v>11</v>
      </c>
      <c r="B257" t="s">
        <v>266</v>
      </c>
      <c r="D257">
        <v>0</v>
      </c>
      <c r="E257" t="s">
        <v>1080</v>
      </c>
      <c r="F257" t="s">
        <v>1809</v>
      </c>
      <c r="G257">
        <v>3035</v>
      </c>
      <c r="H257">
        <v>10</v>
      </c>
      <c r="I257">
        <v>1761452359</v>
      </c>
      <c r="J257" s="2">
        <v>45956.18008101852</v>
      </c>
      <c r="K257" s="2">
        <v>45956.47174768519</v>
      </c>
    </row>
    <row r="258" spans="1:11">
      <c r="A258" t="s">
        <v>11</v>
      </c>
      <c r="B258" t="s">
        <v>267</v>
      </c>
      <c r="C258" t="s">
        <v>266</v>
      </c>
      <c r="D258">
        <v>1</v>
      </c>
      <c r="E258" t="s">
        <v>1081</v>
      </c>
      <c r="F258" t="s">
        <v>1810</v>
      </c>
      <c r="G258">
        <v>74</v>
      </c>
      <c r="I258">
        <v>1761454144</v>
      </c>
      <c r="J258" s="2">
        <v>45956.20074074074</v>
      </c>
      <c r="K258" s="2">
        <v>45956.49240740741</v>
      </c>
    </row>
    <row r="259" spans="1:11">
      <c r="A259" t="s">
        <v>11</v>
      </c>
      <c r="B259" t="s">
        <v>268</v>
      </c>
      <c r="C259" t="s">
        <v>266</v>
      </c>
      <c r="D259">
        <v>1</v>
      </c>
      <c r="E259" t="s">
        <v>1082</v>
      </c>
      <c r="F259" t="s">
        <v>1811</v>
      </c>
      <c r="G259">
        <v>4</v>
      </c>
      <c r="I259">
        <v>1761470893</v>
      </c>
      <c r="J259" s="2">
        <v>45956.3945949074</v>
      </c>
      <c r="K259" s="2">
        <v>45956.68626157408</v>
      </c>
    </row>
    <row r="260" spans="1:11">
      <c r="A260" t="s">
        <v>11</v>
      </c>
      <c r="B260" t="s">
        <v>269</v>
      </c>
      <c r="C260" t="s">
        <v>266</v>
      </c>
      <c r="D260">
        <v>1</v>
      </c>
      <c r="E260" t="s">
        <v>1083</v>
      </c>
      <c r="F260" t="s">
        <v>1748</v>
      </c>
      <c r="I260">
        <v>1761928488</v>
      </c>
      <c r="J260" s="2">
        <v>45961.69083333333</v>
      </c>
      <c r="K260" s="2">
        <v>45961.9825</v>
      </c>
    </row>
    <row r="261" spans="1:11">
      <c r="A261" t="s">
        <v>11</v>
      </c>
      <c r="B261" t="s">
        <v>270</v>
      </c>
      <c r="C261" t="s">
        <v>266</v>
      </c>
      <c r="D261">
        <v>1</v>
      </c>
      <c r="E261" t="s">
        <v>1084</v>
      </c>
      <c r="F261" t="s">
        <v>1812</v>
      </c>
      <c r="G261">
        <v>4</v>
      </c>
      <c r="I261">
        <v>1761477321</v>
      </c>
      <c r="J261" s="2">
        <v>45956.46899305555</v>
      </c>
      <c r="K261" s="2">
        <v>45956.76065972223</v>
      </c>
    </row>
    <row r="262" spans="1:11">
      <c r="A262" t="s">
        <v>11</v>
      </c>
      <c r="B262" t="s">
        <v>271</v>
      </c>
      <c r="C262" t="s">
        <v>266</v>
      </c>
      <c r="D262">
        <v>1</v>
      </c>
      <c r="E262" t="s">
        <v>1085</v>
      </c>
      <c r="F262" t="s">
        <v>1813</v>
      </c>
      <c r="G262">
        <v>1</v>
      </c>
      <c r="I262">
        <v>1762097605</v>
      </c>
      <c r="J262" s="2">
        <v>45963.64820601852</v>
      </c>
      <c r="K262" s="2">
        <v>45963.93987268519</v>
      </c>
    </row>
    <row r="263" spans="1:11">
      <c r="A263" t="s">
        <v>11</v>
      </c>
      <c r="B263" t="s">
        <v>272</v>
      </c>
      <c r="C263" t="s">
        <v>266</v>
      </c>
      <c r="D263">
        <v>1</v>
      </c>
      <c r="E263" t="s">
        <v>1086</v>
      </c>
      <c r="F263" t="s">
        <v>1814</v>
      </c>
      <c r="G263">
        <v>5</v>
      </c>
      <c r="I263">
        <v>1761583514</v>
      </c>
      <c r="J263" s="2">
        <v>45957.6980787037</v>
      </c>
      <c r="K263" s="2">
        <v>45957.98974537037</v>
      </c>
    </row>
    <row r="264" spans="1:11">
      <c r="A264" t="s">
        <v>11</v>
      </c>
      <c r="B264" t="s">
        <v>273</v>
      </c>
      <c r="C264" t="s">
        <v>266</v>
      </c>
      <c r="D264">
        <v>1</v>
      </c>
      <c r="E264" t="s">
        <v>1087</v>
      </c>
      <c r="F264" t="s">
        <v>1815</v>
      </c>
      <c r="G264">
        <v>1</v>
      </c>
      <c r="I264">
        <v>1761480767</v>
      </c>
      <c r="J264" s="2">
        <v>45956.50887731482</v>
      </c>
      <c r="K264" s="2">
        <v>45956.80054398148</v>
      </c>
    </row>
    <row r="265" spans="1:11">
      <c r="A265" t="s">
        <v>11</v>
      </c>
      <c r="B265" t="s">
        <v>274</v>
      </c>
      <c r="C265" t="s">
        <v>266</v>
      </c>
      <c r="D265">
        <v>1</v>
      </c>
      <c r="E265" t="s">
        <v>1088</v>
      </c>
      <c r="F265" t="s">
        <v>1748</v>
      </c>
      <c r="I265">
        <v>1762617829</v>
      </c>
      <c r="J265" s="2">
        <v>45969.66931712963</v>
      </c>
      <c r="K265" s="2">
        <v>45969.9609837963</v>
      </c>
    </row>
    <row r="266" spans="1:11">
      <c r="A266" t="s">
        <v>11</v>
      </c>
      <c r="B266" t="s">
        <v>275</v>
      </c>
      <c r="C266" t="s">
        <v>266</v>
      </c>
      <c r="D266">
        <v>1</v>
      </c>
      <c r="E266" t="s">
        <v>1089</v>
      </c>
      <c r="F266" t="s">
        <v>1816</v>
      </c>
      <c r="I266">
        <v>1762055509</v>
      </c>
      <c r="J266" s="2">
        <v>45963.1609837963</v>
      </c>
      <c r="K266" s="2">
        <v>45963.45265046296</v>
      </c>
    </row>
    <row r="267" spans="1:11">
      <c r="A267" t="s">
        <v>11</v>
      </c>
      <c r="B267" t="s">
        <v>276</v>
      </c>
      <c r="C267" t="s">
        <v>266</v>
      </c>
      <c r="D267">
        <v>1</v>
      </c>
      <c r="E267" t="s">
        <v>1090</v>
      </c>
      <c r="F267" t="s">
        <v>1817</v>
      </c>
      <c r="I267">
        <v>1761625455</v>
      </c>
      <c r="J267" s="2">
        <v>45958.18350694444</v>
      </c>
      <c r="K267" s="2">
        <v>45958.47517361111</v>
      </c>
    </row>
    <row r="268" spans="1:11">
      <c r="A268" t="s">
        <v>11</v>
      </c>
      <c r="B268" t="s">
        <v>277</v>
      </c>
      <c r="D268">
        <v>0</v>
      </c>
      <c r="E268" t="s">
        <v>1091</v>
      </c>
      <c r="F268" t="s">
        <v>1818</v>
      </c>
      <c r="G268">
        <v>1808</v>
      </c>
      <c r="H268">
        <v>22</v>
      </c>
      <c r="I268">
        <v>1761461151</v>
      </c>
      <c r="J268" s="2">
        <v>45956.28184027778</v>
      </c>
      <c r="K268" s="2">
        <v>45956.57350694444</v>
      </c>
    </row>
    <row r="269" spans="1:11">
      <c r="A269" t="s">
        <v>11</v>
      </c>
      <c r="B269" t="s">
        <v>278</v>
      </c>
      <c r="C269" t="s">
        <v>277</v>
      </c>
      <c r="D269">
        <v>1</v>
      </c>
      <c r="E269" t="s">
        <v>1092</v>
      </c>
      <c r="F269" t="s">
        <v>1819</v>
      </c>
      <c r="G269">
        <v>99</v>
      </c>
      <c r="I269">
        <v>1761470346</v>
      </c>
      <c r="J269" s="2">
        <v>45956.38826388889</v>
      </c>
      <c r="K269" s="2">
        <v>45956.67993055555</v>
      </c>
    </row>
    <row r="270" spans="1:11">
      <c r="A270" t="s">
        <v>11</v>
      </c>
      <c r="B270" t="s">
        <v>279</v>
      </c>
      <c r="C270" t="s">
        <v>277</v>
      </c>
      <c r="D270">
        <v>1</v>
      </c>
      <c r="E270" t="s">
        <v>1091</v>
      </c>
      <c r="F270" t="s">
        <v>1820</v>
      </c>
      <c r="G270">
        <v>29</v>
      </c>
      <c r="I270">
        <v>1761665478</v>
      </c>
      <c r="J270" s="2">
        <v>45958.64673611111</v>
      </c>
      <c r="K270" s="2">
        <v>45958.93840277778</v>
      </c>
    </row>
    <row r="271" spans="1:11">
      <c r="A271" t="s">
        <v>11</v>
      </c>
      <c r="B271" t="s">
        <v>280</v>
      </c>
      <c r="C271" t="s">
        <v>277</v>
      </c>
      <c r="D271">
        <v>1</v>
      </c>
      <c r="E271" t="s">
        <v>1093</v>
      </c>
      <c r="F271" t="s">
        <v>1821</v>
      </c>
      <c r="G271">
        <v>12</v>
      </c>
      <c r="I271">
        <v>1761740010</v>
      </c>
      <c r="J271" s="2">
        <v>45959.509375</v>
      </c>
      <c r="K271" s="2">
        <v>45959.80104166667</v>
      </c>
    </row>
    <row r="272" spans="1:11">
      <c r="A272" t="s">
        <v>11</v>
      </c>
      <c r="B272" t="s">
        <v>281</v>
      </c>
      <c r="C272" t="s">
        <v>277</v>
      </c>
      <c r="D272">
        <v>1</v>
      </c>
      <c r="E272" t="s">
        <v>1094</v>
      </c>
      <c r="F272" t="s">
        <v>1822</v>
      </c>
      <c r="G272">
        <v>9</v>
      </c>
      <c r="I272">
        <v>1761482005</v>
      </c>
      <c r="J272" s="2">
        <v>45956.52320601852</v>
      </c>
      <c r="K272" s="2">
        <v>45956.81487268519</v>
      </c>
    </row>
    <row r="273" spans="1:11">
      <c r="A273" t="s">
        <v>11</v>
      </c>
      <c r="B273" t="s">
        <v>282</v>
      </c>
      <c r="C273" t="s">
        <v>277</v>
      </c>
      <c r="D273">
        <v>1</v>
      </c>
      <c r="E273" t="s">
        <v>1095</v>
      </c>
      <c r="F273" t="s">
        <v>1823</v>
      </c>
      <c r="G273">
        <v>2</v>
      </c>
      <c r="I273">
        <v>1761590324</v>
      </c>
      <c r="J273" s="2">
        <v>45957.77689814815</v>
      </c>
      <c r="K273" s="2">
        <v>45958.06856481481</v>
      </c>
    </row>
    <row r="274" spans="1:11">
      <c r="A274" t="s">
        <v>11</v>
      </c>
      <c r="B274" t="s">
        <v>283</v>
      </c>
      <c r="C274" t="s">
        <v>277</v>
      </c>
      <c r="D274">
        <v>1</v>
      </c>
      <c r="E274" t="s">
        <v>1096</v>
      </c>
      <c r="F274" t="s">
        <v>1824</v>
      </c>
      <c r="G274">
        <v>2</v>
      </c>
      <c r="I274">
        <v>1761464949</v>
      </c>
      <c r="J274" s="2">
        <v>45956.32579861111</v>
      </c>
      <c r="K274" s="2">
        <v>45956.61746527778</v>
      </c>
    </row>
    <row r="275" spans="1:11">
      <c r="A275" t="s">
        <v>11</v>
      </c>
      <c r="B275" t="s">
        <v>284</v>
      </c>
      <c r="C275" t="s">
        <v>277</v>
      </c>
      <c r="D275">
        <v>1</v>
      </c>
      <c r="E275" t="s">
        <v>1097</v>
      </c>
      <c r="F275" t="s">
        <v>1825</v>
      </c>
      <c r="G275">
        <v>1</v>
      </c>
      <c r="I275">
        <v>1761542259</v>
      </c>
      <c r="J275" s="2">
        <v>45957.22059027778</v>
      </c>
      <c r="K275" s="2">
        <v>45957.51225694444</v>
      </c>
    </row>
    <row r="276" spans="1:11">
      <c r="A276" t="s">
        <v>11</v>
      </c>
      <c r="B276" t="s">
        <v>285</v>
      </c>
      <c r="C276" t="s">
        <v>277</v>
      </c>
      <c r="D276">
        <v>1</v>
      </c>
      <c r="E276" t="s">
        <v>1098</v>
      </c>
      <c r="F276" t="s">
        <v>1826</v>
      </c>
      <c r="G276">
        <v>1</v>
      </c>
      <c r="I276">
        <v>1761463030</v>
      </c>
      <c r="J276" s="2">
        <v>45956.30358796296</v>
      </c>
      <c r="K276" s="2">
        <v>45956.59525462963</v>
      </c>
    </row>
    <row r="277" spans="1:11">
      <c r="A277" t="s">
        <v>11</v>
      </c>
      <c r="B277" t="s">
        <v>286</v>
      </c>
      <c r="C277" t="s">
        <v>277</v>
      </c>
      <c r="D277">
        <v>1</v>
      </c>
      <c r="E277" t="s">
        <v>1099</v>
      </c>
      <c r="F277" t="s">
        <v>1827</v>
      </c>
      <c r="I277">
        <v>1764925160</v>
      </c>
      <c r="J277" s="2">
        <v>45996.37453703704</v>
      </c>
      <c r="K277" s="2">
        <v>45996.6662037037</v>
      </c>
    </row>
    <row r="278" spans="1:11">
      <c r="A278" t="s">
        <v>11</v>
      </c>
      <c r="B278" t="s">
        <v>287</v>
      </c>
      <c r="C278" t="s">
        <v>277</v>
      </c>
      <c r="D278">
        <v>1</v>
      </c>
      <c r="E278" t="s">
        <v>1100</v>
      </c>
      <c r="F278" t="s">
        <v>1828</v>
      </c>
      <c r="I278">
        <v>1764778209</v>
      </c>
      <c r="J278" s="2">
        <v>45994.67371527778</v>
      </c>
      <c r="K278" s="2">
        <v>45994.96538194444</v>
      </c>
    </row>
    <row r="279" spans="1:11">
      <c r="A279" t="s">
        <v>11</v>
      </c>
      <c r="B279" t="s">
        <v>288</v>
      </c>
      <c r="C279" t="s">
        <v>277</v>
      </c>
      <c r="D279">
        <v>1</v>
      </c>
      <c r="E279" t="s">
        <v>1101</v>
      </c>
      <c r="F279" t="s">
        <v>1829</v>
      </c>
      <c r="I279">
        <v>1764420251</v>
      </c>
      <c r="J279" s="2">
        <v>45990.53068287037</v>
      </c>
      <c r="K279" s="2">
        <v>45990.82234953704</v>
      </c>
    </row>
    <row r="280" spans="1:11">
      <c r="A280" t="s">
        <v>11</v>
      </c>
      <c r="B280" t="s">
        <v>289</v>
      </c>
      <c r="C280" t="s">
        <v>277</v>
      </c>
      <c r="D280">
        <v>1</v>
      </c>
      <c r="E280" t="s">
        <v>1102</v>
      </c>
      <c r="F280" t="s">
        <v>1830</v>
      </c>
      <c r="I280">
        <v>1763564094</v>
      </c>
      <c r="J280" s="2">
        <v>45980.62145833333</v>
      </c>
      <c r="K280" s="2">
        <v>45980.913125</v>
      </c>
    </row>
    <row r="281" spans="1:11">
      <c r="A281" t="s">
        <v>11</v>
      </c>
      <c r="B281" t="s">
        <v>290</v>
      </c>
      <c r="C281" t="s">
        <v>277</v>
      </c>
      <c r="D281">
        <v>1</v>
      </c>
      <c r="E281" t="s">
        <v>1103</v>
      </c>
      <c r="F281" t="s">
        <v>1831</v>
      </c>
      <c r="I281">
        <v>1762699404</v>
      </c>
      <c r="J281" s="2">
        <v>45970.61347222222</v>
      </c>
      <c r="K281" s="2">
        <v>45970.90513888889</v>
      </c>
    </row>
    <row r="282" spans="1:11">
      <c r="A282" t="s">
        <v>11</v>
      </c>
      <c r="B282" t="s">
        <v>291</v>
      </c>
      <c r="C282" t="s">
        <v>277</v>
      </c>
      <c r="D282">
        <v>1</v>
      </c>
      <c r="E282" t="s">
        <v>1104</v>
      </c>
      <c r="F282" t="s">
        <v>1832</v>
      </c>
      <c r="I282">
        <v>1762005210</v>
      </c>
      <c r="J282" s="2">
        <v>45962.57881944445</v>
      </c>
      <c r="K282" s="2">
        <v>45962.87048611111</v>
      </c>
    </row>
    <row r="283" spans="1:11">
      <c r="A283" t="s">
        <v>11</v>
      </c>
      <c r="B283" t="s">
        <v>292</v>
      </c>
      <c r="C283" t="s">
        <v>277</v>
      </c>
      <c r="D283">
        <v>1</v>
      </c>
      <c r="E283" t="s">
        <v>1105</v>
      </c>
      <c r="F283" t="s">
        <v>1833</v>
      </c>
      <c r="I283">
        <v>1761917550</v>
      </c>
      <c r="J283" s="2">
        <v>45961.56423611111</v>
      </c>
      <c r="K283" s="2">
        <v>45961.85590277778</v>
      </c>
    </row>
    <row r="284" spans="1:11">
      <c r="A284" t="s">
        <v>11</v>
      </c>
      <c r="B284" t="s">
        <v>293</v>
      </c>
      <c r="C284" t="s">
        <v>277</v>
      </c>
      <c r="D284">
        <v>1</v>
      </c>
      <c r="E284" t="s">
        <v>1091</v>
      </c>
      <c r="F284" t="s">
        <v>1834</v>
      </c>
      <c r="I284">
        <v>1761967699</v>
      </c>
      <c r="J284" s="2">
        <v>45962.14466435185</v>
      </c>
      <c r="K284" s="2">
        <v>45962.43633101852</v>
      </c>
    </row>
    <row r="285" spans="1:11">
      <c r="A285" t="s">
        <v>11</v>
      </c>
      <c r="B285" t="s">
        <v>294</v>
      </c>
      <c r="C285" t="s">
        <v>277</v>
      </c>
      <c r="D285">
        <v>1</v>
      </c>
      <c r="E285" t="s">
        <v>1106</v>
      </c>
      <c r="F285" t="s">
        <v>1835</v>
      </c>
      <c r="I285">
        <v>1761798597</v>
      </c>
      <c r="J285" s="2">
        <v>45960.18746527778</v>
      </c>
      <c r="K285" s="2">
        <v>45960.47913194444</v>
      </c>
    </row>
    <row r="286" spans="1:11">
      <c r="A286" t="s">
        <v>11</v>
      </c>
      <c r="B286" t="s">
        <v>295</v>
      </c>
      <c r="C286" t="s">
        <v>277</v>
      </c>
      <c r="D286">
        <v>1</v>
      </c>
      <c r="E286" t="s">
        <v>1107</v>
      </c>
      <c r="F286" t="s">
        <v>1836</v>
      </c>
      <c r="I286">
        <v>1761483800</v>
      </c>
      <c r="J286" s="2">
        <v>45956.54398148148</v>
      </c>
      <c r="K286" s="2">
        <v>45956.83564814815</v>
      </c>
    </row>
    <row r="287" spans="1:11">
      <c r="A287" t="s">
        <v>11</v>
      </c>
      <c r="B287" t="s">
        <v>296</v>
      </c>
      <c r="C287" t="s">
        <v>277</v>
      </c>
      <c r="D287">
        <v>1</v>
      </c>
      <c r="E287" t="s">
        <v>1108</v>
      </c>
      <c r="F287" t="s">
        <v>1837</v>
      </c>
      <c r="G287">
        <v>2</v>
      </c>
      <c r="I287">
        <v>1761463888</v>
      </c>
      <c r="J287" s="2">
        <v>45956.31351851852</v>
      </c>
      <c r="K287" s="2">
        <v>45956.60518518519</v>
      </c>
    </row>
    <row r="288" spans="1:11">
      <c r="A288" t="s">
        <v>11</v>
      </c>
      <c r="B288" t="s">
        <v>297</v>
      </c>
      <c r="C288" t="s">
        <v>277</v>
      </c>
      <c r="D288">
        <v>1</v>
      </c>
      <c r="E288" t="s">
        <v>1109</v>
      </c>
      <c r="F288" t="s">
        <v>1838</v>
      </c>
      <c r="G288">
        <v>1</v>
      </c>
      <c r="I288">
        <v>1761468245</v>
      </c>
      <c r="J288" s="2">
        <v>45956.36394675926</v>
      </c>
      <c r="K288" s="2">
        <v>45956.65561342592</v>
      </c>
    </row>
    <row r="289" spans="1:11">
      <c r="A289" t="s">
        <v>11</v>
      </c>
      <c r="B289" t="s">
        <v>298</v>
      </c>
      <c r="C289" t="s">
        <v>277</v>
      </c>
      <c r="D289">
        <v>1</v>
      </c>
      <c r="E289" t="s">
        <v>1110</v>
      </c>
      <c r="F289" t="s">
        <v>1839</v>
      </c>
      <c r="I289">
        <v>1761904785</v>
      </c>
      <c r="J289" s="2">
        <v>45961.41649305556</v>
      </c>
      <c r="K289" s="2">
        <v>45961.70815972222</v>
      </c>
    </row>
    <row r="290" spans="1:11">
      <c r="A290" t="s">
        <v>11</v>
      </c>
      <c r="B290" t="s">
        <v>299</v>
      </c>
      <c r="C290" t="s">
        <v>277</v>
      </c>
      <c r="D290">
        <v>1</v>
      </c>
      <c r="E290" t="s">
        <v>1111</v>
      </c>
      <c r="F290" t="s">
        <v>1840</v>
      </c>
      <c r="I290">
        <v>1761494496</v>
      </c>
      <c r="J290" s="2">
        <v>45956.66777777778</v>
      </c>
      <c r="K290" s="2">
        <v>45956.95944444444</v>
      </c>
    </row>
    <row r="291" spans="1:11">
      <c r="A291" t="s">
        <v>11</v>
      </c>
      <c r="B291" t="s">
        <v>300</v>
      </c>
      <c r="D291">
        <v>0</v>
      </c>
      <c r="E291" t="s">
        <v>1112</v>
      </c>
      <c r="F291" t="s">
        <v>1841</v>
      </c>
      <c r="G291">
        <v>4563</v>
      </c>
      <c r="H291">
        <v>52</v>
      </c>
      <c r="I291">
        <v>1761453175</v>
      </c>
      <c r="J291" s="2">
        <v>45956.18952546296</v>
      </c>
      <c r="K291" s="2">
        <v>45956.48119212963</v>
      </c>
    </row>
    <row r="292" spans="1:11">
      <c r="A292" t="s">
        <v>11</v>
      </c>
      <c r="B292" t="s">
        <v>301</v>
      </c>
      <c r="C292" t="s">
        <v>300</v>
      </c>
      <c r="D292">
        <v>1</v>
      </c>
      <c r="E292" t="s">
        <v>1113</v>
      </c>
      <c r="F292" t="s">
        <v>1842</v>
      </c>
      <c r="G292">
        <v>26</v>
      </c>
      <c r="I292">
        <v>1761454501</v>
      </c>
      <c r="J292" s="2">
        <v>45956.20487268519</v>
      </c>
      <c r="K292" s="2">
        <v>45956.49653935185</v>
      </c>
    </row>
    <row r="293" spans="1:11">
      <c r="A293" t="s">
        <v>11</v>
      </c>
      <c r="B293" t="s">
        <v>302</v>
      </c>
      <c r="C293" t="s">
        <v>300</v>
      </c>
      <c r="D293">
        <v>1</v>
      </c>
      <c r="E293" t="s">
        <v>1112</v>
      </c>
      <c r="F293" t="s">
        <v>1843</v>
      </c>
      <c r="G293">
        <v>29</v>
      </c>
      <c r="I293">
        <v>1761472099</v>
      </c>
      <c r="J293" s="2">
        <v>45956.40855324074</v>
      </c>
      <c r="K293" s="2">
        <v>45956.7002199074</v>
      </c>
    </row>
    <row r="294" spans="1:11">
      <c r="A294" t="s">
        <v>11</v>
      </c>
      <c r="B294" t="s">
        <v>303</v>
      </c>
      <c r="C294" t="s">
        <v>300</v>
      </c>
      <c r="D294">
        <v>1</v>
      </c>
      <c r="E294" t="s">
        <v>1114</v>
      </c>
      <c r="F294" t="s">
        <v>1844</v>
      </c>
      <c r="G294">
        <v>65</v>
      </c>
      <c r="I294">
        <v>1761475686</v>
      </c>
      <c r="J294" s="2">
        <v>45956.45006944444</v>
      </c>
      <c r="K294" s="2">
        <v>45956.74173611111</v>
      </c>
    </row>
    <row r="295" spans="1:11">
      <c r="A295" t="s">
        <v>11</v>
      </c>
      <c r="B295" t="s">
        <v>304</v>
      </c>
      <c r="C295" t="s">
        <v>300</v>
      </c>
      <c r="D295">
        <v>1</v>
      </c>
      <c r="E295" t="s">
        <v>1115</v>
      </c>
      <c r="F295" t="s">
        <v>1845</v>
      </c>
      <c r="I295">
        <v>1761741890</v>
      </c>
      <c r="J295" s="2">
        <v>45959.53113425926</v>
      </c>
      <c r="K295" s="2">
        <v>45959.82280092593</v>
      </c>
    </row>
    <row r="296" spans="1:11">
      <c r="A296" t="s">
        <v>11</v>
      </c>
      <c r="B296" t="s">
        <v>305</v>
      </c>
      <c r="C296" t="s">
        <v>300</v>
      </c>
      <c r="D296">
        <v>1</v>
      </c>
      <c r="E296" t="s">
        <v>1114</v>
      </c>
      <c r="F296" t="s">
        <v>1846</v>
      </c>
      <c r="I296">
        <v>1761752166</v>
      </c>
      <c r="J296" s="2">
        <v>45959.65006944445</v>
      </c>
      <c r="K296" s="2">
        <v>45959.94173611111</v>
      </c>
    </row>
    <row r="297" spans="1:11">
      <c r="A297" t="s">
        <v>11</v>
      </c>
      <c r="B297" t="s">
        <v>306</v>
      </c>
      <c r="C297" t="s">
        <v>300</v>
      </c>
      <c r="D297">
        <v>1</v>
      </c>
      <c r="E297" t="s">
        <v>1116</v>
      </c>
      <c r="F297" t="s">
        <v>1847</v>
      </c>
      <c r="G297">
        <v>1</v>
      </c>
      <c r="I297">
        <v>1761622163</v>
      </c>
      <c r="J297" s="2">
        <v>45958.14540509259</v>
      </c>
      <c r="K297" s="2">
        <v>45958.43707175926</v>
      </c>
    </row>
    <row r="298" spans="1:11">
      <c r="A298" t="s">
        <v>11</v>
      </c>
      <c r="B298" t="s">
        <v>307</v>
      </c>
      <c r="C298" t="s">
        <v>300</v>
      </c>
      <c r="D298">
        <v>1</v>
      </c>
      <c r="E298" t="s">
        <v>1117</v>
      </c>
      <c r="F298" t="s">
        <v>1848</v>
      </c>
      <c r="G298">
        <v>2</v>
      </c>
      <c r="I298">
        <v>1762174812</v>
      </c>
      <c r="J298" s="2">
        <v>45964.54180555556</v>
      </c>
      <c r="K298" s="2">
        <v>45964.83347222222</v>
      </c>
    </row>
    <row r="299" spans="1:11">
      <c r="A299" t="s">
        <v>11</v>
      </c>
      <c r="B299" t="s">
        <v>308</v>
      </c>
      <c r="C299" t="s">
        <v>300</v>
      </c>
      <c r="D299">
        <v>1</v>
      </c>
      <c r="E299" t="s">
        <v>1118</v>
      </c>
      <c r="F299" t="s">
        <v>1849</v>
      </c>
      <c r="G299">
        <v>2</v>
      </c>
      <c r="I299">
        <v>1761479069</v>
      </c>
      <c r="J299" s="2">
        <v>45956.48922453704</v>
      </c>
      <c r="K299" s="2">
        <v>45956.78089120371</v>
      </c>
    </row>
    <row r="300" spans="1:11">
      <c r="A300" t="s">
        <v>11</v>
      </c>
      <c r="B300" t="s">
        <v>309</v>
      </c>
      <c r="C300" t="s">
        <v>300</v>
      </c>
      <c r="D300">
        <v>1</v>
      </c>
      <c r="E300" t="s">
        <v>1119</v>
      </c>
      <c r="F300" t="s">
        <v>1850</v>
      </c>
      <c r="G300">
        <v>1</v>
      </c>
      <c r="I300">
        <v>1761843593</v>
      </c>
      <c r="J300" s="2">
        <v>45960.70825231481</v>
      </c>
      <c r="K300" s="2">
        <v>45960.99991898148</v>
      </c>
    </row>
    <row r="301" spans="1:11">
      <c r="A301" t="s">
        <v>11</v>
      </c>
      <c r="B301" t="s">
        <v>310</v>
      </c>
      <c r="C301" t="s">
        <v>300</v>
      </c>
      <c r="D301">
        <v>1</v>
      </c>
      <c r="E301" t="s">
        <v>1120</v>
      </c>
      <c r="F301" t="s">
        <v>1851</v>
      </c>
      <c r="G301">
        <v>1</v>
      </c>
      <c r="I301">
        <v>1761882373</v>
      </c>
      <c r="J301" s="2">
        <v>45961.15709490741</v>
      </c>
      <c r="K301" s="2">
        <v>45961.44876157407</v>
      </c>
    </row>
    <row r="302" spans="1:11">
      <c r="A302" t="s">
        <v>11</v>
      </c>
      <c r="B302" t="s">
        <v>311</v>
      </c>
      <c r="C302" t="s">
        <v>300</v>
      </c>
      <c r="D302">
        <v>1</v>
      </c>
      <c r="E302" t="s">
        <v>1121</v>
      </c>
      <c r="F302" t="s">
        <v>1852</v>
      </c>
      <c r="G302">
        <v>1</v>
      </c>
      <c r="I302">
        <v>1761669926</v>
      </c>
      <c r="J302" s="2">
        <v>45958.6982175926</v>
      </c>
      <c r="K302" s="2">
        <v>45958.98988425926</v>
      </c>
    </row>
    <row r="303" spans="1:11">
      <c r="A303" t="s">
        <v>11</v>
      </c>
      <c r="B303" t="s">
        <v>312</v>
      </c>
      <c r="C303" t="s">
        <v>300</v>
      </c>
      <c r="D303">
        <v>1</v>
      </c>
      <c r="E303" t="s">
        <v>1122</v>
      </c>
      <c r="F303" t="s">
        <v>1853</v>
      </c>
      <c r="G303">
        <v>1</v>
      </c>
      <c r="I303">
        <v>1761471180</v>
      </c>
      <c r="J303" s="2">
        <v>45956.39791666667</v>
      </c>
      <c r="K303" s="2">
        <v>45956.68958333333</v>
      </c>
    </row>
    <row r="304" spans="1:11">
      <c r="A304" t="s">
        <v>11</v>
      </c>
      <c r="B304" t="s">
        <v>313</v>
      </c>
      <c r="C304" t="s">
        <v>300</v>
      </c>
      <c r="D304">
        <v>1</v>
      </c>
      <c r="E304" t="s">
        <v>1123</v>
      </c>
      <c r="F304" t="s">
        <v>1854</v>
      </c>
      <c r="I304">
        <v>1765514836</v>
      </c>
      <c r="J304" s="2">
        <v>46003.19949074074</v>
      </c>
      <c r="K304" s="2">
        <v>46003.49115740741</v>
      </c>
    </row>
    <row r="305" spans="1:11">
      <c r="A305" t="s">
        <v>11</v>
      </c>
      <c r="B305" t="s">
        <v>314</v>
      </c>
      <c r="C305" t="s">
        <v>300</v>
      </c>
      <c r="D305">
        <v>1</v>
      </c>
      <c r="E305" t="s">
        <v>1124</v>
      </c>
      <c r="F305" t="s">
        <v>1855</v>
      </c>
      <c r="I305">
        <v>1764938673</v>
      </c>
      <c r="J305" s="2">
        <v>45996.5309375</v>
      </c>
      <c r="K305" s="2">
        <v>45996.82260416666</v>
      </c>
    </row>
    <row r="306" spans="1:11">
      <c r="A306" t="s">
        <v>11</v>
      </c>
      <c r="B306" t="s">
        <v>315</v>
      </c>
      <c r="C306" t="s">
        <v>300</v>
      </c>
      <c r="D306">
        <v>1</v>
      </c>
      <c r="E306" t="s">
        <v>1125</v>
      </c>
      <c r="F306" t="s">
        <v>1856</v>
      </c>
      <c r="I306">
        <v>1764687842</v>
      </c>
      <c r="J306" s="2">
        <v>45993.62780092593</v>
      </c>
      <c r="K306" s="2">
        <v>45993.91946759259</v>
      </c>
    </row>
    <row r="307" spans="1:11">
      <c r="A307" t="s">
        <v>11</v>
      </c>
      <c r="B307" t="s">
        <v>316</v>
      </c>
      <c r="C307" t="s">
        <v>300</v>
      </c>
      <c r="D307">
        <v>1</v>
      </c>
      <c r="E307" t="s">
        <v>1126</v>
      </c>
      <c r="F307" t="s">
        <v>1857</v>
      </c>
      <c r="I307">
        <v>1764604599</v>
      </c>
      <c r="J307" s="2">
        <v>45992.66434027778</v>
      </c>
      <c r="K307" s="2">
        <v>45992.95600694444</v>
      </c>
    </row>
    <row r="308" spans="1:11">
      <c r="A308" t="s">
        <v>11</v>
      </c>
      <c r="B308" t="s">
        <v>317</v>
      </c>
      <c r="C308" t="s">
        <v>300</v>
      </c>
      <c r="D308">
        <v>1</v>
      </c>
      <c r="E308" t="s">
        <v>1127</v>
      </c>
      <c r="F308" t="s">
        <v>1858</v>
      </c>
      <c r="I308">
        <v>1764342375</v>
      </c>
      <c r="J308" s="2">
        <v>45989.62934027778</v>
      </c>
      <c r="K308" s="2">
        <v>45989.92100694445</v>
      </c>
    </row>
    <row r="309" spans="1:11">
      <c r="A309" t="s">
        <v>11</v>
      </c>
      <c r="B309" t="s">
        <v>318</v>
      </c>
      <c r="C309" t="s">
        <v>300</v>
      </c>
      <c r="D309">
        <v>1</v>
      </c>
      <c r="E309" t="s">
        <v>1128</v>
      </c>
      <c r="F309" t="s">
        <v>1859</v>
      </c>
      <c r="G309">
        <v>2</v>
      </c>
      <c r="I309">
        <v>1764325571</v>
      </c>
      <c r="J309" s="2">
        <v>45989.43484953704</v>
      </c>
      <c r="K309" s="2">
        <v>45989.7265162037</v>
      </c>
    </row>
    <row r="310" spans="1:11">
      <c r="A310" t="s">
        <v>11</v>
      </c>
      <c r="B310" t="s">
        <v>319</v>
      </c>
      <c r="C310" t="s">
        <v>300</v>
      </c>
      <c r="D310">
        <v>1</v>
      </c>
      <c r="E310" t="s">
        <v>1129</v>
      </c>
      <c r="F310" t="s">
        <v>1860</v>
      </c>
      <c r="I310">
        <v>1764325658</v>
      </c>
      <c r="J310" s="2">
        <v>45989.43585648148</v>
      </c>
      <c r="K310" s="2">
        <v>45989.72752314815</v>
      </c>
    </row>
    <row r="311" spans="1:11">
      <c r="A311" t="s">
        <v>11</v>
      </c>
      <c r="B311" t="s">
        <v>320</v>
      </c>
      <c r="C311" t="s">
        <v>300</v>
      </c>
      <c r="D311">
        <v>1</v>
      </c>
      <c r="E311" t="s">
        <v>1130</v>
      </c>
      <c r="F311" t="s">
        <v>1861</v>
      </c>
      <c r="I311">
        <v>1763977269</v>
      </c>
      <c r="J311" s="2">
        <v>45985.40357638889</v>
      </c>
      <c r="K311" s="2">
        <v>45985.69524305555</v>
      </c>
    </row>
    <row r="312" spans="1:11">
      <c r="A312" t="s">
        <v>11</v>
      </c>
      <c r="B312" t="s">
        <v>321</v>
      </c>
      <c r="C312" t="s">
        <v>300</v>
      </c>
      <c r="D312">
        <v>1</v>
      </c>
      <c r="E312" t="s">
        <v>1131</v>
      </c>
      <c r="F312" t="s">
        <v>1862</v>
      </c>
      <c r="I312">
        <v>1763886456</v>
      </c>
      <c r="J312" s="2">
        <v>45984.3525</v>
      </c>
      <c r="K312" s="2">
        <v>45984.64416666667</v>
      </c>
    </row>
    <row r="313" spans="1:11">
      <c r="A313" t="s">
        <v>11</v>
      </c>
      <c r="B313" t="s">
        <v>322</v>
      </c>
      <c r="C313" t="s">
        <v>300</v>
      </c>
      <c r="D313">
        <v>1</v>
      </c>
      <c r="E313" t="s">
        <v>1132</v>
      </c>
      <c r="F313" t="s">
        <v>1863</v>
      </c>
      <c r="I313">
        <v>1763710583</v>
      </c>
      <c r="J313" s="2">
        <v>45982.31693287037</v>
      </c>
      <c r="K313" s="2">
        <v>45982.60859953704</v>
      </c>
    </row>
    <row r="314" spans="1:11">
      <c r="A314" t="s">
        <v>11</v>
      </c>
      <c r="B314" t="s">
        <v>323</v>
      </c>
      <c r="C314" t="s">
        <v>300</v>
      </c>
      <c r="D314">
        <v>1</v>
      </c>
      <c r="E314" t="s">
        <v>1133</v>
      </c>
      <c r="F314" t="s">
        <v>1864</v>
      </c>
      <c r="I314">
        <v>1763700897</v>
      </c>
      <c r="J314" s="2">
        <v>45982.20482638889</v>
      </c>
      <c r="K314" s="2">
        <v>45982.49649305556</v>
      </c>
    </row>
    <row r="315" spans="1:11">
      <c r="A315" t="s">
        <v>11</v>
      </c>
      <c r="B315" t="s">
        <v>324</v>
      </c>
      <c r="C315" t="s">
        <v>300</v>
      </c>
      <c r="D315">
        <v>1</v>
      </c>
      <c r="E315" t="s">
        <v>1134</v>
      </c>
      <c r="F315" t="s">
        <v>1865</v>
      </c>
      <c r="I315">
        <v>1763594131</v>
      </c>
      <c r="J315" s="2">
        <v>45980.96910879629</v>
      </c>
      <c r="K315" s="2">
        <v>45981.26077546296</v>
      </c>
    </row>
    <row r="316" spans="1:11">
      <c r="A316" t="s">
        <v>11</v>
      </c>
      <c r="B316" t="s">
        <v>325</v>
      </c>
      <c r="C316" t="s">
        <v>300</v>
      </c>
      <c r="D316">
        <v>1</v>
      </c>
      <c r="E316" t="s">
        <v>1135</v>
      </c>
      <c r="F316" t="s">
        <v>1866</v>
      </c>
      <c r="I316">
        <v>1763298294</v>
      </c>
      <c r="J316" s="2">
        <v>45977.54506944444</v>
      </c>
      <c r="K316" s="2">
        <v>45977.83673611111</v>
      </c>
    </row>
    <row r="317" spans="1:11">
      <c r="A317" t="s">
        <v>11</v>
      </c>
      <c r="B317" t="s">
        <v>326</v>
      </c>
      <c r="C317" t="s">
        <v>300</v>
      </c>
      <c r="D317">
        <v>1</v>
      </c>
      <c r="E317" t="s">
        <v>1136</v>
      </c>
      <c r="F317" t="s">
        <v>1867</v>
      </c>
      <c r="I317">
        <v>1763260475</v>
      </c>
      <c r="J317" s="2">
        <v>45977.10734953704</v>
      </c>
      <c r="K317" s="2">
        <v>45977.3990162037</v>
      </c>
    </row>
    <row r="318" spans="1:11">
      <c r="A318" t="s">
        <v>11</v>
      </c>
      <c r="B318" t="s">
        <v>327</v>
      </c>
      <c r="C318" t="s">
        <v>300</v>
      </c>
      <c r="D318">
        <v>1</v>
      </c>
      <c r="E318" t="s">
        <v>1117</v>
      </c>
      <c r="F318" t="s">
        <v>1868</v>
      </c>
      <c r="I318">
        <v>1763122791</v>
      </c>
      <c r="J318" s="2">
        <v>45975.51378472222</v>
      </c>
      <c r="K318" s="2">
        <v>45975.80545138889</v>
      </c>
    </row>
    <row r="319" spans="1:11">
      <c r="A319" t="s">
        <v>11</v>
      </c>
      <c r="B319" t="s">
        <v>328</v>
      </c>
      <c r="C319" t="s">
        <v>300</v>
      </c>
      <c r="D319">
        <v>1</v>
      </c>
      <c r="E319" t="s">
        <v>1137</v>
      </c>
      <c r="F319" t="s">
        <v>1869</v>
      </c>
      <c r="I319">
        <v>1761904798</v>
      </c>
      <c r="J319" s="2">
        <v>45961.41664351852</v>
      </c>
      <c r="K319" s="2">
        <v>45961.70831018518</v>
      </c>
    </row>
    <row r="320" spans="1:11">
      <c r="A320" t="s">
        <v>11</v>
      </c>
      <c r="B320" t="s">
        <v>329</v>
      </c>
      <c r="C320" t="s">
        <v>300</v>
      </c>
      <c r="D320">
        <v>1</v>
      </c>
      <c r="E320" t="s">
        <v>1138</v>
      </c>
      <c r="F320" t="s">
        <v>1870</v>
      </c>
      <c r="I320">
        <v>1761883426</v>
      </c>
      <c r="J320" s="2">
        <v>45961.16928240741</v>
      </c>
      <c r="K320" s="2">
        <v>45961.46094907408</v>
      </c>
    </row>
    <row r="321" spans="1:11">
      <c r="A321" t="s">
        <v>11</v>
      </c>
      <c r="B321" t="s">
        <v>330</v>
      </c>
      <c r="C321" t="s">
        <v>300</v>
      </c>
      <c r="D321">
        <v>1</v>
      </c>
      <c r="E321" t="s">
        <v>1139</v>
      </c>
      <c r="F321" t="s">
        <v>1871</v>
      </c>
      <c r="I321">
        <v>1761851557</v>
      </c>
      <c r="J321" s="2">
        <v>45960.80042824074</v>
      </c>
      <c r="K321" s="2">
        <v>45961.09209490741</v>
      </c>
    </row>
    <row r="322" spans="1:11">
      <c r="A322" t="s">
        <v>11</v>
      </c>
      <c r="B322" t="s">
        <v>331</v>
      </c>
      <c r="C322" t="s">
        <v>300</v>
      </c>
      <c r="D322">
        <v>1</v>
      </c>
      <c r="E322" t="s">
        <v>1140</v>
      </c>
      <c r="F322" t="s">
        <v>1872</v>
      </c>
      <c r="I322">
        <v>1761717823</v>
      </c>
      <c r="J322" s="2">
        <v>45959.25258101852</v>
      </c>
      <c r="K322" s="2">
        <v>45959.54424768518</v>
      </c>
    </row>
    <row r="323" spans="1:11">
      <c r="A323" t="s">
        <v>11</v>
      </c>
      <c r="B323" t="s">
        <v>332</v>
      </c>
      <c r="C323" t="s">
        <v>300</v>
      </c>
      <c r="D323">
        <v>1</v>
      </c>
      <c r="E323" t="s">
        <v>1141</v>
      </c>
      <c r="F323" t="s">
        <v>1873</v>
      </c>
      <c r="I323">
        <v>1761624593</v>
      </c>
      <c r="J323" s="2">
        <v>45958.17353009259</v>
      </c>
      <c r="K323" s="2">
        <v>45958.46519675926</v>
      </c>
    </row>
    <row r="324" spans="1:11">
      <c r="A324" t="s">
        <v>11</v>
      </c>
      <c r="B324" t="s">
        <v>333</v>
      </c>
      <c r="C324" t="s">
        <v>300</v>
      </c>
      <c r="D324">
        <v>1</v>
      </c>
      <c r="E324" t="s">
        <v>1142</v>
      </c>
      <c r="F324" t="s">
        <v>1874</v>
      </c>
      <c r="I324">
        <v>1761579022</v>
      </c>
      <c r="J324" s="2">
        <v>45957.64608796296</v>
      </c>
      <c r="K324" s="2">
        <v>45957.93775462963</v>
      </c>
    </row>
    <row r="325" spans="1:11">
      <c r="A325" t="s">
        <v>11</v>
      </c>
      <c r="B325" t="s">
        <v>334</v>
      </c>
      <c r="C325" t="s">
        <v>300</v>
      </c>
      <c r="D325">
        <v>1</v>
      </c>
      <c r="E325" t="s">
        <v>1143</v>
      </c>
      <c r="F325" t="s">
        <v>1875</v>
      </c>
      <c r="I325">
        <v>1761502320</v>
      </c>
      <c r="J325" s="2">
        <v>45956.75833333333</v>
      </c>
      <c r="K325" s="2">
        <v>45957.05</v>
      </c>
    </row>
    <row r="326" spans="1:11">
      <c r="A326" t="s">
        <v>11</v>
      </c>
      <c r="B326" t="s">
        <v>335</v>
      </c>
      <c r="C326" t="s">
        <v>300</v>
      </c>
      <c r="D326">
        <v>1</v>
      </c>
      <c r="E326" t="s">
        <v>1144</v>
      </c>
      <c r="F326" t="s">
        <v>1876</v>
      </c>
      <c r="I326">
        <v>1761490661</v>
      </c>
      <c r="J326" s="2">
        <v>45956.62339120371</v>
      </c>
      <c r="K326" s="2">
        <v>45956.91505787037</v>
      </c>
    </row>
    <row r="327" spans="1:11">
      <c r="A327" t="s">
        <v>11</v>
      </c>
      <c r="B327" t="s">
        <v>336</v>
      </c>
      <c r="C327" t="s">
        <v>300</v>
      </c>
      <c r="D327">
        <v>1</v>
      </c>
      <c r="E327" t="s">
        <v>1145</v>
      </c>
      <c r="F327" t="s">
        <v>1877</v>
      </c>
      <c r="I327">
        <v>1761475227</v>
      </c>
      <c r="J327" s="2">
        <v>45956.44475694445</v>
      </c>
      <c r="K327" s="2">
        <v>45956.73642361111</v>
      </c>
    </row>
    <row r="328" spans="1:11">
      <c r="A328" t="s">
        <v>11</v>
      </c>
      <c r="B328" t="s">
        <v>337</v>
      </c>
      <c r="C328" t="s">
        <v>300</v>
      </c>
      <c r="D328">
        <v>1</v>
      </c>
      <c r="E328" t="s">
        <v>1146</v>
      </c>
      <c r="F328" t="s">
        <v>1878</v>
      </c>
      <c r="I328">
        <v>1761471712</v>
      </c>
      <c r="J328" s="2">
        <v>45956.40407407407</v>
      </c>
      <c r="K328" s="2">
        <v>45956.69574074074</v>
      </c>
    </row>
    <row r="329" spans="1:11">
      <c r="A329" t="s">
        <v>11</v>
      </c>
      <c r="B329" t="s">
        <v>338</v>
      </c>
      <c r="C329" t="s">
        <v>300</v>
      </c>
      <c r="D329">
        <v>1</v>
      </c>
      <c r="E329" t="s">
        <v>1147</v>
      </c>
      <c r="F329" t="s">
        <v>1879</v>
      </c>
      <c r="I329">
        <v>1761453971</v>
      </c>
      <c r="J329" s="2">
        <v>45956.19873842593</v>
      </c>
      <c r="K329" s="2">
        <v>45956.49040509259</v>
      </c>
    </row>
    <row r="330" spans="1:11">
      <c r="A330" t="s">
        <v>11</v>
      </c>
      <c r="B330" t="s">
        <v>339</v>
      </c>
      <c r="C330" t="s">
        <v>300</v>
      </c>
      <c r="D330">
        <v>1</v>
      </c>
      <c r="E330" t="s">
        <v>1148</v>
      </c>
      <c r="F330" t="s">
        <v>1880</v>
      </c>
      <c r="G330">
        <v>1</v>
      </c>
      <c r="I330">
        <v>1764682837</v>
      </c>
      <c r="J330" s="2">
        <v>45993.56987268518</v>
      </c>
      <c r="K330" s="2">
        <v>45993.86153935185</v>
      </c>
    </row>
    <row r="331" spans="1:11">
      <c r="A331" t="s">
        <v>11</v>
      </c>
      <c r="B331" t="s">
        <v>340</v>
      </c>
      <c r="C331" t="s">
        <v>300</v>
      </c>
      <c r="D331">
        <v>1</v>
      </c>
      <c r="E331" t="s">
        <v>1149</v>
      </c>
      <c r="F331" t="s">
        <v>1881</v>
      </c>
      <c r="I331">
        <v>1764692999</v>
      </c>
      <c r="J331" s="2">
        <v>45993.68748842592</v>
      </c>
      <c r="K331" s="2">
        <v>45993.97915509259</v>
      </c>
    </row>
    <row r="332" spans="1:11">
      <c r="A332" t="s">
        <v>11</v>
      </c>
      <c r="B332" t="s">
        <v>341</v>
      </c>
      <c r="C332" t="s">
        <v>300</v>
      </c>
      <c r="D332">
        <v>1</v>
      </c>
      <c r="E332" t="s">
        <v>1150</v>
      </c>
      <c r="I332">
        <v>1761458242</v>
      </c>
      <c r="J332" s="2">
        <v>45956.2481712963</v>
      </c>
      <c r="K332" s="2">
        <v>45956.53983796296</v>
      </c>
    </row>
    <row r="333" spans="1:11">
      <c r="A333" t="s">
        <v>11</v>
      </c>
      <c r="B333" t="s">
        <v>342</v>
      </c>
      <c r="C333" t="s">
        <v>300</v>
      </c>
      <c r="D333">
        <v>1</v>
      </c>
      <c r="E333" t="s">
        <v>1151</v>
      </c>
      <c r="F333" t="s">
        <v>1882</v>
      </c>
      <c r="G333">
        <v>3</v>
      </c>
      <c r="I333">
        <v>1764058530</v>
      </c>
      <c r="J333" s="2">
        <v>45986.34409722222</v>
      </c>
      <c r="K333" s="2">
        <v>45986.63576388889</v>
      </c>
    </row>
    <row r="334" spans="1:11">
      <c r="A334" t="s">
        <v>11</v>
      </c>
      <c r="B334" t="s">
        <v>343</v>
      </c>
      <c r="C334" t="s">
        <v>300</v>
      </c>
      <c r="D334">
        <v>1</v>
      </c>
      <c r="E334" t="s">
        <v>1152</v>
      </c>
      <c r="F334" t="s">
        <v>1883</v>
      </c>
      <c r="G334">
        <v>1</v>
      </c>
      <c r="I334">
        <v>1761487436</v>
      </c>
      <c r="J334" s="2">
        <v>45956.58606481482</v>
      </c>
      <c r="K334" s="2">
        <v>45956.87773148148</v>
      </c>
    </row>
    <row r="335" spans="1:11">
      <c r="A335" t="s">
        <v>11</v>
      </c>
      <c r="B335" t="s">
        <v>344</v>
      </c>
      <c r="C335" t="s">
        <v>300</v>
      </c>
      <c r="D335">
        <v>1</v>
      </c>
      <c r="E335" t="s">
        <v>1153</v>
      </c>
      <c r="F335" t="s">
        <v>1884</v>
      </c>
      <c r="I335">
        <v>1765501744</v>
      </c>
      <c r="J335" s="2">
        <v>46003.04796296296</v>
      </c>
      <c r="K335" s="2">
        <v>46003.33962962963</v>
      </c>
    </row>
    <row r="336" spans="1:11">
      <c r="A336" t="s">
        <v>11</v>
      </c>
      <c r="B336" t="s">
        <v>345</v>
      </c>
      <c r="C336" t="s">
        <v>300</v>
      </c>
      <c r="D336">
        <v>1</v>
      </c>
      <c r="E336" t="s">
        <v>1154</v>
      </c>
      <c r="F336" t="s">
        <v>1885</v>
      </c>
      <c r="I336">
        <v>1764058300</v>
      </c>
      <c r="J336" s="2">
        <v>45986.34143518518</v>
      </c>
      <c r="K336" s="2">
        <v>45986.63310185185</v>
      </c>
    </row>
    <row r="337" spans="1:11">
      <c r="A337" t="s">
        <v>11</v>
      </c>
      <c r="B337" t="s">
        <v>346</v>
      </c>
      <c r="C337" t="s">
        <v>300</v>
      </c>
      <c r="D337">
        <v>1</v>
      </c>
      <c r="E337" t="s">
        <v>1155</v>
      </c>
      <c r="F337" t="s">
        <v>1886</v>
      </c>
      <c r="I337">
        <v>1763983978</v>
      </c>
      <c r="J337" s="2">
        <v>45985.48122685185</v>
      </c>
      <c r="K337" s="2">
        <v>45985.77289351852</v>
      </c>
    </row>
    <row r="338" spans="1:11">
      <c r="A338" t="s">
        <v>11</v>
      </c>
      <c r="B338" t="s">
        <v>347</v>
      </c>
      <c r="C338" t="s">
        <v>300</v>
      </c>
      <c r="D338">
        <v>1</v>
      </c>
      <c r="E338" t="s">
        <v>1156</v>
      </c>
      <c r="F338" t="s">
        <v>1887</v>
      </c>
      <c r="I338">
        <v>1762426616</v>
      </c>
      <c r="J338" s="2">
        <v>45967.4562037037</v>
      </c>
      <c r="K338" s="2">
        <v>45967.74787037037</v>
      </c>
    </row>
    <row r="339" spans="1:11">
      <c r="A339" t="s">
        <v>11</v>
      </c>
      <c r="B339" t="s">
        <v>348</v>
      </c>
      <c r="C339" t="s">
        <v>300</v>
      </c>
      <c r="D339">
        <v>1</v>
      </c>
      <c r="E339" t="s">
        <v>1157</v>
      </c>
      <c r="F339" t="s">
        <v>1888</v>
      </c>
      <c r="I339">
        <v>1761980819</v>
      </c>
      <c r="J339" s="2">
        <v>45962.29651620371</v>
      </c>
      <c r="K339" s="2">
        <v>45962.58818287037</v>
      </c>
    </row>
    <row r="340" spans="1:11">
      <c r="A340" t="s">
        <v>11</v>
      </c>
      <c r="B340" t="s">
        <v>349</v>
      </c>
      <c r="C340" t="s">
        <v>300</v>
      </c>
      <c r="D340">
        <v>1</v>
      </c>
      <c r="E340" t="s">
        <v>1158</v>
      </c>
      <c r="F340" t="s">
        <v>1889</v>
      </c>
      <c r="I340">
        <v>1761808223</v>
      </c>
      <c r="J340" s="2">
        <v>45960.29887731482</v>
      </c>
      <c r="K340" s="2">
        <v>45960.59054398148</v>
      </c>
    </row>
    <row r="341" spans="1:11">
      <c r="A341" t="s">
        <v>11</v>
      </c>
      <c r="B341" t="s">
        <v>350</v>
      </c>
      <c r="C341" t="s">
        <v>300</v>
      </c>
      <c r="D341">
        <v>1</v>
      </c>
      <c r="E341" t="s">
        <v>1159</v>
      </c>
      <c r="F341" t="s">
        <v>1750</v>
      </c>
      <c r="I341">
        <v>1761472096</v>
      </c>
      <c r="J341" s="2">
        <v>45956.40851851852</v>
      </c>
      <c r="K341" s="2">
        <v>45956.70018518518</v>
      </c>
    </row>
    <row r="342" spans="1:11">
      <c r="A342" t="s">
        <v>11</v>
      </c>
      <c r="B342" t="s">
        <v>351</v>
      </c>
      <c r="C342" t="s">
        <v>300</v>
      </c>
      <c r="D342">
        <v>1</v>
      </c>
      <c r="E342" t="s">
        <v>1160</v>
      </c>
      <c r="F342" t="s">
        <v>1890</v>
      </c>
      <c r="I342">
        <v>1761456867</v>
      </c>
      <c r="J342" s="2">
        <v>45956.23225694444</v>
      </c>
      <c r="K342" s="2">
        <v>45956.52392361111</v>
      </c>
    </row>
    <row r="343" spans="1:11">
      <c r="A343" t="s">
        <v>11</v>
      </c>
      <c r="B343" t="s">
        <v>352</v>
      </c>
      <c r="C343" t="s">
        <v>300</v>
      </c>
      <c r="D343">
        <v>1</v>
      </c>
      <c r="E343" t="s">
        <v>1161</v>
      </c>
      <c r="F343" t="s">
        <v>1891</v>
      </c>
      <c r="I343">
        <v>1761454027</v>
      </c>
      <c r="J343" s="2">
        <v>45956.19938657407</v>
      </c>
      <c r="K343" s="2">
        <v>45956.49105324074</v>
      </c>
    </row>
    <row r="344" spans="1:11">
      <c r="A344" t="s">
        <v>11</v>
      </c>
      <c r="B344" t="s">
        <v>353</v>
      </c>
      <c r="D344">
        <v>0</v>
      </c>
      <c r="E344" t="s">
        <v>1162</v>
      </c>
      <c r="F344" t="s">
        <v>1892</v>
      </c>
      <c r="G344">
        <v>426</v>
      </c>
      <c r="H344">
        <v>37</v>
      </c>
      <c r="I344">
        <v>1761460043</v>
      </c>
      <c r="J344" s="2">
        <v>45956.2690162037</v>
      </c>
      <c r="K344" s="2">
        <v>45956.56068287037</v>
      </c>
    </row>
    <row r="345" spans="1:11">
      <c r="A345" t="s">
        <v>11</v>
      </c>
      <c r="B345" t="s">
        <v>354</v>
      </c>
      <c r="C345" t="s">
        <v>353</v>
      </c>
      <c r="D345">
        <v>1</v>
      </c>
      <c r="E345" t="s">
        <v>1163</v>
      </c>
      <c r="F345" t="s">
        <v>1893</v>
      </c>
      <c r="G345">
        <v>81</v>
      </c>
      <c r="I345">
        <v>1761469535</v>
      </c>
      <c r="J345" s="2">
        <v>45956.37887731481</v>
      </c>
      <c r="K345" s="2">
        <v>45956.67054398148</v>
      </c>
    </row>
    <row r="346" spans="1:11">
      <c r="A346" t="s">
        <v>11</v>
      </c>
      <c r="B346" t="s">
        <v>355</v>
      </c>
      <c r="C346" t="s">
        <v>353</v>
      </c>
      <c r="D346">
        <v>1</v>
      </c>
      <c r="E346" t="s">
        <v>1162</v>
      </c>
      <c r="F346" t="s">
        <v>1894</v>
      </c>
      <c r="G346">
        <v>5</v>
      </c>
      <c r="I346">
        <v>1761470133</v>
      </c>
      <c r="J346" s="2">
        <v>45956.38579861111</v>
      </c>
      <c r="K346" s="2">
        <v>45956.67746527777</v>
      </c>
    </row>
    <row r="347" spans="1:11">
      <c r="A347" t="s">
        <v>11</v>
      </c>
      <c r="B347" t="s">
        <v>356</v>
      </c>
      <c r="C347" t="s">
        <v>353</v>
      </c>
      <c r="D347">
        <v>1</v>
      </c>
      <c r="E347" t="s">
        <v>1163</v>
      </c>
      <c r="F347" t="s">
        <v>1895</v>
      </c>
      <c r="G347">
        <v>8</v>
      </c>
      <c r="I347">
        <v>1761470585</v>
      </c>
      <c r="J347" s="2">
        <v>45956.39103009259</v>
      </c>
      <c r="K347" s="2">
        <v>45956.68269675926</v>
      </c>
    </row>
    <row r="348" spans="1:11">
      <c r="A348" t="s">
        <v>11</v>
      </c>
      <c r="B348" t="s">
        <v>357</v>
      </c>
      <c r="C348" t="s">
        <v>353</v>
      </c>
      <c r="D348">
        <v>1</v>
      </c>
      <c r="E348" t="s">
        <v>1162</v>
      </c>
      <c r="F348" t="s">
        <v>1896</v>
      </c>
      <c r="G348">
        <v>1</v>
      </c>
      <c r="I348">
        <v>1761487615</v>
      </c>
      <c r="J348" s="2">
        <v>45956.58813657407</v>
      </c>
      <c r="K348" s="2">
        <v>45956.87980324074</v>
      </c>
    </row>
    <row r="349" spans="1:11">
      <c r="A349" t="s">
        <v>11</v>
      </c>
      <c r="B349" t="s">
        <v>358</v>
      </c>
      <c r="C349" t="s">
        <v>353</v>
      </c>
      <c r="D349">
        <v>1</v>
      </c>
      <c r="E349" t="s">
        <v>1164</v>
      </c>
      <c r="F349" t="s">
        <v>1897</v>
      </c>
      <c r="G349">
        <v>2</v>
      </c>
      <c r="I349">
        <v>1761470438</v>
      </c>
      <c r="J349" s="2">
        <v>45956.38932870371</v>
      </c>
      <c r="K349" s="2">
        <v>45956.68099537037</v>
      </c>
    </row>
    <row r="350" spans="1:11">
      <c r="A350" t="s">
        <v>11</v>
      </c>
      <c r="B350" t="s">
        <v>359</v>
      </c>
      <c r="C350" t="s">
        <v>353</v>
      </c>
      <c r="D350">
        <v>1</v>
      </c>
      <c r="E350" t="s">
        <v>1165</v>
      </c>
      <c r="F350" t="s">
        <v>1898</v>
      </c>
      <c r="G350">
        <v>2</v>
      </c>
      <c r="I350">
        <v>1762066563</v>
      </c>
      <c r="J350" s="2">
        <v>45963.28892361111</v>
      </c>
      <c r="K350" s="2">
        <v>45963.58059027778</v>
      </c>
    </row>
    <row r="351" spans="1:11">
      <c r="A351" t="s">
        <v>11</v>
      </c>
      <c r="B351" t="s">
        <v>360</v>
      </c>
      <c r="C351" t="s">
        <v>353</v>
      </c>
      <c r="D351">
        <v>1</v>
      </c>
      <c r="E351" t="s">
        <v>1166</v>
      </c>
      <c r="F351" t="s">
        <v>1899</v>
      </c>
      <c r="G351">
        <v>1</v>
      </c>
      <c r="I351">
        <v>1764444494</v>
      </c>
      <c r="J351" s="2">
        <v>45990.81127314815</v>
      </c>
      <c r="K351" s="2">
        <v>45991.10293981482</v>
      </c>
    </row>
    <row r="352" spans="1:11">
      <c r="A352" t="s">
        <v>11</v>
      </c>
      <c r="B352" t="s">
        <v>361</v>
      </c>
      <c r="C352" t="s">
        <v>353</v>
      </c>
      <c r="D352">
        <v>1</v>
      </c>
      <c r="E352" t="s">
        <v>1162</v>
      </c>
      <c r="F352" t="s">
        <v>1900</v>
      </c>
      <c r="I352">
        <v>1764470098</v>
      </c>
      <c r="J352" s="2">
        <v>45991.10761574074</v>
      </c>
      <c r="K352" s="2">
        <v>45991.39928240741</v>
      </c>
    </row>
    <row r="353" spans="1:11">
      <c r="A353" t="s">
        <v>11</v>
      </c>
      <c r="B353" t="s">
        <v>362</v>
      </c>
      <c r="C353" t="s">
        <v>353</v>
      </c>
      <c r="D353">
        <v>1</v>
      </c>
      <c r="E353" t="s">
        <v>1167</v>
      </c>
      <c r="F353" t="s">
        <v>1901</v>
      </c>
      <c r="G353">
        <v>1</v>
      </c>
      <c r="I353">
        <v>1761905665</v>
      </c>
      <c r="J353" s="2">
        <v>45961.42667824074</v>
      </c>
      <c r="K353" s="2">
        <v>45961.71834490741</v>
      </c>
    </row>
    <row r="354" spans="1:11">
      <c r="A354" t="s">
        <v>11</v>
      </c>
      <c r="B354" t="s">
        <v>363</v>
      </c>
      <c r="C354" t="s">
        <v>353</v>
      </c>
      <c r="D354">
        <v>1</v>
      </c>
      <c r="E354" t="s">
        <v>1162</v>
      </c>
      <c r="F354" t="s">
        <v>1902</v>
      </c>
      <c r="I354">
        <v>1761922431</v>
      </c>
      <c r="J354" s="2">
        <v>45961.62072916667</v>
      </c>
      <c r="K354" s="2">
        <v>45961.91239583334</v>
      </c>
    </row>
    <row r="355" spans="1:11">
      <c r="A355" t="s">
        <v>11</v>
      </c>
      <c r="B355" t="s">
        <v>364</v>
      </c>
      <c r="C355" t="s">
        <v>353</v>
      </c>
      <c r="D355">
        <v>1</v>
      </c>
      <c r="E355" t="s">
        <v>1168</v>
      </c>
      <c r="F355" t="s">
        <v>1903</v>
      </c>
      <c r="I355">
        <v>1765204379</v>
      </c>
      <c r="J355" s="2">
        <v>45999.60623842593</v>
      </c>
      <c r="K355" s="2">
        <v>45999.89790509259</v>
      </c>
    </row>
    <row r="356" spans="1:11">
      <c r="A356" t="s">
        <v>11</v>
      </c>
      <c r="B356" t="s">
        <v>365</v>
      </c>
      <c r="C356" t="s">
        <v>353</v>
      </c>
      <c r="D356">
        <v>1</v>
      </c>
      <c r="E356" t="s">
        <v>1169</v>
      </c>
      <c r="F356" t="s">
        <v>1904</v>
      </c>
      <c r="I356">
        <v>1764251175</v>
      </c>
      <c r="J356" s="2">
        <v>45988.57378472222</v>
      </c>
      <c r="K356" s="2">
        <v>45988.86545138889</v>
      </c>
    </row>
    <row r="357" spans="1:11">
      <c r="A357" t="s">
        <v>11</v>
      </c>
      <c r="B357" t="s">
        <v>366</v>
      </c>
      <c r="C357" t="s">
        <v>353</v>
      </c>
      <c r="D357">
        <v>1</v>
      </c>
      <c r="E357" t="s">
        <v>1170</v>
      </c>
      <c r="F357" t="s">
        <v>1905</v>
      </c>
      <c r="I357">
        <v>1763725843</v>
      </c>
      <c r="J357" s="2">
        <v>45982.49355324074</v>
      </c>
      <c r="K357" s="2">
        <v>45982.7852199074</v>
      </c>
    </row>
    <row r="358" spans="1:11">
      <c r="A358" t="s">
        <v>11</v>
      </c>
      <c r="B358" t="s">
        <v>367</v>
      </c>
      <c r="C358" t="s">
        <v>353</v>
      </c>
      <c r="D358">
        <v>1</v>
      </c>
      <c r="E358" t="s">
        <v>1171</v>
      </c>
      <c r="F358" t="s">
        <v>1906</v>
      </c>
      <c r="I358">
        <v>1763628265</v>
      </c>
      <c r="J358" s="2">
        <v>45981.36417824074</v>
      </c>
      <c r="K358" s="2">
        <v>45981.65584490741</v>
      </c>
    </row>
    <row r="359" spans="1:11">
      <c r="A359" t="s">
        <v>11</v>
      </c>
      <c r="B359" t="s">
        <v>368</v>
      </c>
      <c r="C359" t="s">
        <v>353</v>
      </c>
      <c r="D359">
        <v>1</v>
      </c>
      <c r="E359" t="s">
        <v>1172</v>
      </c>
      <c r="F359" t="s">
        <v>1907</v>
      </c>
      <c r="I359">
        <v>1763617171</v>
      </c>
      <c r="J359" s="2">
        <v>45981.23577546296</v>
      </c>
      <c r="K359" s="2">
        <v>45981.52744212963</v>
      </c>
    </row>
    <row r="360" spans="1:11">
      <c r="A360" t="s">
        <v>11</v>
      </c>
      <c r="B360" t="s">
        <v>369</v>
      </c>
      <c r="C360" t="s">
        <v>353</v>
      </c>
      <c r="D360">
        <v>1</v>
      </c>
      <c r="E360" t="s">
        <v>1173</v>
      </c>
      <c r="F360" t="s">
        <v>1908</v>
      </c>
      <c r="I360">
        <v>1763437976</v>
      </c>
      <c r="J360" s="2">
        <v>45979.16175925926</v>
      </c>
      <c r="K360" s="2">
        <v>45979.45342592592</v>
      </c>
    </row>
    <row r="361" spans="1:11">
      <c r="A361" t="s">
        <v>11</v>
      </c>
      <c r="B361" t="s">
        <v>370</v>
      </c>
      <c r="C361" t="s">
        <v>353</v>
      </c>
      <c r="D361">
        <v>1</v>
      </c>
      <c r="E361" t="s">
        <v>1174</v>
      </c>
      <c r="F361" t="s">
        <v>1909</v>
      </c>
      <c r="I361">
        <v>1762957539</v>
      </c>
      <c r="J361" s="2">
        <v>45973.60114583333</v>
      </c>
      <c r="K361" s="2">
        <v>45973.8928125</v>
      </c>
    </row>
    <row r="362" spans="1:11">
      <c r="A362" t="s">
        <v>11</v>
      </c>
      <c r="B362" t="s">
        <v>371</v>
      </c>
      <c r="C362" t="s">
        <v>353</v>
      </c>
      <c r="D362">
        <v>1</v>
      </c>
      <c r="E362" t="s">
        <v>1175</v>
      </c>
      <c r="F362" t="s">
        <v>1910</v>
      </c>
      <c r="I362">
        <v>1762148106</v>
      </c>
      <c r="J362" s="2">
        <v>45964.23270833334</v>
      </c>
      <c r="K362" s="2">
        <v>45964.524375</v>
      </c>
    </row>
    <row r="363" spans="1:11">
      <c r="A363" t="s">
        <v>11</v>
      </c>
      <c r="B363" t="s">
        <v>372</v>
      </c>
      <c r="C363" t="s">
        <v>353</v>
      </c>
      <c r="D363">
        <v>1</v>
      </c>
      <c r="E363" t="s">
        <v>1176</v>
      </c>
      <c r="F363" t="s">
        <v>1911</v>
      </c>
      <c r="I363">
        <v>1761963111</v>
      </c>
      <c r="J363" s="2">
        <v>45962.0915625</v>
      </c>
      <c r="K363" s="2">
        <v>45962.38322916667</v>
      </c>
    </row>
    <row r="364" spans="1:11">
      <c r="A364" t="s">
        <v>11</v>
      </c>
      <c r="B364" t="s">
        <v>373</v>
      </c>
      <c r="C364" t="s">
        <v>353</v>
      </c>
      <c r="D364">
        <v>1</v>
      </c>
      <c r="E364" t="s">
        <v>1162</v>
      </c>
      <c r="F364" t="s">
        <v>1912</v>
      </c>
      <c r="I364">
        <v>1761922398</v>
      </c>
      <c r="J364" s="2">
        <v>45961.62034722222</v>
      </c>
      <c r="K364" s="2">
        <v>45961.91201388889</v>
      </c>
    </row>
    <row r="365" spans="1:11">
      <c r="A365" t="s">
        <v>11</v>
      </c>
      <c r="B365" t="s">
        <v>374</v>
      </c>
      <c r="C365" t="s">
        <v>353</v>
      </c>
      <c r="D365">
        <v>1</v>
      </c>
      <c r="E365" t="s">
        <v>1177</v>
      </c>
      <c r="F365" t="s">
        <v>1913</v>
      </c>
      <c r="I365">
        <v>1761633800</v>
      </c>
      <c r="J365" s="2">
        <v>45958.28009259259</v>
      </c>
      <c r="K365" s="2">
        <v>45958.57175925926</v>
      </c>
    </row>
    <row r="366" spans="1:11">
      <c r="A366" t="s">
        <v>11</v>
      </c>
      <c r="B366" t="s">
        <v>375</v>
      </c>
      <c r="C366" t="s">
        <v>353</v>
      </c>
      <c r="D366">
        <v>1</v>
      </c>
      <c r="E366" t="s">
        <v>1178</v>
      </c>
      <c r="F366" t="s">
        <v>1914</v>
      </c>
      <c r="I366">
        <v>1761581559</v>
      </c>
      <c r="J366" s="2">
        <v>45957.67545138889</v>
      </c>
      <c r="K366" s="2">
        <v>45957.96711805555</v>
      </c>
    </row>
    <row r="367" spans="1:11">
      <c r="A367" t="s">
        <v>11</v>
      </c>
      <c r="B367" t="s">
        <v>376</v>
      </c>
      <c r="C367" t="s">
        <v>353</v>
      </c>
      <c r="D367">
        <v>1</v>
      </c>
      <c r="E367" t="s">
        <v>1179</v>
      </c>
      <c r="F367" t="s">
        <v>1780</v>
      </c>
      <c r="I367">
        <v>1761544569</v>
      </c>
      <c r="J367" s="2">
        <v>45957.24732638889</v>
      </c>
      <c r="K367" s="2">
        <v>45957.53899305555</v>
      </c>
    </row>
    <row r="368" spans="1:11">
      <c r="A368" t="s">
        <v>11</v>
      </c>
      <c r="B368" t="s">
        <v>377</v>
      </c>
      <c r="C368" t="s">
        <v>353</v>
      </c>
      <c r="D368">
        <v>1</v>
      </c>
      <c r="E368" t="s">
        <v>1180</v>
      </c>
      <c r="F368" t="s">
        <v>1915</v>
      </c>
      <c r="I368">
        <v>1761489567</v>
      </c>
      <c r="J368" s="2">
        <v>45956.61072916666</v>
      </c>
      <c r="K368" s="2">
        <v>45956.90239583333</v>
      </c>
    </row>
    <row r="369" spans="1:11">
      <c r="A369" t="s">
        <v>11</v>
      </c>
      <c r="B369" t="s">
        <v>378</v>
      </c>
      <c r="C369" t="s">
        <v>353</v>
      </c>
      <c r="D369">
        <v>1</v>
      </c>
      <c r="E369" t="s">
        <v>1181</v>
      </c>
      <c r="F369" t="s">
        <v>1916</v>
      </c>
      <c r="I369">
        <v>1761485159</v>
      </c>
      <c r="J369" s="2">
        <v>45956.55971064815</v>
      </c>
      <c r="K369" s="2">
        <v>45956.85137731482</v>
      </c>
    </row>
    <row r="370" spans="1:11">
      <c r="A370" t="s">
        <v>11</v>
      </c>
      <c r="B370" t="s">
        <v>379</v>
      </c>
      <c r="C370" t="s">
        <v>353</v>
      </c>
      <c r="D370">
        <v>1</v>
      </c>
      <c r="E370" t="s">
        <v>870</v>
      </c>
      <c r="F370" t="s">
        <v>1917</v>
      </c>
      <c r="I370">
        <v>1761480204</v>
      </c>
      <c r="J370" s="2">
        <v>45956.50236111111</v>
      </c>
      <c r="K370" s="2">
        <v>45956.79402777777</v>
      </c>
    </row>
    <row r="371" spans="1:11">
      <c r="A371" t="s">
        <v>11</v>
      </c>
      <c r="B371" t="s">
        <v>380</v>
      </c>
      <c r="C371" t="s">
        <v>353</v>
      </c>
      <c r="D371">
        <v>1</v>
      </c>
      <c r="E371" t="s">
        <v>1182</v>
      </c>
      <c r="F371" t="s">
        <v>1918</v>
      </c>
      <c r="I371">
        <v>1761477903</v>
      </c>
      <c r="J371" s="2">
        <v>45956.47572916667</v>
      </c>
      <c r="K371" s="2">
        <v>45956.76739583333</v>
      </c>
    </row>
    <row r="372" spans="1:11">
      <c r="A372" t="s">
        <v>11</v>
      </c>
      <c r="B372" t="s">
        <v>381</v>
      </c>
      <c r="C372" t="s">
        <v>353</v>
      </c>
      <c r="D372">
        <v>1</v>
      </c>
      <c r="E372" t="s">
        <v>1183</v>
      </c>
      <c r="F372" t="s">
        <v>1919</v>
      </c>
      <c r="I372">
        <v>1761477730</v>
      </c>
      <c r="J372" s="2">
        <v>45956.47372685185</v>
      </c>
      <c r="K372" s="2">
        <v>45956.76539351852</v>
      </c>
    </row>
    <row r="373" spans="1:11">
      <c r="A373" t="s">
        <v>11</v>
      </c>
      <c r="B373" t="s">
        <v>382</v>
      </c>
      <c r="C373" t="s">
        <v>353</v>
      </c>
      <c r="D373">
        <v>1</v>
      </c>
      <c r="E373" t="s">
        <v>1184</v>
      </c>
      <c r="F373" t="s">
        <v>1920</v>
      </c>
      <c r="I373">
        <v>1761473435</v>
      </c>
      <c r="J373" s="2">
        <v>45956.4240162037</v>
      </c>
      <c r="K373" s="2">
        <v>45956.71568287037</v>
      </c>
    </row>
    <row r="374" spans="1:11">
      <c r="A374" t="s">
        <v>11</v>
      </c>
      <c r="B374" t="s">
        <v>383</v>
      </c>
      <c r="C374" t="s">
        <v>353</v>
      </c>
      <c r="D374">
        <v>1</v>
      </c>
      <c r="E374" t="s">
        <v>1185</v>
      </c>
      <c r="F374" t="s">
        <v>1921</v>
      </c>
      <c r="I374">
        <v>1761472938</v>
      </c>
      <c r="J374" s="2">
        <v>45956.41826388889</v>
      </c>
      <c r="K374" s="2">
        <v>45956.70993055555</v>
      </c>
    </row>
    <row r="375" spans="1:11">
      <c r="A375" t="s">
        <v>11</v>
      </c>
      <c r="B375" t="s">
        <v>384</v>
      </c>
      <c r="C375" t="s">
        <v>353</v>
      </c>
      <c r="D375">
        <v>1</v>
      </c>
      <c r="E375" t="s">
        <v>1186</v>
      </c>
      <c r="F375" t="s">
        <v>1922</v>
      </c>
      <c r="I375">
        <v>1761472701</v>
      </c>
      <c r="J375" s="2">
        <v>45956.41552083333</v>
      </c>
      <c r="K375" s="2">
        <v>45956.7071875</v>
      </c>
    </row>
    <row r="376" spans="1:11">
      <c r="A376" t="s">
        <v>11</v>
      </c>
      <c r="B376" t="s">
        <v>385</v>
      </c>
      <c r="C376" t="s">
        <v>353</v>
      </c>
      <c r="D376">
        <v>1</v>
      </c>
      <c r="E376" t="s">
        <v>1187</v>
      </c>
      <c r="F376" t="s">
        <v>1923</v>
      </c>
      <c r="I376">
        <v>1761469123</v>
      </c>
      <c r="J376" s="2">
        <v>45956.3741087963</v>
      </c>
      <c r="K376" s="2">
        <v>45956.66577546296</v>
      </c>
    </row>
    <row r="377" spans="1:11">
      <c r="A377" t="s">
        <v>11</v>
      </c>
      <c r="B377" t="s">
        <v>386</v>
      </c>
      <c r="C377" t="s">
        <v>353</v>
      </c>
      <c r="D377">
        <v>1</v>
      </c>
      <c r="E377" t="s">
        <v>1188</v>
      </c>
      <c r="F377" t="s">
        <v>1924</v>
      </c>
      <c r="I377">
        <v>1761460271</v>
      </c>
      <c r="J377" s="2">
        <v>45956.27165509259</v>
      </c>
      <c r="K377" s="2">
        <v>45956.56332175926</v>
      </c>
    </row>
    <row r="378" spans="1:11">
      <c r="A378" t="s">
        <v>11</v>
      </c>
      <c r="B378" t="s">
        <v>387</v>
      </c>
      <c r="C378" t="s">
        <v>353</v>
      </c>
      <c r="D378">
        <v>1</v>
      </c>
      <c r="E378" t="s">
        <v>1096</v>
      </c>
      <c r="F378" t="s">
        <v>1925</v>
      </c>
      <c r="G378">
        <v>1</v>
      </c>
      <c r="I378">
        <v>1761464967</v>
      </c>
      <c r="J378" s="2">
        <v>45956.32600694444</v>
      </c>
      <c r="K378" s="2">
        <v>45956.61767361111</v>
      </c>
    </row>
    <row r="379" spans="1:11">
      <c r="A379" t="s">
        <v>11</v>
      </c>
      <c r="B379" t="s">
        <v>388</v>
      </c>
      <c r="C379" t="s">
        <v>353</v>
      </c>
      <c r="D379">
        <v>1</v>
      </c>
      <c r="E379" t="s">
        <v>1189</v>
      </c>
      <c r="F379" t="s">
        <v>1926</v>
      </c>
      <c r="I379">
        <v>1763565732</v>
      </c>
      <c r="J379" s="2">
        <v>45980.64041666667</v>
      </c>
      <c r="K379" s="2">
        <v>45980.93208333333</v>
      </c>
    </row>
    <row r="380" spans="1:11">
      <c r="A380" t="s">
        <v>11</v>
      </c>
      <c r="B380" t="s">
        <v>389</v>
      </c>
      <c r="C380" t="s">
        <v>353</v>
      </c>
      <c r="D380">
        <v>1</v>
      </c>
      <c r="E380" t="s">
        <v>1190</v>
      </c>
      <c r="F380" t="s">
        <v>1927</v>
      </c>
      <c r="I380">
        <v>1761754402</v>
      </c>
      <c r="J380" s="2">
        <v>45959.67594907407</v>
      </c>
      <c r="K380" s="2">
        <v>45959.96761574074</v>
      </c>
    </row>
    <row r="381" spans="1:11">
      <c r="A381" t="s">
        <v>11</v>
      </c>
      <c r="B381" t="s">
        <v>390</v>
      </c>
      <c r="C381" t="s">
        <v>353</v>
      </c>
      <c r="D381">
        <v>1</v>
      </c>
      <c r="E381" t="s">
        <v>1191</v>
      </c>
      <c r="F381" t="s">
        <v>1928</v>
      </c>
      <c r="I381">
        <v>1761491370</v>
      </c>
      <c r="J381" s="2">
        <v>45956.63159722222</v>
      </c>
      <c r="K381" s="2">
        <v>45956.92326388889</v>
      </c>
    </row>
    <row r="382" spans="1:11">
      <c r="A382" t="s">
        <v>11</v>
      </c>
      <c r="B382" t="s">
        <v>391</v>
      </c>
      <c r="D382">
        <v>0</v>
      </c>
      <c r="E382" t="s">
        <v>1192</v>
      </c>
      <c r="F382" t="s">
        <v>1929</v>
      </c>
      <c r="G382">
        <v>1251</v>
      </c>
      <c r="H382">
        <v>13</v>
      </c>
      <c r="I382">
        <v>1761457018</v>
      </c>
      <c r="J382" s="2">
        <v>45956.23400462963</v>
      </c>
      <c r="K382" s="2">
        <v>45956.52567129629</v>
      </c>
    </row>
    <row r="383" spans="1:11">
      <c r="A383" t="s">
        <v>11</v>
      </c>
      <c r="B383" t="s">
        <v>392</v>
      </c>
      <c r="C383" t="s">
        <v>391</v>
      </c>
      <c r="D383">
        <v>1</v>
      </c>
      <c r="E383" t="s">
        <v>1193</v>
      </c>
      <c r="F383" t="s">
        <v>1930</v>
      </c>
      <c r="G383">
        <v>5</v>
      </c>
      <c r="I383">
        <v>1761470129</v>
      </c>
      <c r="J383" s="2">
        <v>45956.38575231482</v>
      </c>
      <c r="K383" s="2">
        <v>45956.67741898148</v>
      </c>
    </row>
    <row r="384" spans="1:11">
      <c r="A384" t="s">
        <v>11</v>
      </c>
      <c r="B384" t="s">
        <v>393</v>
      </c>
      <c r="C384" t="s">
        <v>391</v>
      </c>
      <c r="D384">
        <v>1</v>
      </c>
      <c r="E384" t="s">
        <v>1194</v>
      </c>
      <c r="F384" t="s">
        <v>1931</v>
      </c>
      <c r="G384">
        <v>1</v>
      </c>
      <c r="I384">
        <v>1763630549</v>
      </c>
      <c r="J384" s="2">
        <v>45981.39061342592</v>
      </c>
      <c r="K384" s="2">
        <v>45981.68228009259</v>
      </c>
    </row>
    <row r="385" spans="1:11">
      <c r="A385" t="s">
        <v>11</v>
      </c>
      <c r="B385" t="s">
        <v>394</v>
      </c>
      <c r="C385" t="s">
        <v>391</v>
      </c>
      <c r="D385">
        <v>1</v>
      </c>
      <c r="E385" t="s">
        <v>1195</v>
      </c>
      <c r="F385" t="s">
        <v>1538</v>
      </c>
      <c r="I385">
        <v>1765804210</v>
      </c>
      <c r="J385" s="2">
        <v>46006.54872685186</v>
      </c>
      <c r="K385" s="2">
        <v>46006.84039351852</v>
      </c>
    </row>
    <row r="386" spans="1:11">
      <c r="A386" t="s">
        <v>11</v>
      </c>
      <c r="B386" t="s">
        <v>395</v>
      </c>
      <c r="C386" t="s">
        <v>391</v>
      </c>
      <c r="D386">
        <v>1</v>
      </c>
      <c r="E386" t="s">
        <v>1196</v>
      </c>
      <c r="F386" t="s">
        <v>1932</v>
      </c>
      <c r="I386">
        <v>1763646900</v>
      </c>
      <c r="J386" s="2">
        <v>45981.57986111111</v>
      </c>
      <c r="K386" s="2">
        <v>45981.87152777778</v>
      </c>
    </row>
    <row r="387" spans="1:11">
      <c r="A387" t="s">
        <v>11</v>
      </c>
      <c r="B387" t="s">
        <v>396</v>
      </c>
      <c r="C387" t="s">
        <v>391</v>
      </c>
      <c r="D387">
        <v>1</v>
      </c>
      <c r="E387" t="s">
        <v>1197</v>
      </c>
      <c r="F387" t="s">
        <v>1933</v>
      </c>
      <c r="G387">
        <v>9</v>
      </c>
      <c r="I387">
        <v>1761457143</v>
      </c>
      <c r="J387" s="2">
        <v>45956.23545138889</v>
      </c>
      <c r="K387" s="2">
        <v>45956.52711805556</v>
      </c>
    </row>
    <row r="388" spans="1:11">
      <c r="A388" t="s">
        <v>11</v>
      </c>
      <c r="B388" t="s">
        <v>397</v>
      </c>
      <c r="C388" t="s">
        <v>391</v>
      </c>
      <c r="D388">
        <v>1</v>
      </c>
      <c r="E388" t="s">
        <v>1198</v>
      </c>
      <c r="F388" t="s">
        <v>1934</v>
      </c>
      <c r="G388">
        <v>4</v>
      </c>
      <c r="I388">
        <v>1761469128</v>
      </c>
      <c r="J388" s="2">
        <v>45956.37416666667</v>
      </c>
      <c r="K388" s="2">
        <v>45956.66583333333</v>
      </c>
    </row>
    <row r="389" spans="1:11">
      <c r="A389" t="s">
        <v>11</v>
      </c>
      <c r="B389" t="s">
        <v>398</v>
      </c>
      <c r="C389" t="s">
        <v>391</v>
      </c>
      <c r="D389">
        <v>1</v>
      </c>
      <c r="E389" t="s">
        <v>1192</v>
      </c>
      <c r="F389" t="s">
        <v>1935</v>
      </c>
      <c r="I389">
        <v>1762240252</v>
      </c>
      <c r="J389" s="2">
        <v>45965.29921296296</v>
      </c>
      <c r="K389" s="2">
        <v>45965.59087962963</v>
      </c>
    </row>
    <row r="390" spans="1:11">
      <c r="A390" t="s">
        <v>11</v>
      </c>
      <c r="B390" t="s">
        <v>399</v>
      </c>
      <c r="C390" t="s">
        <v>391</v>
      </c>
      <c r="D390">
        <v>1</v>
      </c>
      <c r="E390" t="s">
        <v>1198</v>
      </c>
      <c r="F390" t="s">
        <v>1936</v>
      </c>
      <c r="I390">
        <v>1762240296</v>
      </c>
      <c r="J390" s="2">
        <v>45965.29972222223</v>
      </c>
      <c r="K390" s="2">
        <v>45965.59138888889</v>
      </c>
    </row>
    <row r="391" spans="1:11">
      <c r="A391" t="s">
        <v>11</v>
      </c>
      <c r="B391" t="s">
        <v>400</v>
      </c>
      <c r="C391" t="s">
        <v>391</v>
      </c>
      <c r="D391">
        <v>1</v>
      </c>
      <c r="E391" t="s">
        <v>1192</v>
      </c>
      <c r="F391" t="s">
        <v>1937</v>
      </c>
      <c r="I391">
        <v>1762242307</v>
      </c>
      <c r="J391" s="2">
        <v>45965.32299768519</v>
      </c>
      <c r="K391" s="2">
        <v>45965.61466435185</v>
      </c>
    </row>
    <row r="392" spans="1:11">
      <c r="A392" t="s">
        <v>11</v>
      </c>
      <c r="B392" t="s">
        <v>401</v>
      </c>
      <c r="C392" t="s">
        <v>391</v>
      </c>
      <c r="D392">
        <v>1</v>
      </c>
      <c r="E392" t="s">
        <v>1197</v>
      </c>
      <c r="F392" t="s">
        <v>1938</v>
      </c>
      <c r="I392">
        <v>1761469164</v>
      </c>
      <c r="J392" s="2">
        <v>45956.37458333333</v>
      </c>
      <c r="K392" s="2">
        <v>45956.66625</v>
      </c>
    </row>
    <row r="393" spans="1:11">
      <c r="A393" t="s">
        <v>11</v>
      </c>
      <c r="B393" t="s">
        <v>402</v>
      </c>
      <c r="C393" t="s">
        <v>391</v>
      </c>
      <c r="D393">
        <v>1</v>
      </c>
      <c r="E393" t="s">
        <v>1198</v>
      </c>
      <c r="F393" t="s">
        <v>1939</v>
      </c>
      <c r="I393">
        <v>1761469569</v>
      </c>
      <c r="J393" s="2">
        <v>45956.37927083333</v>
      </c>
      <c r="K393" s="2">
        <v>45956.6709375</v>
      </c>
    </row>
    <row r="394" spans="1:11">
      <c r="A394" t="s">
        <v>11</v>
      </c>
      <c r="B394" t="s">
        <v>403</v>
      </c>
      <c r="C394" t="s">
        <v>391</v>
      </c>
      <c r="D394">
        <v>1</v>
      </c>
      <c r="E394" t="s">
        <v>1199</v>
      </c>
      <c r="F394" t="s">
        <v>1940</v>
      </c>
      <c r="G394">
        <v>1</v>
      </c>
      <c r="I394">
        <v>1761828014</v>
      </c>
      <c r="J394" s="2">
        <v>45960.52793981481</v>
      </c>
      <c r="K394" s="2">
        <v>45960.81960648148</v>
      </c>
    </row>
    <row r="395" spans="1:11">
      <c r="A395" t="s">
        <v>11</v>
      </c>
      <c r="B395" t="s">
        <v>404</v>
      </c>
      <c r="C395" t="s">
        <v>391</v>
      </c>
      <c r="D395">
        <v>1</v>
      </c>
      <c r="E395" t="s">
        <v>1200</v>
      </c>
      <c r="F395" t="s">
        <v>1941</v>
      </c>
      <c r="G395">
        <v>1</v>
      </c>
      <c r="I395">
        <v>1764168685</v>
      </c>
      <c r="J395" s="2">
        <v>45987.61903935186</v>
      </c>
      <c r="K395" s="2">
        <v>45987.91070601852</v>
      </c>
    </row>
    <row r="396" spans="1:11">
      <c r="A396" t="s">
        <v>11</v>
      </c>
      <c r="B396" t="s">
        <v>405</v>
      </c>
      <c r="D396">
        <v>0</v>
      </c>
      <c r="E396" t="s">
        <v>977</v>
      </c>
      <c r="F396" t="s">
        <v>1942</v>
      </c>
      <c r="G396">
        <v>5764</v>
      </c>
      <c r="H396">
        <v>61</v>
      </c>
      <c r="I396">
        <v>1761452483</v>
      </c>
      <c r="J396" s="2">
        <v>45956.1815162037</v>
      </c>
      <c r="K396" s="2">
        <v>45956.47318287037</v>
      </c>
    </row>
    <row r="397" spans="1:11">
      <c r="A397" t="s">
        <v>11</v>
      </c>
      <c r="B397" t="s">
        <v>406</v>
      </c>
      <c r="C397" t="s">
        <v>405</v>
      </c>
      <c r="D397">
        <v>1</v>
      </c>
      <c r="E397" t="s">
        <v>1201</v>
      </c>
      <c r="F397" t="s">
        <v>1943</v>
      </c>
      <c r="G397">
        <v>127</v>
      </c>
      <c r="I397">
        <v>1761452725</v>
      </c>
      <c r="J397" s="2">
        <v>45956.18431712963</v>
      </c>
      <c r="K397" s="2">
        <v>45956.4759837963</v>
      </c>
    </row>
    <row r="398" spans="1:11">
      <c r="A398" t="s">
        <v>11</v>
      </c>
      <c r="B398" t="s">
        <v>407</v>
      </c>
      <c r="C398" t="s">
        <v>405</v>
      </c>
      <c r="D398">
        <v>1</v>
      </c>
      <c r="E398" t="s">
        <v>1202</v>
      </c>
      <c r="F398" t="s">
        <v>1944</v>
      </c>
      <c r="G398">
        <v>149</v>
      </c>
      <c r="I398">
        <v>1761458330</v>
      </c>
      <c r="J398" s="2">
        <v>45956.24918981481</v>
      </c>
      <c r="K398" s="2">
        <v>45956.54085648148</v>
      </c>
    </row>
    <row r="399" spans="1:11">
      <c r="A399" t="s">
        <v>11</v>
      </c>
      <c r="B399" t="s">
        <v>408</v>
      </c>
      <c r="C399" t="s">
        <v>405</v>
      </c>
      <c r="D399">
        <v>1</v>
      </c>
      <c r="E399" t="s">
        <v>1201</v>
      </c>
      <c r="F399" t="s">
        <v>1945</v>
      </c>
      <c r="G399">
        <v>25</v>
      </c>
      <c r="I399">
        <v>1761458396</v>
      </c>
      <c r="J399" s="2">
        <v>45956.2499537037</v>
      </c>
      <c r="K399" s="2">
        <v>45956.54162037037</v>
      </c>
    </row>
    <row r="400" spans="1:11">
      <c r="A400" t="s">
        <v>11</v>
      </c>
      <c r="B400" t="s">
        <v>409</v>
      </c>
      <c r="C400" t="s">
        <v>405</v>
      </c>
      <c r="D400">
        <v>1</v>
      </c>
      <c r="E400" t="s">
        <v>1203</v>
      </c>
      <c r="F400" t="s">
        <v>1946</v>
      </c>
      <c r="I400">
        <v>1761485094</v>
      </c>
      <c r="J400" s="2">
        <v>45956.55895833333</v>
      </c>
      <c r="K400" s="2">
        <v>45956.850625</v>
      </c>
    </row>
    <row r="401" spans="1:11">
      <c r="A401" t="s">
        <v>11</v>
      </c>
      <c r="B401" t="s">
        <v>410</v>
      </c>
      <c r="C401" t="s">
        <v>405</v>
      </c>
      <c r="D401">
        <v>1</v>
      </c>
      <c r="E401" t="s">
        <v>1204</v>
      </c>
      <c r="F401" t="s">
        <v>1947</v>
      </c>
      <c r="G401">
        <v>2</v>
      </c>
      <c r="I401">
        <v>1761621915</v>
      </c>
      <c r="J401" s="2">
        <v>45958.14253472222</v>
      </c>
      <c r="K401" s="2">
        <v>45958.43420138889</v>
      </c>
    </row>
    <row r="402" spans="1:11">
      <c r="A402" t="s">
        <v>11</v>
      </c>
      <c r="B402" t="s">
        <v>411</v>
      </c>
      <c r="C402" t="s">
        <v>405</v>
      </c>
      <c r="D402">
        <v>1</v>
      </c>
      <c r="E402" t="s">
        <v>1205</v>
      </c>
      <c r="F402" t="s">
        <v>1948</v>
      </c>
      <c r="G402">
        <v>1</v>
      </c>
      <c r="I402">
        <v>1762492467</v>
      </c>
      <c r="J402" s="2">
        <v>45968.21836805555</v>
      </c>
      <c r="K402" s="2">
        <v>45968.51003472223</v>
      </c>
    </row>
    <row r="403" spans="1:11">
      <c r="A403" t="s">
        <v>11</v>
      </c>
      <c r="B403" t="s">
        <v>412</v>
      </c>
      <c r="C403" t="s">
        <v>405</v>
      </c>
      <c r="D403">
        <v>1</v>
      </c>
      <c r="E403" t="s">
        <v>879</v>
      </c>
      <c r="F403" t="s">
        <v>1949</v>
      </c>
      <c r="G403">
        <v>6</v>
      </c>
      <c r="I403">
        <v>1761465859</v>
      </c>
      <c r="J403" s="2">
        <v>45956.33633101852</v>
      </c>
      <c r="K403" s="2">
        <v>45956.62799768519</v>
      </c>
    </row>
    <row r="404" spans="1:11">
      <c r="A404" t="s">
        <v>11</v>
      </c>
      <c r="B404" t="s">
        <v>413</v>
      </c>
      <c r="C404" t="s">
        <v>405</v>
      </c>
      <c r="D404">
        <v>1</v>
      </c>
      <c r="E404" t="s">
        <v>1201</v>
      </c>
      <c r="F404" t="s">
        <v>1950</v>
      </c>
      <c r="I404">
        <v>1761465918</v>
      </c>
      <c r="J404" s="2">
        <v>45956.33701388889</v>
      </c>
      <c r="K404" s="2">
        <v>45956.62868055556</v>
      </c>
    </row>
    <row r="405" spans="1:11">
      <c r="A405" t="s">
        <v>11</v>
      </c>
      <c r="B405" t="s">
        <v>414</v>
      </c>
      <c r="C405" t="s">
        <v>405</v>
      </c>
      <c r="D405">
        <v>1</v>
      </c>
      <c r="E405" t="s">
        <v>879</v>
      </c>
      <c r="F405" t="s">
        <v>1951</v>
      </c>
      <c r="G405">
        <v>4</v>
      </c>
      <c r="I405">
        <v>1761465993</v>
      </c>
      <c r="J405" s="2">
        <v>45956.33788194445</v>
      </c>
      <c r="K405" s="2">
        <v>45956.62954861111</v>
      </c>
    </row>
    <row r="406" spans="1:11">
      <c r="A406" t="s">
        <v>11</v>
      </c>
      <c r="B406" t="s">
        <v>415</v>
      </c>
      <c r="C406" t="s">
        <v>405</v>
      </c>
      <c r="D406">
        <v>1</v>
      </c>
      <c r="E406" t="s">
        <v>1201</v>
      </c>
      <c r="F406" t="s">
        <v>1952</v>
      </c>
      <c r="I406">
        <v>1761466023</v>
      </c>
      <c r="J406" s="2">
        <v>45956.33822916666</v>
      </c>
      <c r="K406" s="2">
        <v>45956.62989583334</v>
      </c>
    </row>
    <row r="407" spans="1:11">
      <c r="A407" t="s">
        <v>11</v>
      </c>
      <c r="B407" t="s">
        <v>416</v>
      </c>
      <c r="C407" t="s">
        <v>405</v>
      </c>
      <c r="D407">
        <v>1</v>
      </c>
      <c r="E407" t="s">
        <v>1206</v>
      </c>
      <c r="F407" t="s">
        <v>1953</v>
      </c>
      <c r="I407">
        <v>1762171313</v>
      </c>
      <c r="J407" s="2">
        <v>45964.50130787037</v>
      </c>
      <c r="K407" s="2">
        <v>45964.79297453703</v>
      </c>
    </row>
    <row r="408" spans="1:11">
      <c r="A408" t="s">
        <v>11</v>
      </c>
      <c r="B408" t="s">
        <v>417</v>
      </c>
      <c r="C408" t="s">
        <v>405</v>
      </c>
      <c r="D408">
        <v>1</v>
      </c>
      <c r="E408" t="s">
        <v>1204</v>
      </c>
      <c r="F408" t="s">
        <v>1954</v>
      </c>
      <c r="I408">
        <v>1761621950</v>
      </c>
      <c r="J408" s="2">
        <v>45958.14293981482</v>
      </c>
      <c r="K408" s="2">
        <v>45958.43460648148</v>
      </c>
    </row>
    <row r="409" spans="1:11">
      <c r="A409" t="s">
        <v>11</v>
      </c>
      <c r="B409" t="s">
        <v>418</v>
      </c>
      <c r="C409" t="s">
        <v>405</v>
      </c>
      <c r="D409">
        <v>1</v>
      </c>
      <c r="E409" t="s">
        <v>1201</v>
      </c>
      <c r="F409" t="s">
        <v>1955</v>
      </c>
      <c r="I409">
        <v>1761626292</v>
      </c>
      <c r="J409" s="2">
        <v>45958.19319444444</v>
      </c>
      <c r="K409" s="2">
        <v>45958.48486111111</v>
      </c>
    </row>
    <row r="410" spans="1:11">
      <c r="A410" t="s">
        <v>11</v>
      </c>
      <c r="B410" t="s">
        <v>419</v>
      </c>
      <c r="C410" t="s">
        <v>405</v>
      </c>
      <c r="D410">
        <v>1</v>
      </c>
      <c r="E410" t="s">
        <v>879</v>
      </c>
      <c r="F410" t="s">
        <v>1956</v>
      </c>
      <c r="G410">
        <v>8</v>
      </c>
      <c r="I410">
        <v>1761466186</v>
      </c>
      <c r="J410" s="2">
        <v>45956.34011574074</v>
      </c>
      <c r="K410" s="2">
        <v>45956.63178240741</v>
      </c>
    </row>
    <row r="411" spans="1:11">
      <c r="A411" t="s">
        <v>11</v>
      </c>
      <c r="B411" t="s">
        <v>420</v>
      </c>
      <c r="C411" t="s">
        <v>405</v>
      </c>
      <c r="D411">
        <v>1</v>
      </c>
      <c r="E411" t="s">
        <v>1201</v>
      </c>
      <c r="F411" t="s">
        <v>1957</v>
      </c>
      <c r="I411">
        <v>1761466282</v>
      </c>
      <c r="J411" s="2">
        <v>45956.34122685185</v>
      </c>
      <c r="K411" s="2">
        <v>45956.63289351852</v>
      </c>
    </row>
    <row r="412" spans="1:11">
      <c r="A412" t="s">
        <v>11</v>
      </c>
      <c r="B412" t="s">
        <v>421</v>
      </c>
      <c r="C412" t="s">
        <v>405</v>
      </c>
      <c r="D412">
        <v>1</v>
      </c>
      <c r="E412" t="s">
        <v>879</v>
      </c>
      <c r="F412" t="s">
        <v>1958</v>
      </c>
      <c r="G412">
        <v>3</v>
      </c>
      <c r="I412">
        <v>1761466678</v>
      </c>
      <c r="J412" s="2">
        <v>45956.34581018519</v>
      </c>
      <c r="K412" s="2">
        <v>45956.63747685185</v>
      </c>
    </row>
    <row r="413" spans="1:11">
      <c r="A413" t="s">
        <v>11</v>
      </c>
      <c r="B413" t="s">
        <v>422</v>
      </c>
      <c r="C413" t="s">
        <v>405</v>
      </c>
      <c r="D413">
        <v>1</v>
      </c>
      <c r="E413" t="s">
        <v>1207</v>
      </c>
      <c r="F413" t="s">
        <v>1959</v>
      </c>
      <c r="G413">
        <v>6</v>
      </c>
      <c r="I413">
        <v>1761478103</v>
      </c>
      <c r="J413" s="2">
        <v>45956.47804398148</v>
      </c>
      <c r="K413" s="2">
        <v>45956.76971064815</v>
      </c>
    </row>
    <row r="414" spans="1:11">
      <c r="A414" t="s">
        <v>11</v>
      </c>
      <c r="B414" t="s">
        <v>423</v>
      </c>
      <c r="C414" t="s">
        <v>405</v>
      </c>
      <c r="D414">
        <v>1</v>
      </c>
      <c r="E414" t="s">
        <v>1202</v>
      </c>
      <c r="G414">
        <v>13</v>
      </c>
      <c r="I414">
        <v>1761458461</v>
      </c>
      <c r="J414" s="2">
        <v>45956.25070601852</v>
      </c>
      <c r="K414" s="2">
        <v>45956.54237268519</v>
      </c>
    </row>
    <row r="415" spans="1:11">
      <c r="A415" t="s">
        <v>11</v>
      </c>
      <c r="B415" t="s">
        <v>424</v>
      </c>
      <c r="C415" t="s">
        <v>405</v>
      </c>
      <c r="D415">
        <v>1</v>
      </c>
      <c r="E415" t="s">
        <v>1208</v>
      </c>
      <c r="F415" t="s">
        <v>1960</v>
      </c>
      <c r="I415">
        <v>1761461558</v>
      </c>
      <c r="J415" s="2">
        <v>45956.28655092593</v>
      </c>
      <c r="K415" s="2">
        <v>45956.57821759259</v>
      </c>
    </row>
    <row r="416" spans="1:11">
      <c r="A416" t="s">
        <v>11</v>
      </c>
      <c r="B416" t="s">
        <v>425</v>
      </c>
      <c r="C416" t="s">
        <v>405</v>
      </c>
      <c r="D416">
        <v>1</v>
      </c>
      <c r="E416" t="s">
        <v>1209</v>
      </c>
      <c r="F416" t="s">
        <v>1961</v>
      </c>
      <c r="I416">
        <v>1764008197</v>
      </c>
      <c r="J416" s="2">
        <v>45985.76153935185</v>
      </c>
      <c r="K416" s="2">
        <v>45986.05320601852</v>
      </c>
    </row>
    <row r="417" spans="1:11">
      <c r="A417" t="s">
        <v>11</v>
      </c>
      <c r="B417" t="s">
        <v>426</v>
      </c>
      <c r="C417" t="s">
        <v>405</v>
      </c>
      <c r="D417">
        <v>1</v>
      </c>
      <c r="E417" t="s">
        <v>1210</v>
      </c>
      <c r="F417" t="s">
        <v>1962</v>
      </c>
      <c r="I417">
        <v>1764601971</v>
      </c>
      <c r="J417" s="2">
        <v>45992.63392361111</v>
      </c>
      <c r="K417" s="2">
        <v>45992.92559027778</v>
      </c>
    </row>
    <row r="418" spans="1:11">
      <c r="A418" t="s">
        <v>11</v>
      </c>
      <c r="B418" t="s">
        <v>427</v>
      </c>
      <c r="C418" t="s">
        <v>405</v>
      </c>
      <c r="D418">
        <v>1</v>
      </c>
      <c r="E418" t="s">
        <v>1211</v>
      </c>
      <c r="F418" t="s">
        <v>1963</v>
      </c>
      <c r="G418">
        <v>1</v>
      </c>
      <c r="I418">
        <v>1761453524</v>
      </c>
      <c r="J418" s="2">
        <v>45956.19356481481</v>
      </c>
      <c r="K418" s="2">
        <v>45956.48523148148</v>
      </c>
    </row>
    <row r="419" spans="1:11">
      <c r="A419" t="s">
        <v>11</v>
      </c>
      <c r="B419" t="s">
        <v>428</v>
      </c>
      <c r="C419" t="s">
        <v>405</v>
      </c>
      <c r="D419">
        <v>1</v>
      </c>
      <c r="E419" t="s">
        <v>1212</v>
      </c>
      <c r="F419" t="s">
        <v>1964</v>
      </c>
      <c r="G419">
        <v>5</v>
      </c>
      <c r="I419">
        <v>1761456445</v>
      </c>
      <c r="J419" s="2">
        <v>45956.22737268519</v>
      </c>
      <c r="K419" s="2">
        <v>45956.51903935185</v>
      </c>
    </row>
    <row r="420" spans="1:11">
      <c r="A420" t="s">
        <v>11</v>
      </c>
      <c r="B420" t="s">
        <v>429</v>
      </c>
      <c r="C420" t="s">
        <v>405</v>
      </c>
      <c r="D420">
        <v>1</v>
      </c>
      <c r="E420" t="s">
        <v>1213</v>
      </c>
      <c r="F420" t="s">
        <v>1965</v>
      </c>
      <c r="G420">
        <v>2</v>
      </c>
      <c r="I420">
        <v>1761625673</v>
      </c>
      <c r="J420" s="2">
        <v>45958.18603009259</v>
      </c>
      <c r="K420" s="2">
        <v>45958.47769675926</v>
      </c>
    </row>
    <row r="421" spans="1:11">
      <c r="A421" t="s">
        <v>11</v>
      </c>
      <c r="B421" t="s">
        <v>430</v>
      </c>
      <c r="C421" t="s">
        <v>405</v>
      </c>
      <c r="D421">
        <v>1</v>
      </c>
      <c r="E421" t="s">
        <v>1214</v>
      </c>
      <c r="F421" t="s">
        <v>1966</v>
      </c>
      <c r="G421">
        <v>2</v>
      </c>
      <c r="I421">
        <v>1761460148</v>
      </c>
      <c r="J421" s="2">
        <v>45956.27023148148</v>
      </c>
      <c r="K421" s="2">
        <v>45956.56189814815</v>
      </c>
    </row>
    <row r="422" spans="1:11">
      <c r="A422" t="s">
        <v>11</v>
      </c>
      <c r="B422" t="s">
        <v>431</v>
      </c>
      <c r="C422" t="s">
        <v>405</v>
      </c>
      <c r="D422">
        <v>1</v>
      </c>
      <c r="E422" t="s">
        <v>977</v>
      </c>
      <c r="F422" t="s">
        <v>1967</v>
      </c>
      <c r="I422">
        <v>1761460238</v>
      </c>
      <c r="J422" s="2">
        <v>45956.27127314815</v>
      </c>
      <c r="K422" s="2">
        <v>45956.56293981482</v>
      </c>
    </row>
    <row r="423" spans="1:11">
      <c r="A423" t="s">
        <v>11</v>
      </c>
      <c r="B423" t="s">
        <v>432</v>
      </c>
      <c r="C423" t="s">
        <v>405</v>
      </c>
      <c r="D423">
        <v>1</v>
      </c>
      <c r="E423" t="s">
        <v>1215</v>
      </c>
      <c r="F423" t="s">
        <v>1968</v>
      </c>
      <c r="G423">
        <v>2</v>
      </c>
      <c r="I423">
        <v>1761457844</v>
      </c>
      <c r="J423" s="2">
        <v>45956.24356481482</v>
      </c>
      <c r="K423" s="2">
        <v>45956.53523148148</v>
      </c>
    </row>
    <row r="424" spans="1:11">
      <c r="A424" t="s">
        <v>11</v>
      </c>
      <c r="B424" t="s">
        <v>433</v>
      </c>
      <c r="C424" t="s">
        <v>405</v>
      </c>
      <c r="D424">
        <v>1</v>
      </c>
      <c r="E424" t="s">
        <v>977</v>
      </c>
      <c r="F424" t="s">
        <v>1969</v>
      </c>
      <c r="G424">
        <v>1</v>
      </c>
      <c r="I424">
        <v>1761457969</v>
      </c>
      <c r="J424" s="2">
        <v>45956.24501157407</v>
      </c>
      <c r="K424" s="2">
        <v>45956.53667824074</v>
      </c>
    </row>
    <row r="425" spans="1:11">
      <c r="A425" t="s">
        <v>11</v>
      </c>
      <c r="B425" t="s">
        <v>434</v>
      </c>
      <c r="C425" t="s">
        <v>405</v>
      </c>
      <c r="D425">
        <v>1</v>
      </c>
      <c r="E425" t="s">
        <v>1215</v>
      </c>
      <c r="F425" t="s">
        <v>1970</v>
      </c>
      <c r="I425">
        <v>1761458032</v>
      </c>
      <c r="J425" s="2">
        <v>45956.24574074074</v>
      </c>
      <c r="K425" s="2">
        <v>45956.53740740741</v>
      </c>
    </row>
    <row r="426" spans="1:11">
      <c r="A426" t="s">
        <v>11</v>
      </c>
      <c r="B426" t="s">
        <v>435</v>
      </c>
      <c r="C426" t="s">
        <v>405</v>
      </c>
      <c r="D426">
        <v>1</v>
      </c>
      <c r="E426" t="s">
        <v>1216</v>
      </c>
      <c r="F426" t="s">
        <v>1971</v>
      </c>
      <c r="G426">
        <v>1</v>
      </c>
      <c r="I426">
        <v>1761470286</v>
      </c>
      <c r="J426" s="2">
        <v>45956.38756944444</v>
      </c>
      <c r="K426" s="2">
        <v>45956.67923611111</v>
      </c>
    </row>
    <row r="427" spans="1:11">
      <c r="A427" t="s">
        <v>11</v>
      </c>
      <c r="B427" t="s">
        <v>436</v>
      </c>
      <c r="C427" t="s">
        <v>405</v>
      </c>
      <c r="D427">
        <v>1</v>
      </c>
      <c r="E427" t="s">
        <v>1217</v>
      </c>
      <c r="F427" t="s">
        <v>1972</v>
      </c>
      <c r="G427">
        <v>1</v>
      </c>
      <c r="I427">
        <v>1761463056</v>
      </c>
      <c r="J427" s="2">
        <v>45956.30388888889</v>
      </c>
      <c r="K427" s="2">
        <v>45956.59555555556</v>
      </c>
    </row>
    <row r="428" spans="1:11">
      <c r="A428" t="s">
        <v>11</v>
      </c>
      <c r="B428" t="s">
        <v>437</v>
      </c>
      <c r="C428" t="s">
        <v>405</v>
      </c>
      <c r="D428">
        <v>1</v>
      </c>
      <c r="E428" t="s">
        <v>1218</v>
      </c>
      <c r="F428" t="s">
        <v>1973</v>
      </c>
      <c r="G428">
        <v>1</v>
      </c>
      <c r="I428">
        <v>1761460718</v>
      </c>
      <c r="J428" s="2">
        <v>45956.2768287037</v>
      </c>
      <c r="K428" s="2">
        <v>45956.56849537037</v>
      </c>
    </row>
    <row r="429" spans="1:11">
      <c r="A429" t="s">
        <v>11</v>
      </c>
      <c r="B429" t="s">
        <v>438</v>
      </c>
      <c r="C429" t="s">
        <v>405</v>
      </c>
      <c r="D429">
        <v>1</v>
      </c>
      <c r="E429" t="s">
        <v>1219</v>
      </c>
      <c r="F429" t="s">
        <v>1974</v>
      </c>
      <c r="G429">
        <v>1</v>
      </c>
      <c r="I429">
        <v>1761460350</v>
      </c>
      <c r="J429" s="2">
        <v>45956.27256944445</v>
      </c>
      <c r="K429" s="2">
        <v>45956.56423611111</v>
      </c>
    </row>
    <row r="430" spans="1:11">
      <c r="A430" t="s">
        <v>11</v>
      </c>
      <c r="B430" t="s">
        <v>439</v>
      </c>
      <c r="C430" t="s">
        <v>405</v>
      </c>
      <c r="D430">
        <v>1</v>
      </c>
      <c r="E430" t="s">
        <v>1220</v>
      </c>
      <c r="F430" t="s">
        <v>1975</v>
      </c>
      <c r="I430">
        <v>1764683505</v>
      </c>
      <c r="J430" s="2">
        <v>45993.57760416667</v>
      </c>
      <c r="K430" s="2">
        <v>45993.86927083333</v>
      </c>
    </row>
    <row r="431" spans="1:11">
      <c r="A431" t="s">
        <v>11</v>
      </c>
      <c r="B431" t="s">
        <v>440</v>
      </c>
      <c r="C431" t="s">
        <v>405</v>
      </c>
      <c r="D431">
        <v>1</v>
      </c>
      <c r="E431" t="s">
        <v>1221</v>
      </c>
      <c r="F431" t="s">
        <v>1976</v>
      </c>
      <c r="I431">
        <v>1762941255</v>
      </c>
      <c r="J431" s="2">
        <v>45973.41267361111</v>
      </c>
      <c r="K431" s="2">
        <v>45973.70434027778</v>
      </c>
    </row>
    <row r="432" spans="1:11">
      <c r="A432" t="s">
        <v>11</v>
      </c>
      <c r="B432" t="s">
        <v>441</v>
      </c>
      <c r="C432" t="s">
        <v>405</v>
      </c>
      <c r="D432">
        <v>1</v>
      </c>
      <c r="E432" t="s">
        <v>1222</v>
      </c>
      <c r="F432" t="s">
        <v>1977</v>
      </c>
      <c r="I432">
        <v>1763740170</v>
      </c>
      <c r="J432" s="2">
        <v>45982.659375</v>
      </c>
      <c r="K432" s="2">
        <v>45982.95104166667</v>
      </c>
    </row>
    <row r="433" spans="1:11">
      <c r="A433" t="s">
        <v>11</v>
      </c>
      <c r="B433" t="s">
        <v>442</v>
      </c>
      <c r="C433" t="s">
        <v>405</v>
      </c>
      <c r="D433">
        <v>1</v>
      </c>
      <c r="E433" t="s">
        <v>977</v>
      </c>
      <c r="F433" t="s">
        <v>1978</v>
      </c>
      <c r="I433">
        <v>1762943169</v>
      </c>
      <c r="J433" s="2">
        <v>45973.43482638889</v>
      </c>
      <c r="K433" s="2">
        <v>45973.72649305555</v>
      </c>
    </row>
    <row r="434" spans="1:11">
      <c r="A434" t="s">
        <v>11</v>
      </c>
      <c r="B434" t="s">
        <v>443</v>
      </c>
      <c r="C434" t="s">
        <v>405</v>
      </c>
      <c r="D434">
        <v>1</v>
      </c>
      <c r="E434" t="s">
        <v>1221</v>
      </c>
      <c r="F434" t="s">
        <v>1979</v>
      </c>
      <c r="I434">
        <v>1762947054</v>
      </c>
      <c r="J434" s="2">
        <v>45973.47979166666</v>
      </c>
      <c r="K434" s="2">
        <v>45973.77145833334</v>
      </c>
    </row>
    <row r="435" spans="1:11">
      <c r="A435" t="s">
        <v>11</v>
      </c>
      <c r="B435" t="s">
        <v>444</v>
      </c>
      <c r="C435" t="s">
        <v>405</v>
      </c>
      <c r="D435">
        <v>1</v>
      </c>
      <c r="E435" t="s">
        <v>1223</v>
      </c>
      <c r="F435" t="s">
        <v>1980</v>
      </c>
      <c r="I435">
        <v>1763607858</v>
      </c>
      <c r="J435" s="2">
        <v>45981.12798611111</v>
      </c>
      <c r="K435" s="2">
        <v>45981.41965277777</v>
      </c>
    </row>
    <row r="436" spans="1:11">
      <c r="A436" t="s">
        <v>11</v>
      </c>
      <c r="B436" t="s">
        <v>445</v>
      </c>
      <c r="C436" t="s">
        <v>405</v>
      </c>
      <c r="D436">
        <v>1</v>
      </c>
      <c r="E436" t="s">
        <v>1224</v>
      </c>
      <c r="F436" t="s">
        <v>1981</v>
      </c>
      <c r="I436">
        <v>1762861649</v>
      </c>
      <c r="J436" s="2">
        <v>45972.49130787037</v>
      </c>
      <c r="K436" s="2">
        <v>45972.78297453704</v>
      </c>
    </row>
    <row r="437" spans="1:11">
      <c r="A437" t="s">
        <v>11</v>
      </c>
      <c r="B437" t="s">
        <v>446</v>
      </c>
      <c r="C437" t="s">
        <v>405</v>
      </c>
      <c r="D437">
        <v>1</v>
      </c>
      <c r="E437" t="s">
        <v>1225</v>
      </c>
      <c r="F437" t="s">
        <v>1982</v>
      </c>
      <c r="I437">
        <v>1761575010</v>
      </c>
      <c r="J437" s="2">
        <v>45957.59965277778</v>
      </c>
      <c r="K437" s="2">
        <v>45957.89131944445</v>
      </c>
    </row>
    <row r="438" spans="1:11">
      <c r="A438" t="s">
        <v>11</v>
      </c>
      <c r="B438" t="s">
        <v>447</v>
      </c>
      <c r="C438" t="s">
        <v>405</v>
      </c>
      <c r="D438">
        <v>1</v>
      </c>
      <c r="E438" t="s">
        <v>1226</v>
      </c>
      <c r="F438" t="s">
        <v>1983</v>
      </c>
      <c r="I438">
        <v>1761489140</v>
      </c>
      <c r="J438" s="2">
        <v>45956.60578703704</v>
      </c>
      <c r="K438" s="2">
        <v>45956.89745370371</v>
      </c>
    </row>
    <row r="439" spans="1:11">
      <c r="A439" t="s">
        <v>11</v>
      </c>
      <c r="B439" t="s">
        <v>448</v>
      </c>
      <c r="C439" t="s">
        <v>405</v>
      </c>
      <c r="D439">
        <v>1</v>
      </c>
      <c r="E439" t="s">
        <v>1227</v>
      </c>
      <c r="F439" t="s">
        <v>1623</v>
      </c>
      <c r="I439">
        <v>1761467922</v>
      </c>
      <c r="J439" s="2">
        <v>45956.36020833333</v>
      </c>
      <c r="K439" s="2">
        <v>45956.651875</v>
      </c>
    </row>
    <row r="440" spans="1:11">
      <c r="A440" t="s">
        <v>11</v>
      </c>
      <c r="B440" t="s">
        <v>449</v>
      </c>
      <c r="C440" t="s">
        <v>405</v>
      </c>
      <c r="D440">
        <v>1</v>
      </c>
      <c r="E440" t="s">
        <v>1228</v>
      </c>
      <c r="F440" t="s">
        <v>1748</v>
      </c>
      <c r="I440">
        <v>1761467048</v>
      </c>
      <c r="J440" s="2">
        <v>45956.35009259259</v>
      </c>
      <c r="K440" s="2">
        <v>45956.64175925926</v>
      </c>
    </row>
    <row r="441" spans="1:11">
      <c r="A441" t="s">
        <v>11</v>
      </c>
      <c r="B441" t="s">
        <v>450</v>
      </c>
      <c r="C441" t="s">
        <v>405</v>
      </c>
      <c r="D441">
        <v>1</v>
      </c>
      <c r="E441" t="s">
        <v>1229</v>
      </c>
      <c r="F441" t="s">
        <v>1984</v>
      </c>
      <c r="I441">
        <v>1761464818</v>
      </c>
      <c r="J441" s="2">
        <v>45956.3242824074</v>
      </c>
      <c r="K441" s="2">
        <v>45956.61594907408</v>
      </c>
    </row>
    <row r="442" spans="1:11">
      <c r="A442" t="s">
        <v>11</v>
      </c>
      <c r="B442" t="s">
        <v>451</v>
      </c>
      <c r="C442" t="s">
        <v>405</v>
      </c>
      <c r="D442">
        <v>1</v>
      </c>
      <c r="E442" t="s">
        <v>1230</v>
      </c>
      <c r="F442" t="s">
        <v>1985</v>
      </c>
      <c r="G442">
        <v>4</v>
      </c>
      <c r="I442">
        <v>1761458217</v>
      </c>
      <c r="J442" s="2">
        <v>45956.24788194444</v>
      </c>
      <c r="K442" s="2">
        <v>45956.53954861111</v>
      </c>
    </row>
    <row r="443" spans="1:11">
      <c r="A443" t="s">
        <v>11</v>
      </c>
      <c r="B443" t="s">
        <v>452</v>
      </c>
      <c r="C443" t="s">
        <v>405</v>
      </c>
      <c r="D443">
        <v>1</v>
      </c>
      <c r="E443" t="s">
        <v>1091</v>
      </c>
      <c r="F443" t="s">
        <v>1986</v>
      </c>
      <c r="I443">
        <v>1761459372</v>
      </c>
      <c r="J443" s="2">
        <v>45956.26125</v>
      </c>
      <c r="K443" s="2">
        <v>45956.55291666667</v>
      </c>
    </row>
    <row r="444" spans="1:11">
      <c r="A444" t="s">
        <v>11</v>
      </c>
      <c r="B444" t="s">
        <v>453</v>
      </c>
      <c r="C444" t="s">
        <v>405</v>
      </c>
      <c r="D444">
        <v>1</v>
      </c>
      <c r="E444" t="s">
        <v>1231</v>
      </c>
      <c r="F444" t="s">
        <v>1987</v>
      </c>
      <c r="G444">
        <v>2</v>
      </c>
      <c r="I444">
        <v>1761458245</v>
      </c>
      <c r="J444" s="2">
        <v>45956.24820601852</v>
      </c>
      <c r="K444" s="2">
        <v>45956.53987268519</v>
      </c>
    </row>
    <row r="445" spans="1:11">
      <c r="A445" t="s">
        <v>11</v>
      </c>
      <c r="B445" t="s">
        <v>454</v>
      </c>
      <c r="C445" t="s">
        <v>405</v>
      </c>
      <c r="D445">
        <v>1</v>
      </c>
      <c r="E445" t="s">
        <v>1232</v>
      </c>
      <c r="F445" t="s">
        <v>1988</v>
      </c>
      <c r="I445">
        <v>1761459335</v>
      </c>
      <c r="J445" s="2">
        <v>45956.26082175926</v>
      </c>
      <c r="K445" s="2">
        <v>45956.55248842593</v>
      </c>
    </row>
    <row r="446" spans="1:11">
      <c r="A446" t="s">
        <v>11</v>
      </c>
      <c r="B446" t="s">
        <v>455</v>
      </c>
      <c r="C446" t="s">
        <v>405</v>
      </c>
      <c r="D446">
        <v>1</v>
      </c>
      <c r="E446" t="s">
        <v>977</v>
      </c>
      <c r="F446" t="s">
        <v>1989</v>
      </c>
      <c r="I446">
        <v>1761459415</v>
      </c>
      <c r="J446" s="2">
        <v>45956.26174768519</v>
      </c>
      <c r="K446" s="2">
        <v>45956.55341435185</v>
      </c>
    </row>
    <row r="447" spans="1:11">
      <c r="A447" t="s">
        <v>11</v>
      </c>
      <c r="B447" t="s">
        <v>456</v>
      </c>
      <c r="C447" t="s">
        <v>405</v>
      </c>
      <c r="D447">
        <v>1</v>
      </c>
      <c r="E447" t="s">
        <v>870</v>
      </c>
      <c r="F447" t="s">
        <v>1990</v>
      </c>
      <c r="I447">
        <v>1761457535</v>
      </c>
      <c r="J447" s="2">
        <v>45956.23998842593</v>
      </c>
      <c r="K447" s="2">
        <v>45956.53165509259</v>
      </c>
    </row>
    <row r="448" spans="1:11">
      <c r="A448" t="s">
        <v>11</v>
      </c>
      <c r="B448" t="s">
        <v>457</v>
      </c>
      <c r="C448" t="s">
        <v>405</v>
      </c>
      <c r="D448">
        <v>1</v>
      </c>
      <c r="E448" t="s">
        <v>1233</v>
      </c>
      <c r="F448" t="s">
        <v>1991</v>
      </c>
      <c r="I448">
        <v>1761453785</v>
      </c>
      <c r="J448" s="2">
        <v>45956.19658564815</v>
      </c>
      <c r="K448" s="2">
        <v>45956.48825231481</v>
      </c>
    </row>
    <row r="449" spans="1:11">
      <c r="A449" t="s">
        <v>11</v>
      </c>
      <c r="B449" t="s">
        <v>458</v>
      </c>
      <c r="C449" t="s">
        <v>405</v>
      </c>
      <c r="D449">
        <v>1</v>
      </c>
      <c r="E449" t="s">
        <v>1234</v>
      </c>
      <c r="F449" t="s">
        <v>1992</v>
      </c>
      <c r="I449">
        <v>1761456638</v>
      </c>
      <c r="J449" s="2">
        <v>45956.22960648148</v>
      </c>
      <c r="K449" s="2">
        <v>45956.52127314815</v>
      </c>
    </row>
    <row r="450" spans="1:11">
      <c r="A450" t="s">
        <v>11</v>
      </c>
      <c r="B450" t="s">
        <v>459</v>
      </c>
      <c r="C450" t="s">
        <v>405</v>
      </c>
      <c r="D450">
        <v>1</v>
      </c>
      <c r="E450" t="s">
        <v>1090</v>
      </c>
      <c r="F450" t="s">
        <v>1993</v>
      </c>
      <c r="G450">
        <v>1</v>
      </c>
      <c r="I450">
        <v>1761625424</v>
      </c>
      <c r="J450" s="2">
        <v>45958.18314814815</v>
      </c>
      <c r="K450" s="2">
        <v>45958.47481481481</v>
      </c>
    </row>
    <row r="451" spans="1:11">
      <c r="A451" t="s">
        <v>11</v>
      </c>
      <c r="B451" t="s">
        <v>460</v>
      </c>
      <c r="C451" t="s">
        <v>405</v>
      </c>
      <c r="D451">
        <v>1</v>
      </c>
      <c r="E451" t="s">
        <v>1235</v>
      </c>
      <c r="F451" t="s">
        <v>1994</v>
      </c>
      <c r="G451">
        <v>1</v>
      </c>
      <c r="I451">
        <v>1761463161</v>
      </c>
      <c r="J451" s="2">
        <v>45956.30510416667</v>
      </c>
      <c r="K451" s="2">
        <v>45956.59677083333</v>
      </c>
    </row>
    <row r="452" spans="1:11">
      <c r="A452" t="s">
        <v>11</v>
      </c>
      <c r="B452" t="s">
        <v>461</v>
      </c>
      <c r="C452" t="s">
        <v>405</v>
      </c>
      <c r="D452">
        <v>1</v>
      </c>
      <c r="E452" t="s">
        <v>1236</v>
      </c>
      <c r="F452" t="s">
        <v>1995</v>
      </c>
      <c r="G452">
        <v>1</v>
      </c>
      <c r="I452">
        <v>1761454749</v>
      </c>
      <c r="J452" s="2">
        <v>45956.20774305556</v>
      </c>
      <c r="K452" s="2">
        <v>45956.49940972222</v>
      </c>
    </row>
    <row r="453" spans="1:11">
      <c r="A453" t="s">
        <v>11</v>
      </c>
      <c r="B453" t="s">
        <v>462</v>
      </c>
      <c r="C453" t="s">
        <v>405</v>
      </c>
      <c r="D453">
        <v>1</v>
      </c>
      <c r="E453" t="s">
        <v>1237</v>
      </c>
      <c r="F453" t="s">
        <v>1996</v>
      </c>
      <c r="I453">
        <v>1761650156</v>
      </c>
      <c r="J453" s="2">
        <v>45958.46939814815</v>
      </c>
      <c r="K453" s="2">
        <v>45958.76106481482</v>
      </c>
    </row>
    <row r="454" spans="1:11">
      <c r="A454" t="s">
        <v>11</v>
      </c>
      <c r="B454" t="s">
        <v>463</v>
      </c>
      <c r="C454" t="s">
        <v>405</v>
      </c>
      <c r="D454">
        <v>1</v>
      </c>
      <c r="E454" t="s">
        <v>1238</v>
      </c>
      <c r="F454" t="s">
        <v>1997</v>
      </c>
      <c r="I454">
        <v>1761454413</v>
      </c>
      <c r="J454" s="2">
        <v>45956.20385416667</v>
      </c>
      <c r="K454" s="2">
        <v>45956.49552083333</v>
      </c>
    </row>
    <row r="455" spans="1:11">
      <c r="A455" t="s">
        <v>11</v>
      </c>
      <c r="B455" t="s">
        <v>464</v>
      </c>
      <c r="C455" t="s">
        <v>405</v>
      </c>
      <c r="D455">
        <v>1</v>
      </c>
      <c r="E455" t="s">
        <v>1029</v>
      </c>
      <c r="F455" t="s">
        <v>1756</v>
      </c>
      <c r="G455">
        <v>1</v>
      </c>
      <c r="I455">
        <v>1763219618</v>
      </c>
      <c r="J455" s="2">
        <v>45976.63446759259</v>
      </c>
      <c r="K455" s="2">
        <v>45976.92613425926</v>
      </c>
    </row>
    <row r="456" spans="1:11">
      <c r="A456" t="s">
        <v>11</v>
      </c>
      <c r="B456" t="s">
        <v>465</v>
      </c>
      <c r="C456" t="s">
        <v>405</v>
      </c>
      <c r="D456">
        <v>1</v>
      </c>
      <c r="E456" t="s">
        <v>870</v>
      </c>
      <c r="F456" t="s">
        <v>1998</v>
      </c>
      <c r="G456">
        <v>1</v>
      </c>
      <c r="I456">
        <v>1761820160</v>
      </c>
      <c r="J456" s="2">
        <v>45960.43703703704</v>
      </c>
      <c r="K456" s="2">
        <v>45960.7287037037</v>
      </c>
    </row>
    <row r="457" spans="1:11">
      <c r="A457" t="s">
        <v>11</v>
      </c>
      <c r="B457" t="s">
        <v>466</v>
      </c>
      <c r="D457">
        <v>0</v>
      </c>
      <c r="E457" t="s">
        <v>1239</v>
      </c>
      <c r="F457" t="s">
        <v>1999</v>
      </c>
      <c r="G457">
        <v>756</v>
      </c>
      <c r="H457">
        <v>30</v>
      </c>
      <c r="I457">
        <v>1761452363</v>
      </c>
      <c r="J457" s="2">
        <v>45956.18012731482</v>
      </c>
      <c r="K457" s="2">
        <v>45956.47179398148</v>
      </c>
    </row>
    <row r="458" spans="1:11">
      <c r="A458" t="s">
        <v>11</v>
      </c>
      <c r="B458" t="s">
        <v>467</v>
      </c>
      <c r="C458" t="s">
        <v>466</v>
      </c>
      <c r="D458">
        <v>1</v>
      </c>
      <c r="E458" t="s">
        <v>1240</v>
      </c>
      <c r="F458" t="s">
        <v>2000</v>
      </c>
      <c r="G458">
        <v>36</v>
      </c>
      <c r="I458">
        <v>1761463540</v>
      </c>
      <c r="J458" s="2">
        <v>45956.30949074074</v>
      </c>
      <c r="K458" s="2">
        <v>45956.60115740741</v>
      </c>
    </row>
    <row r="459" spans="1:11">
      <c r="A459" t="s">
        <v>11</v>
      </c>
      <c r="B459" t="s">
        <v>468</v>
      </c>
      <c r="C459" t="s">
        <v>466</v>
      </c>
      <c r="D459">
        <v>1</v>
      </c>
      <c r="E459" t="s">
        <v>1088</v>
      </c>
      <c r="F459" t="s">
        <v>2001</v>
      </c>
      <c r="G459">
        <v>1</v>
      </c>
      <c r="I459">
        <v>1761504265</v>
      </c>
      <c r="J459" s="2">
        <v>45956.78084490741</v>
      </c>
      <c r="K459" s="2">
        <v>45957.07251157407</v>
      </c>
    </row>
    <row r="460" spans="1:11">
      <c r="A460" t="s">
        <v>11</v>
      </c>
      <c r="B460" t="s">
        <v>469</v>
      </c>
      <c r="C460" t="s">
        <v>466</v>
      </c>
      <c r="D460">
        <v>1</v>
      </c>
      <c r="E460" t="s">
        <v>1241</v>
      </c>
      <c r="F460" t="s">
        <v>2002</v>
      </c>
      <c r="G460">
        <v>2</v>
      </c>
      <c r="I460">
        <v>1761865719</v>
      </c>
      <c r="J460" s="2">
        <v>45960.96434027778</v>
      </c>
      <c r="K460" s="2">
        <v>45961.25600694444</v>
      </c>
    </row>
    <row r="461" spans="1:11">
      <c r="A461" t="s">
        <v>11</v>
      </c>
      <c r="B461" t="s">
        <v>470</v>
      </c>
      <c r="C461" t="s">
        <v>466</v>
      </c>
      <c r="D461">
        <v>1</v>
      </c>
      <c r="E461" t="s">
        <v>1242</v>
      </c>
      <c r="F461" t="s">
        <v>2003</v>
      </c>
      <c r="G461">
        <v>2</v>
      </c>
      <c r="I461">
        <v>1762112155</v>
      </c>
      <c r="J461" s="2">
        <v>45963.8166087963</v>
      </c>
      <c r="K461" s="2">
        <v>45964.10827546296</v>
      </c>
    </row>
    <row r="462" spans="1:11">
      <c r="A462" t="s">
        <v>11</v>
      </c>
      <c r="B462" t="s">
        <v>471</v>
      </c>
      <c r="C462" t="s">
        <v>466</v>
      </c>
      <c r="D462">
        <v>1</v>
      </c>
      <c r="E462" t="s">
        <v>1088</v>
      </c>
      <c r="F462" t="s">
        <v>2004</v>
      </c>
      <c r="G462">
        <v>2</v>
      </c>
      <c r="I462">
        <v>1761886245</v>
      </c>
      <c r="J462" s="2">
        <v>45961.20190972222</v>
      </c>
      <c r="K462" s="2">
        <v>45961.49357638889</v>
      </c>
    </row>
    <row r="463" spans="1:11">
      <c r="A463" t="s">
        <v>11</v>
      </c>
      <c r="B463" t="s">
        <v>472</v>
      </c>
      <c r="C463" t="s">
        <v>466</v>
      </c>
      <c r="D463">
        <v>1</v>
      </c>
      <c r="E463" t="s">
        <v>1243</v>
      </c>
      <c r="F463" t="s">
        <v>2005</v>
      </c>
      <c r="G463">
        <v>7</v>
      </c>
      <c r="I463">
        <v>1761483624</v>
      </c>
      <c r="J463" s="2">
        <v>45956.54194444444</v>
      </c>
      <c r="K463" s="2">
        <v>45956.83361111111</v>
      </c>
    </row>
    <row r="464" spans="1:11">
      <c r="A464" t="s">
        <v>11</v>
      </c>
      <c r="B464" t="s">
        <v>473</v>
      </c>
      <c r="C464" t="s">
        <v>466</v>
      </c>
      <c r="D464">
        <v>1</v>
      </c>
      <c r="E464" t="s">
        <v>1244</v>
      </c>
      <c r="F464" t="s">
        <v>2006</v>
      </c>
      <c r="G464">
        <v>8</v>
      </c>
      <c r="I464">
        <v>1761490279</v>
      </c>
      <c r="J464" s="2">
        <v>45956.61896990741</v>
      </c>
      <c r="K464" s="2">
        <v>45956.91063657407</v>
      </c>
    </row>
    <row r="465" spans="1:11">
      <c r="A465" t="s">
        <v>11</v>
      </c>
      <c r="B465" t="s">
        <v>474</v>
      </c>
      <c r="C465" t="s">
        <v>466</v>
      </c>
      <c r="D465">
        <v>1</v>
      </c>
      <c r="E465" t="s">
        <v>1094</v>
      </c>
      <c r="F465" t="s">
        <v>2007</v>
      </c>
      <c r="G465">
        <v>12</v>
      </c>
      <c r="I465">
        <v>1761482161</v>
      </c>
      <c r="J465" s="2">
        <v>45956.52501157407</v>
      </c>
      <c r="K465" s="2">
        <v>45956.81667824074</v>
      </c>
    </row>
    <row r="466" spans="1:11">
      <c r="A466" t="s">
        <v>11</v>
      </c>
      <c r="B466" t="s">
        <v>475</v>
      </c>
      <c r="C466" t="s">
        <v>466</v>
      </c>
      <c r="D466">
        <v>1</v>
      </c>
      <c r="E466" t="s">
        <v>926</v>
      </c>
      <c r="F466" t="s">
        <v>2008</v>
      </c>
      <c r="G466">
        <v>1</v>
      </c>
      <c r="I466">
        <v>1761493149</v>
      </c>
      <c r="J466" s="2">
        <v>45956.6521875</v>
      </c>
      <c r="K466" s="2">
        <v>45956.94385416667</v>
      </c>
    </row>
    <row r="467" spans="1:11">
      <c r="A467" t="s">
        <v>11</v>
      </c>
      <c r="B467" t="s">
        <v>476</v>
      </c>
      <c r="C467" t="s">
        <v>466</v>
      </c>
      <c r="D467">
        <v>1</v>
      </c>
      <c r="E467" t="s">
        <v>1094</v>
      </c>
      <c r="F467" t="s">
        <v>2009</v>
      </c>
      <c r="I467">
        <v>1761545434</v>
      </c>
      <c r="J467" s="2">
        <v>45957.25733796296</v>
      </c>
      <c r="K467" s="2">
        <v>45957.54900462963</v>
      </c>
    </row>
    <row r="468" spans="1:11">
      <c r="A468" t="s">
        <v>11</v>
      </c>
      <c r="B468" t="s">
        <v>477</v>
      </c>
      <c r="C468" t="s">
        <v>466</v>
      </c>
      <c r="D468">
        <v>1</v>
      </c>
      <c r="E468" t="s">
        <v>926</v>
      </c>
      <c r="F468" t="s">
        <v>2010</v>
      </c>
      <c r="G468">
        <v>1</v>
      </c>
      <c r="I468">
        <v>1761545575</v>
      </c>
      <c r="J468" s="2">
        <v>45957.25896990741</v>
      </c>
      <c r="K468" s="2">
        <v>45957.55063657407</v>
      </c>
    </row>
    <row r="469" spans="1:11">
      <c r="A469" t="s">
        <v>11</v>
      </c>
      <c r="B469" t="s">
        <v>478</v>
      </c>
      <c r="C469" t="s">
        <v>466</v>
      </c>
      <c r="D469">
        <v>1</v>
      </c>
      <c r="E469" t="s">
        <v>1094</v>
      </c>
      <c r="F469" t="s">
        <v>2011</v>
      </c>
      <c r="I469">
        <v>1761545670</v>
      </c>
      <c r="J469" s="2">
        <v>45957.26006944444</v>
      </c>
      <c r="K469" s="2">
        <v>45957.55173611111</v>
      </c>
    </row>
    <row r="470" spans="1:11">
      <c r="A470" t="s">
        <v>11</v>
      </c>
      <c r="B470" t="s">
        <v>479</v>
      </c>
      <c r="C470" t="s">
        <v>466</v>
      </c>
      <c r="D470">
        <v>1</v>
      </c>
      <c r="E470" t="s">
        <v>926</v>
      </c>
      <c r="F470" t="s">
        <v>2012</v>
      </c>
      <c r="I470">
        <v>1761545811</v>
      </c>
      <c r="J470" s="2">
        <v>45957.26170138889</v>
      </c>
      <c r="K470" s="2">
        <v>45957.55336805555</v>
      </c>
    </row>
    <row r="471" spans="1:11">
      <c r="A471" t="s">
        <v>11</v>
      </c>
      <c r="B471" t="s">
        <v>480</v>
      </c>
      <c r="C471" t="s">
        <v>466</v>
      </c>
      <c r="D471">
        <v>1</v>
      </c>
      <c r="E471" t="s">
        <v>1094</v>
      </c>
      <c r="F471" t="s">
        <v>2013</v>
      </c>
      <c r="G471">
        <v>1</v>
      </c>
      <c r="I471">
        <v>1761656372</v>
      </c>
      <c r="J471" s="2">
        <v>45958.54134259259</v>
      </c>
      <c r="K471" s="2">
        <v>45958.83300925926</v>
      </c>
    </row>
    <row r="472" spans="1:11">
      <c r="A472" t="s">
        <v>11</v>
      </c>
      <c r="B472" t="s">
        <v>481</v>
      </c>
      <c r="C472" t="s">
        <v>466</v>
      </c>
      <c r="D472">
        <v>1</v>
      </c>
      <c r="E472" t="s">
        <v>926</v>
      </c>
      <c r="F472" t="s">
        <v>2014</v>
      </c>
      <c r="I472">
        <v>1761743702</v>
      </c>
      <c r="J472" s="2">
        <v>45959.55210648148</v>
      </c>
      <c r="K472" s="2">
        <v>45959.84377314815</v>
      </c>
    </row>
    <row r="473" spans="1:11">
      <c r="A473" t="s">
        <v>11</v>
      </c>
      <c r="B473" t="s">
        <v>482</v>
      </c>
      <c r="C473" t="s">
        <v>466</v>
      </c>
      <c r="D473">
        <v>1</v>
      </c>
      <c r="E473" t="s">
        <v>1094</v>
      </c>
      <c r="F473" t="s">
        <v>2015</v>
      </c>
      <c r="I473">
        <v>1761796701</v>
      </c>
      <c r="J473" s="2">
        <v>45960.16552083333</v>
      </c>
      <c r="K473" s="2">
        <v>45960.4571875</v>
      </c>
    </row>
    <row r="474" spans="1:11">
      <c r="A474" t="s">
        <v>11</v>
      </c>
      <c r="B474" t="s">
        <v>483</v>
      </c>
      <c r="C474" t="s">
        <v>466</v>
      </c>
      <c r="D474">
        <v>1</v>
      </c>
      <c r="E474" t="s">
        <v>1245</v>
      </c>
      <c r="F474" t="s">
        <v>2016</v>
      </c>
      <c r="G474">
        <v>1</v>
      </c>
      <c r="I474">
        <v>1761964806</v>
      </c>
      <c r="J474" s="2">
        <v>45962.11118055556</v>
      </c>
      <c r="K474" s="2">
        <v>45962.40284722222</v>
      </c>
    </row>
    <row r="475" spans="1:11">
      <c r="A475" t="s">
        <v>11</v>
      </c>
      <c r="B475" t="s">
        <v>484</v>
      </c>
      <c r="C475" t="s">
        <v>466</v>
      </c>
      <c r="D475">
        <v>1</v>
      </c>
      <c r="E475" t="s">
        <v>1094</v>
      </c>
      <c r="F475" t="s">
        <v>2017</v>
      </c>
      <c r="I475">
        <v>1762064143</v>
      </c>
      <c r="J475" s="2">
        <v>45963.26091435185</v>
      </c>
      <c r="K475" s="2">
        <v>45963.55258101852</v>
      </c>
    </row>
    <row r="476" spans="1:11">
      <c r="A476" t="s">
        <v>11</v>
      </c>
      <c r="B476" t="s">
        <v>485</v>
      </c>
      <c r="C476" t="s">
        <v>466</v>
      </c>
      <c r="D476">
        <v>1</v>
      </c>
      <c r="E476" t="s">
        <v>926</v>
      </c>
      <c r="F476" t="s">
        <v>2018</v>
      </c>
      <c r="I476">
        <v>1761545853</v>
      </c>
      <c r="J476" s="2">
        <v>45957.2621875</v>
      </c>
      <c r="K476" s="2">
        <v>45957.55385416667</v>
      </c>
    </row>
    <row r="477" spans="1:11">
      <c r="A477" t="s">
        <v>11</v>
      </c>
      <c r="B477" t="s">
        <v>486</v>
      </c>
      <c r="C477" t="s">
        <v>466</v>
      </c>
      <c r="D477">
        <v>1</v>
      </c>
      <c r="E477" t="s">
        <v>1246</v>
      </c>
      <c r="F477" t="s">
        <v>2019</v>
      </c>
      <c r="G477">
        <v>2</v>
      </c>
      <c r="I477">
        <v>1761483390</v>
      </c>
      <c r="J477" s="2">
        <v>45956.53923611111</v>
      </c>
      <c r="K477" s="2">
        <v>45956.83090277778</v>
      </c>
    </row>
    <row r="478" spans="1:11">
      <c r="A478" t="s">
        <v>11</v>
      </c>
      <c r="B478" t="s">
        <v>487</v>
      </c>
      <c r="C478" t="s">
        <v>466</v>
      </c>
      <c r="D478">
        <v>1</v>
      </c>
      <c r="E478" t="s">
        <v>1247</v>
      </c>
      <c r="F478" t="s">
        <v>2020</v>
      </c>
      <c r="I478">
        <v>1764694993</v>
      </c>
      <c r="J478" s="2">
        <v>45993.71056712963</v>
      </c>
      <c r="K478" s="2">
        <v>45994.00223379629</v>
      </c>
    </row>
    <row r="479" spans="1:11">
      <c r="A479" t="s">
        <v>11</v>
      </c>
      <c r="B479" t="s">
        <v>488</v>
      </c>
      <c r="C479" t="s">
        <v>466</v>
      </c>
      <c r="D479">
        <v>1</v>
      </c>
      <c r="E479" t="s">
        <v>1248</v>
      </c>
      <c r="F479" t="s">
        <v>2021</v>
      </c>
      <c r="I479">
        <v>1764175121</v>
      </c>
      <c r="J479" s="2">
        <v>45987.69353009259</v>
      </c>
      <c r="K479" s="2">
        <v>45987.98519675926</v>
      </c>
    </row>
    <row r="480" spans="1:11">
      <c r="A480" t="s">
        <v>11</v>
      </c>
      <c r="B480" t="s">
        <v>489</v>
      </c>
      <c r="C480" t="s">
        <v>466</v>
      </c>
      <c r="D480">
        <v>1</v>
      </c>
      <c r="E480" t="s">
        <v>1249</v>
      </c>
      <c r="F480" t="s">
        <v>2022</v>
      </c>
      <c r="I480">
        <v>1763619428</v>
      </c>
      <c r="J480" s="2">
        <v>45981.26189814815</v>
      </c>
      <c r="K480" s="2">
        <v>45981.55356481481</v>
      </c>
    </row>
    <row r="481" spans="1:11">
      <c r="A481" t="s">
        <v>11</v>
      </c>
      <c r="B481" t="s">
        <v>490</v>
      </c>
      <c r="C481" t="s">
        <v>466</v>
      </c>
      <c r="D481">
        <v>1</v>
      </c>
      <c r="E481" t="s">
        <v>1250</v>
      </c>
      <c r="F481" t="s">
        <v>2023</v>
      </c>
      <c r="I481">
        <v>1763004563</v>
      </c>
      <c r="J481" s="2">
        <v>45974.14540509259</v>
      </c>
      <c r="K481" s="2">
        <v>45974.43707175926</v>
      </c>
    </row>
    <row r="482" spans="1:11">
      <c r="A482" t="s">
        <v>11</v>
      </c>
      <c r="B482" t="s">
        <v>491</v>
      </c>
      <c r="C482" t="s">
        <v>466</v>
      </c>
      <c r="D482">
        <v>1</v>
      </c>
      <c r="E482" t="s">
        <v>1251</v>
      </c>
      <c r="F482" t="s">
        <v>2024</v>
      </c>
      <c r="I482">
        <v>1761669768</v>
      </c>
      <c r="J482" s="2">
        <v>45958.69638888889</v>
      </c>
      <c r="K482" s="2">
        <v>45958.98805555556</v>
      </c>
    </row>
    <row r="483" spans="1:11">
      <c r="A483" t="s">
        <v>11</v>
      </c>
      <c r="B483" t="s">
        <v>492</v>
      </c>
      <c r="C483" t="s">
        <v>466</v>
      </c>
      <c r="D483">
        <v>1</v>
      </c>
      <c r="E483" t="s">
        <v>1239</v>
      </c>
      <c r="F483" t="s">
        <v>2025</v>
      </c>
      <c r="I483">
        <v>1761467141</v>
      </c>
      <c r="J483" s="2">
        <v>45956.35116898148</v>
      </c>
      <c r="K483" s="2">
        <v>45956.64283564815</v>
      </c>
    </row>
    <row r="484" spans="1:11">
      <c r="A484" t="s">
        <v>11</v>
      </c>
      <c r="B484" t="s">
        <v>493</v>
      </c>
      <c r="C484" t="s">
        <v>466</v>
      </c>
      <c r="D484">
        <v>1</v>
      </c>
      <c r="E484" t="s">
        <v>926</v>
      </c>
      <c r="F484" t="s">
        <v>2026</v>
      </c>
      <c r="I484">
        <v>1761493189</v>
      </c>
      <c r="J484" s="2">
        <v>45956.65265046297</v>
      </c>
      <c r="K484" s="2">
        <v>45956.94431712963</v>
      </c>
    </row>
    <row r="485" spans="1:11">
      <c r="A485" t="s">
        <v>11</v>
      </c>
      <c r="B485" t="s">
        <v>494</v>
      </c>
      <c r="C485" t="s">
        <v>466</v>
      </c>
      <c r="D485">
        <v>1</v>
      </c>
      <c r="E485" t="s">
        <v>1239</v>
      </c>
      <c r="F485" t="s">
        <v>2027</v>
      </c>
      <c r="I485">
        <v>1761493406</v>
      </c>
      <c r="J485" s="2">
        <v>45956.65516203704</v>
      </c>
      <c r="K485" s="2">
        <v>45956.9468287037</v>
      </c>
    </row>
    <row r="486" spans="1:11">
      <c r="A486" t="s">
        <v>11</v>
      </c>
      <c r="B486" t="s">
        <v>495</v>
      </c>
      <c r="C486" t="s">
        <v>466</v>
      </c>
      <c r="D486">
        <v>1</v>
      </c>
      <c r="E486" t="s">
        <v>1252</v>
      </c>
      <c r="F486" t="s">
        <v>2028</v>
      </c>
      <c r="I486">
        <v>1761490531</v>
      </c>
      <c r="J486" s="2">
        <v>45956.62188657407</v>
      </c>
      <c r="K486" s="2">
        <v>45956.91355324074</v>
      </c>
    </row>
    <row r="487" spans="1:11">
      <c r="A487" t="s">
        <v>11</v>
      </c>
      <c r="B487" t="s">
        <v>496</v>
      </c>
      <c r="C487" t="s">
        <v>466</v>
      </c>
      <c r="D487">
        <v>1</v>
      </c>
      <c r="E487" t="s">
        <v>1253</v>
      </c>
      <c r="F487" t="s">
        <v>2029</v>
      </c>
      <c r="I487">
        <v>1763228459</v>
      </c>
      <c r="J487" s="2">
        <v>45976.73679398148</v>
      </c>
      <c r="K487" s="2">
        <v>45977.02846064815</v>
      </c>
    </row>
    <row r="488" spans="1:11">
      <c r="A488" t="s">
        <v>11</v>
      </c>
      <c r="B488" t="s">
        <v>497</v>
      </c>
      <c r="D488">
        <v>0</v>
      </c>
      <c r="E488" t="s">
        <v>1254</v>
      </c>
      <c r="F488" t="s">
        <v>2030</v>
      </c>
      <c r="G488">
        <v>592</v>
      </c>
      <c r="H488">
        <v>27</v>
      </c>
      <c r="I488">
        <v>1761456879</v>
      </c>
      <c r="J488" s="2">
        <v>45956.23239583334</v>
      </c>
      <c r="K488" s="2">
        <v>45956.5240625</v>
      </c>
    </row>
    <row r="489" spans="1:11">
      <c r="A489" t="s">
        <v>11</v>
      </c>
      <c r="B489" t="s">
        <v>498</v>
      </c>
      <c r="C489" t="s">
        <v>497</v>
      </c>
      <c r="D489">
        <v>1</v>
      </c>
      <c r="E489" t="s">
        <v>1255</v>
      </c>
      <c r="F489" t="s">
        <v>2031</v>
      </c>
      <c r="G489">
        <v>101</v>
      </c>
      <c r="I489">
        <v>1761457076</v>
      </c>
      <c r="J489" s="2">
        <v>45956.23467592592</v>
      </c>
      <c r="K489" s="2">
        <v>45956.5263425926</v>
      </c>
    </row>
    <row r="490" spans="1:11">
      <c r="A490" t="s">
        <v>11</v>
      </c>
      <c r="B490" t="s">
        <v>499</v>
      </c>
      <c r="C490" t="s">
        <v>497</v>
      </c>
      <c r="D490">
        <v>1</v>
      </c>
      <c r="E490" t="s">
        <v>1256</v>
      </c>
      <c r="F490" t="s">
        <v>2032</v>
      </c>
      <c r="G490">
        <v>28</v>
      </c>
      <c r="I490">
        <v>1761470672</v>
      </c>
      <c r="J490" s="2">
        <v>45956.39203703704</v>
      </c>
      <c r="K490" s="2">
        <v>45956.6837037037</v>
      </c>
    </row>
    <row r="491" spans="1:11">
      <c r="A491" t="s">
        <v>11</v>
      </c>
      <c r="B491" t="s">
        <v>500</v>
      </c>
      <c r="C491" t="s">
        <v>497</v>
      </c>
      <c r="D491">
        <v>1</v>
      </c>
      <c r="E491" t="s">
        <v>1257</v>
      </c>
      <c r="F491" t="s">
        <v>2033</v>
      </c>
      <c r="G491">
        <v>2</v>
      </c>
      <c r="I491">
        <v>1761924041</v>
      </c>
      <c r="J491" s="2">
        <v>45961.63936342593</v>
      </c>
      <c r="K491" s="2">
        <v>45961.93103009259</v>
      </c>
    </row>
    <row r="492" spans="1:11">
      <c r="A492" t="s">
        <v>11</v>
      </c>
      <c r="B492" t="s">
        <v>501</v>
      </c>
      <c r="C492" t="s">
        <v>497</v>
      </c>
      <c r="D492">
        <v>1</v>
      </c>
      <c r="E492" t="s">
        <v>1258</v>
      </c>
      <c r="F492" t="s">
        <v>2034</v>
      </c>
      <c r="G492">
        <v>10</v>
      </c>
      <c r="I492">
        <v>1761458963</v>
      </c>
      <c r="J492" s="2">
        <v>45956.25651620371</v>
      </c>
      <c r="K492" s="2">
        <v>45956.54818287037</v>
      </c>
    </row>
    <row r="493" spans="1:11">
      <c r="A493" t="s">
        <v>11</v>
      </c>
      <c r="B493" t="s">
        <v>502</v>
      </c>
      <c r="C493" t="s">
        <v>497</v>
      </c>
      <c r="D493">
        <v>1</v>
      </c>
      <c r="E493" t="s">
        <v>1259</v>
      </c>
      <c r="F493" t="s">
        <v>2035</v>
      </c>
      <c r="G493">
        <v>4</v>
      </c>
      <c r="I493">
        <v>1761536985</v>
      </c>
      <c r="J493" s="2">
        <v>45957.15954861111</v>
      </c>
      <c r="K493" s="2">
        <v>45957.45121527778</v>
      </c>
    </row>
    <row r="494" spans="1:11">
      <c r="A494" t="s">
        <v>11</v>
      </c>
      <c r="B494" t="s">
        <v>503</v>
      </c>
      <c r="C494" t="s">
        <v>497</v>
      </c>
      <c r="D494">
        <v>1</v>
      </c>
      <c r="E494" t="s">
        <v>1246</v>
      </c>
      <c r="F494" t="s">
        <v>2036</v>
      </c>
      <c r="G494">
        <v>2</v>
      </c>
      <c r="I494">
        <v>1761483377</v>
      </c>
      <c r="J494" s="2">
        <v>45956.53908564815</v>
      </c>
      <c r="K494" s="2">
        <v>45956.83075231482</v>
      </c>
    </row>
    <row r="495" spans="1:11">
      <c r="A495" t="s">
        <v>11</v>
      </c>
      <c r="B495" t="s">
        <v>504</v>
      </c>
      <c r="C495" t="s">
        <v>497</v>
      </c>
      <c r="D495">
        <v>1</v>
      </c>
      <c r="E495" t="s">
        <v>1260</v>
      </c>
      <c r="F495" t="s">
        <v>2037</v>
      </c>
      <c r="G495">
        <v>1</v>
      </c>
      <c r="I495">
        <v>1764804742</v>
      </c>
      <c r="J495" s="2">
        <v>45994.98081018519</v>
      </c>
      <c r="K495" s="2">
        <v>45995.27247685185</v>
      </c>
    </row>
    <row r="496" spans="1:11">
      <c r="A496" t="s">
        <v>11</v>
      </c>
      <c r="B496" t="s">
        <v>505</v>
      </c>
      <c r="C496" t="s">
        <v>497</v>
      </c>
      <c r="D496">
        <v>1</v>
      </c>
      <c r="E496" t="s">
        <v>1261</v>
      </c>
      <c r="F496" t="s">
        <v>2038</v>
      </c>
      <c r="G496">
        <v>1</v>
      </c>
      <c r="I496">
        <v>1764777984</v>
      </c>
      <c r="J496" s="2">
        <v>45994.67111111111</v>
      </c>
      <c r="K496" s="2">
        <v>45994.96277777778</v>
      </c>
    </row>
    <row r="497" spans="1:11">
      <c r="A497" t="s">
        <v>11</v>
      </c>
      <c r="B497" t="s">
        <v>506</v>
      </c>
      <c r="C497" t="s">
        <v>497</v>
      </c>
      <c r="D497">
        <v>1</v>
      </c>
      <c r="E497" t="s">
        <v>1262</v>
      </c>
      <c r="F497" t="s">
        <v>2039</v>
      </c>
      <c r="G497">
        <v>1</v>
      </c>
      <c r="I497">
        <v>1764056589</v>
      </c>
      <c r="J497" s="2">
        <v>45986.32163194445</v>
      </c>
      <c r="K497" s="2">
        <v>45986.61329861111</v>
      </c>
    </row>
    <row r="498" spans="1:11">
      <c r="A498" t="s">
        <v>11</v>
      </c>
      <c r="B498" t="s">
        <v>507</v>
      </c>
      <c r="C498" t="s">
        <v>497</v>
      </c>
      <c r="D498">
        <v>1</v>
      </c>
      <c r="E498" t="s">
        <v>1263</v>
      </c>
      <c r="F498" t="s">
        <v>2040</v>
      </c>
      <c r="G498">
        <v>1</v>
      </c>
      <c r="I498">
        <v>1761645998</v>
      </c>
      <c r="J498" s="2">
        <v>45958.42127314815</v>
      </c>
      <c r="K498" s="2">
        <v>45958.71293981482</v>
      </c>
    </row>
    <row r="499" spans="1:11">
      <c r="A499" t="s">
        <v>11</v>
      </c>
      <c r="B499" t="s">
        <v>508</v>
      </c>
      <c r="C499" t="s">
        <v>497</v>
      </c>
      <c r="D499">
        <v>1</v>
      </c>
      <c r="E499" t="s">
        <v>1264</v>
      </c>
      <c r="F499" t="s">
        <v>2041</v>
      </c>
      <c r="G499">
        <v>1</v>
      </c>
      <c r="I499">
        <v>1761628630</v>
      </c>
      <c r="J499" s="2">
        <v>45958.22025462963</v>
      </c>
      <c r="K499" s="2">
        <v>45958.5119212963</v>
      </c>
    </row>
    <row r="500" spans="1:11">
      <c r="A500" t="s">
        <v>11</v>
      </c>
      <c r="B500" t="s">
        <v>509</v>
      </c>
      <c r="C500" t="s">
        <v>497</v>
      </c>
      <c r="D500">
        <v>1</v>
      </c>
      <c r="E500" t="s">
        <v>1094</v>
      </c>
      <c r="F500" t="s">
        <v>2042</v>
      </c>
      <c r="G500">
        <v>1</v>
      </c>
      <c r="I500">
        <v>1761482039</v>
      </c>
      <c r="J500" s="2">
        <v>45956.52359953704</v>
      </c>
      <c r="K500" s="2">
        <v>45956.8152662037</v>
      </c>
    </row>
    <row r="501" spans="1:11">
      <c r="A501" t="s">
        <v>11</v>
      </c>
      <c r="B501" t="s">
        <v>510</v>
      </c>
      <c r="C501" t="s">
        <v>497</v>
      </c>
      <c r="D501">
        <v>1</v>
      </c>
      <c r="E501" t="s">
        <v>1265</v>
      </c>
      <c r="F501" t="s">
        <v>2043</v>
      </c>
      <c r="G501">
        <v>1</v>
      </c>
      <c r="I501">
        <v>1761460275</v>
      </c>
      <c r="J501" s="2">
        <v>45956.27170138889</v>
      </c>
      <c r="K501" s="2">
        <v>45956.56336805555</v>
      </c>
    </row>
    <row r="502" spans="1:11">
      <c r="A502" t="s">
        <v>11</v>
      </c>
      <c r="B502" t="s">
        <v>511</v>
      </c>
      <c r="C502" t="s">
        <v>497</v>
      </c>
      <c r="D502">
        <v>1</v>
      </c>
      <c r="E502" t="s">
        <v>1266</v>
      </c>
      <c r="F502" t="s">
        <v>2044</v>
      </c>
      <c r="G502">
        <v>1</v>
      </c>
      <c r="I502">
        <v>1761459097</v>
      </c>
      <c r="J502" s="2">
        <v>45956.25806712963</v>
      </c>
      <c r="K502" s="2">
        <v>45956.5497337963</v>
      </c>
    </row>
    <row r="503" spans="1:11">
      <c r="A503" t="s">
        <v>11</v>
      </c>
      <c r="B503" t="s">
        <v>512</v>
      </c>
      <c r="C503" t="s">
        <v>497</v>
      </c>
      <c r="D503">
        <v>1</v>
      </c>
      <c r="E503" t="s">
        <v>1267</v>
      </c>
      <c r="F503" t="s">
        <v>2045</v>
      </c>
      <c r="G503">
        <v>1</v>
      </c>
      <c r="I503">
        <v>1761457052</v>
      </c>
      <c r="J503" s="2">
        <v>45956.23439814815</v>
      </c>
      <c r="K503" s="2">
        <v>45956.52606481482</v>
      </c>
    </row>
    <row r="504" spans="1:11">
      <c r="A504" t="s">
        <v>11</v>
      </c>
      <c r="B504" t="s">
        <v>513</v>
      </c>
      <c r="C504" t="s">
        <v>497</v>
      </c>
      <c r="D504">
        <v>1</v>
      </c>
      <c r="E504" t="s">
        <v>1268</v>
      </c>
      <c r="F504" t="s">
        <v>2046</v>
      </c>
      <c r="I504">
        <v>1765535286</v>
      </c>
      <c r="J504" s="2">
        <v>46003.43618055555</v>
      </c>
      <c r="K504" s="2">
        <v>46003.72784722222</v>
      </c>
    </row>
    <row r="505" spans="1:11">
      <c r="A505" t="s">
        <v>11</v>
      </c>
      <c r="B505" t="s">
        <v>514</v>
      </c>
      <c r="C505" t="s">
        <v>497</v>
      </c>
      <c r="D505">
        <v>1</v>
      </c>
      <c r="E505" t="s">
        <v>870</v>
      </c>
      <c r="F505" t="s">
        <v>1780</v>
      </c>
      <c r="I505">
        <v>1765451473</v>
      </c>
      <c r="J505" s="2">
        <v>46002.46612268518</v>
      </c>
      <c r="K505" s="2">
        <v>46002.75778935185</v>
      </c>
    </row>
    <row r="506" spans="1:11">
      <c r="A506" t="s">
        <v>11</v>
      </c>
      <c r="B506" t="s">
        <v>515</v>
      </c>
      <c r="C506" t="s">
        <v>497</v>
      </c>
      <c r="D506">
        <v>1</v>
      </c>
      <c r="E506" t="s">
        <v>1269</v>
      </c>
      <c r="F506" t="s">
        <v>2047</v>
      </c>
      <c r="I506">
        <v>1762690327</v>
      </c>
      <c r="J506" s="2">
        <v>45970.50841435185</v>
      </c>
      <c r="K506" s="2">
        <v>45970.80008101852</v>
      </c>
    </row>
    <row r="507" spans="1:11">
      <c r="A507" t="s">
        <v>11</v>
      </c>
      <c r="B507" t="s">
        <v>516</v>
      </c>
      <c r="C507" t="s">
        <v>497</v>
      </c>
      <c r="D507">
        <v>1</v>
      </c>
      <c r="E507" t="s">
        <v>1270</v>
      </c>
      <c r="F507" t="s">
        <v>2048</v>
      </c>
      <c r="I507">
        <v>1762058674</v>
      </c>
      <c r="J507" s="2">
        <v>45963.19761574074</v>
      </c>
      <c r="K507" s="2">
        <v>45963.4892824074</v>
      </c>
    </row>
    <row r="508" spans="1:11">
      <c r="A508" t="s">
        <v>11</v>
      </c>
      <c r="B508" t="s">
        <v>517</v>
      </c>
      <c r="C508" t="s">
        <v>497</v>
      </c>
      <c r="D508">
        <v>1</v>
      </c>
      <c r="E508" t="s">
        <v>1271</v>
      </c>
      <c r="F508" t="s">
        <v>2049</v>
      </c>
      <c r="I508">
        <v>1761975801</v>
      </c>
      <c r="J508" s="2">
        <v>45962.2384375</v>
      </c>
      <c r="K508" s="2">
        <v>45962.53010416667</v>
      </c>
    </row>
    <row r="509" spans="1:11">
      <c r="A509" t="s">
        <v>11</v>
      </c>
      <c r="B509" t="s">
        <v>518</v>
      </c>
      <c r="C509" t="s">
        <v>497</v>
      </c>
      <c r="D509">
        <v>1</v>
      </c>
      <c r="E509" t="s">
        <v>1272</v>
      </c>
      <c r="F509" t="s">
        <v>2050</v>
      </c>
      <c r="I509">
        <v>1761904852</v>
      </c>
      <c r="J509" s="2">
        <v>45961.41726851852</v>
      </c>
      <c r="K509" s="2">
        <v>45961.70893518518</v>
      </c>
    </row>
    <row r="510" spans="1:11">
      <c r="A510" t="s">
        <v>11</v>
      </c>
      <c r="B510" t="s">
        <v>519</v>
      </c>
      <c r="C510" t="s">
        <v>497</v>
      </c>
      <c r="D510">
        <v>1</v>
      </c>
      <c r="E510" t="s">
        <v>1273</v>
      </c>
      <c r="F510" t="s">
        <v>2051</v>
      </c>
      <c r="I510">
        <v>1761667281</v>
      </c>
      <c r="J510" s="2">
        <v>45958.66760416667</v>
      </c>
      <c r="K510" s="2">
        <v>45958.95927083334</v>
      </c>
    </row>
    <row r="511" spans="1:11">
      <c r="A511" t="s">
        <v>11</v>
      </c>
      <c r="B511" t="s">
        <v>520</v>
      </c>
      <c r="C511" t="s">
        <v>497</v>
      </c>
      <c r="D511">
        <v>1</v>
      </c>
      <c r="E511" t="s">
        <v>1274</v>
      </c>
      <c r="F511" t="s">
        <v>2052</v>
      </c>
      <c r="I511">
        <v>1761654865</v>
      </c>
      <c r="J511" s="2">
        <v>45958.52390046296</v>
      </c>
      <c r="K511" s="2">
        <v>45958.81556712963</v>
      </c>
    </row>
    <row r="512" spans="1:11">
      <c r="A512" t="s">
        <v>11</v>
      </c>
      <c r="B512" t="s">
        <v>521</v>
      </c>
      <c r="C512" t="s">
        <v>497</v>
      </c>
      <c r="D512">
        <v>1</v>
      </c>
      <c r="E512" t="s">
        <v>1275</v>
      </c>
      <c r="F512" t="s">
        <v>2053</v>
      </c>
      <c r="I512">
        <v>1761612175</v>
      </c>
      <c r="J512" s="2">
        <v>45958.02980324074</v>
      </c>
      <c r="K512" s="2">
        <v>45958.32146990741</v>
      </c>
    </row>
    <row r="513" spans="1:11">
      <c r="A513" t="s">
        <v>11</v>
      </c>
      <c r="B513" t="s">
        <v>522</v>
      </c>
      <c r="C513" t="s">
        <v>497</v>
      </c>
      <c r="D513">
        <v>1</v>
      </c>
      <c r="E513" t="s">
        <v>1276</v>
      </c>
      <c r="F513" t="s">
        <v>2054</v>
      </c>
      <c r="G513">
        <v>1</v>
      </c>
      <c r="I513">
        <v>1761477189</v>
      </c>
      <c r="J513" s="2">
        <v>45956.46746527778</v>
      </c>
      <c r="K513" s="2">
        <v>45956.75913194445</v>
      </c>
    </row>
    <row r="514" spans="1:11">
      <c r="A514" t="s">
        <v>11</v>
      </c>
      <c r="B514" t="s">
        <v>523</v>
      </c>
      <c r="C514" t="s">
        <v>497</v>
      </c>
      <c r="D514">
        <v>1</v>
      </c>
      <c r="E514" t="s">
        <v>1277</v>
      </c>
      <c r="F514" t="s">
        <v>2055</v>
      </c>
      <c r="I514">
        <v>1764599557</v>
      </c>
      <c r="J514" s="2">
        <v>45992.6059837963</v>
      </c>
      <c r="K514" s="2">
        <v>45992.89765046296</v>
      </c>
    </row>
    <row r="515" spans="1:11">
      <c r="A515" t="s">
        <v>11</v>
      </c>
      <c r="B515" t="s">
        <v>524</v>
      </c>
      <c r="C515" t="s">
        <v>497</v>
      </c>
      <c r="D515">
        <v>1</v>
      </c>
      <c r="E515" t="s">
        <v>1278</v>
      </c>
      <c r="F515" t="s">
        <v>2056</v>
      </c>
      <c r="I515">
        <v>1764234185</v>
      </c>
      <c r="J515" s="2">
        <v>45988.3771412037</v>
      </c>
      <c r="K515" s="2">
        <v>45988.66880787037</v>
      </c>
    </row>
    <row r="516" spans="1:11">
      <c r="A516" t="s">
        <v>11</v>
      </c>
      <c r="B516" t="s">
        <v>525</v>
      </c>
      <c r="D516">
        <v>0</v>
      </c>
      <c r="E516" t="s">
        <v>1279</v>
      </c>
      <c r="F516" t="s">
        <v>2057</v>
      </c>
      <c r="G516">
        <v>38</v>
      </c>
      <c r="H516">
        <v>25</v>
      </c>
      <c r="I516">
        <v>1761470066</v>
      </c>
      <c r="J516" s="2">
        <v>45956.38502314815</v>
      </c>
      <c r="K516" s="2">
        <v>45956.67668981481</v>
      </c>
    </row>
    <row r="517" spans="1:11">
      <c r="A517" t="s">
        <v>11</v>
      </c>
      <c r="B517" t="s">
        <v>526</v>
      </c>
      <c r="C517" t="s">
        <v>525</v>
      </c>
      <c r="D517">
        <v>1</v>
      </c>
      <c r="E517" t="s">
        <v>870</v>
      </c>
      <c r="F517" t="s">
        <v>2058</v>
      </c>
      <c r="G517">
        <v>9</v>
      </c>
      <c r="I517">
        <v>1761471072</v>
      </c>
      <c r="J517" s="2">
        <v>45956.39666666667</v>
      </c>
      <c r="K517" s="2">
        <v>45956.68833333333</v>
      </c>
    </row>
    <row r="518" spans="1:11">
      <c r="A518" t="s">
        <v>11</v>
      </c>
      <c r="B518" t="s">
        <v>527</v>
      </c>
      <c r="C518" t="s">
        <v>525</v>
      </c>
      <c r="D518">
        <v>1</v>
      </c>
      <c r="E518" t="s">
        <v>1279</v>
      </c>
      <c r="G518">
        <v>2</v>
      </c>
      <c r="I518">
        <v>1761473849</v>
      </c>
      <c r="J518" s="2">
        <v>45956.42880787037</v>
      </c>
      <c r="K518" s="2">
        <v>45956.72047453704</v>
      </c>
    </row>
    <row r="519" spans="1:11">
      <c r="A519" t="s">
        <v>11</v>
      </c>
      <c r="B519" t="s">
        <v>528</v>
      </c>
      <c r="C519" t="s">
        <v>525</v>
      </c>
      <c r="D519">
        <v>1</v>
      </c>
      <c r="E519" t="s">
        <v>1280</v>
      </c>
      <c r="F519" t="s">
        <v>2059</v>
      </c>
      <c r="G519">
        <v>4</v>
      </c>
      <c r="I519">
        <v>1761477402</v>
      </c>
      <c r="J519" s="2">
        <v>45956.46993055556</v>
      </c>
      <c r="K519" s="2">
        <v>45956.76159722222</v>
      </c>
    </row>
    <row r="520" spans="1:11">
      <c r="A520" t="s">
        <v>11</v>
      </c>
      <c r="B520" t="s">
        <v>529</v>
      </c>
      <c r="C520" t="s">
        <v>525</v>
      </c>
      <c r="D520">
        <v>1</v>
      </c>
      <c r="E520" t="s">
        <v>1281</v>
      </c>
      <c r="F520" t="s">
        <v>2060</v>
      </c>
      <c r="G520">
        <v>1</v>
      </c>
      <c r="I520">
        <v>1761493429</v>
      </c>
      <c r="J520" s="2">
        <v>45956.65542824074</v>
      </c>
      <c r="K520" s="2">
        <v>45956.94709490741</v>
      </c>
    </row>
    <row r="521" spans="1:11">
      <c r="A521" t="s">
        <v>11</v>
      </c>
      <c r="B521" t="s">
        <v>530</v>
      </c>
      <c r="C521" t="s">
        <v>525</v>
      </c>
      <c r="D521">
        <v>1</v>
      </c>
      <c r="E521" t="s">
        <v>1282</v>
      </c>
      <c r="F521" t="s">
        <v>2061</v>
      </c>
      <c r="I521">
        <v>1764335499</v>
      </c>
      <c r="J521" s="2">
        <v>45989.54975694444</v>
      </c>
      <c r="K521" s="2">
        <v>45989.84142361111</v>
      </c>
    </row>
    <row r="522" spans="1:11">
      <c r="A522" t="s">
        <v>11</v>
      </c>
      <c r="B522" t="s">
        <v>531</v>
      </c>
      <c r="C522" t="s">
        <v>525</v>
      </c>
      <c r="D522">
        <v>1</v>
      </c>
      <c r="E522" t="s">
        <v>1283</v>
      </c>
      <c r="F522" t="s">
        <v>2062</v>
      </c>
      <c r="I522">
        <v>1763805523</v>
      </c>
      <c r="J522" s="2">
        <v>45983.41577546296</v>
      </c>
      <c r="K522" s="2">
        <v>45983.70744212963</v>
      </c>
    </row>
    <row r="523" spans="1:11">
      <c r="A523" t="s">
        <v>11</v>
      </c>
      <c r="B523" t="s">
        <v>532</v>
      </c>
      <c r="C523" t="s">
        <v>525</v>
      </c>
      <c r="D523">
        <v>1</v>
      </c>
      <c r="E523" t="s">
        <v>870</v>
      </c>
      <c r="F523" t="s">
        <v>2063</v>
      </c>
      <c r="I523">
        <v>1763637484</v>
      </c>
      <c r="J523" s="2">
        <v>45981.47087962963</v>
      </c>
      <c r="K523" s="2">
        <v>45981.7625462963</v>
      </c>
    </row>
    <row r="524" spans="1:11">
      <c r="A524" t="s">
        <v>11</v>
      </c>
      <c r="B524" t="s">
        <v>533</v>
      </c>
      <c r="C524" t="s">
        <v>525</v>
      </c>
      <c r="D524">
        <v>1</v>
      </c>
      <c r="E524" t="s">
        <v>1284</v>
      </c>
      <c r="F524" t="s">
        <v>2064</v>
      </c>
      <c r="I524">
        <v>1761663019</v>
      </c>
      <c r="J524" s="2">
        <v>45958.61827546296</v>
      </c>
      <c r="K524" s="2">
        <v>45958.90994212963</v>
      </c>
    </row>
    <row r="525" spans="1:11">
      <c r="A525" t="s">
        <v>11</v>
      </c>
      <c r="B525" t="s">
        <v>534</v>
      </c>
      <c r="C525" t="s">
        <v>525</v>
      </c>
      <c r="D525">
        <v>1</v>
      </c>
      <c r="E525" t="s">
        <v>1285</v>
      </c>
      <c r="F525" t="s">
        <v>2065</v>
      </c>
      <c r="I525">
        <v>1761482193</v>
      </c>
      <c r="J525" s="2">
        <v>45956.52538194445</v>
      </c>
      <c r="K525" s="2">
        <v>45956.81704861111</v>
      </c>
    </row>
    <row r="526" spans="1:11">
      <c r="A526" t="s">
        <v>11</v>
      </c>
      <c r="B526" t="s">
        <v>535</v>
      </c>
      <c r="C526" t="s">
        <v>525</v>
      </c>
      <c r="D526">
        <v>1</v>
      </c>
      <c r="E526" t="s">
        <v>1286</v>
      </c>
      <c r="F526" t="s">
        <v>2066</v>
      </c>
      <c r="I526">
        <v>1761481477</v>
      </c>
      <c r="J526" s="2">
        <v>45956.51709490741</v>
      </c>
      <c r="K526" s="2">
        <v>45956.80876157407</v>
      </c>
    </row>
    <row r="527" spans="1:11">
      <c r="A527" t="s">
        <v>11</v>
      </c>
      <c r="B527" t="s">
        <v>536</v>
      </c>
      <c r="C527" t="s">
        <v>525</v>
      </c>
      <c r="D527">
        <v>1</v>
      </c>
      <c r="E527" t="s">
        <v>1287</v>
      </c>
      <c r="F527" t="s">
        <v>2061</v>
      </c>
      <c r="I527">
        <v>1761476468</v>
      </c>
      <c r="J527" s="2">
        <v>45956.45912037037</v>
      </c>
      <c r="K527" s="2">
        <v>45956.75078703704</v>
      </c>
    </row>
    <row r="528" spans="1:11">
      <c r="A528" t="s">
        <v>11</v>
      </c>
      <c r="B528" t="s">
        <v>537</v>
      </c>
      <c r="C528" t="s">
        <v>525</v>
      </c>
      <c r="D528">
        <v>1</v>
      </c>
      <c r="E528" t="s">
        <v>1288</v>
      </c>
      <c r="F528" t="s">
        <v>2067</v>
      </c>
      <c r="I528">
        <v>1761475275</v>
      </c>
      <c r="J528" s="2">
        <v>45956.4453125</v>
      </c>
      <c r="K528" s="2">
        <v>45956.73697916666</v>
      </c>
    </row>
    <row r="529" spans="1:11">
      <c r="A529" t="s">
        <v>11</v>
      </c>
      <c r="B529" t="s">
        <v>538</v>
      </c>
      <c r="C529" t="s">
        <v>525</v>
      </c>
      <c r="D529">
        <v>1</v>
      </c>
      <c r="E529" t="s">
        <v>1279</v>
      </c>
      <c r="F529" t="s">
        <v>2068</v>
      </c>
      <c r="I529">
        <v>1761475310</v>
      </c>
      <c r="J529" s="2">
        <v>45956.44571759259</v>
      </c>
      <c r="K529" s="2">
        <v>45956.73738425926</v>
      </c>
    </row>
    <row r="530" spans="1:11">
      <c r="A530" t="s">
        <v>11</v>
      </c>
      <c r="B530" t="s">
        <v>539</v>
      </c>
      <c r="C530" t="s">
        <v>525</v>
      </c>
      <c r="D530">
        <v>1</v>
      </c>
      <c r="E530" t="s">
        <v>1289</v>
      </c>
      <c r="F530" t="s">
        <v>2069</v>
      </c>
      <c r="I530">
        <v>1761475137</v>
      </c>
      <c r="J530" s="2">
        <v>45956.44371527778</v>
      </c>
      <c r="K530" s="2">
        <v>45956.73538194445</v>
      </c>
    </row>
    <row r="531" spans="1:11">
      <c r="A531" t="s">
        <v>11</v>
      </c>
      <c r="B531" t="s">
        <v>540</v>
      </c>
      <c r="C531" t="s">
        <v>525</v>
      </c>
      <c r="D531">
        <v>1</v>
      </c>
      <c r="E531" t="s">
        <v>1290</v>
      </c>
      <c r="F531" t="s">
        <v>2070</v>
      </c>
      <c r="I531">
        <v>1761471504</v>
      </c>
      <c r="J531" s="2">
        <v>45956.40166666666</v>
      </c>
      <c r="K531" s="2">
        <v>45956.69333333334</v>
      </c>
    </row>
    <row r="532" spans="1:11">
      <c r="A532" t="s">
        <v>11</v>
      </c>
      <c r="B532" t="s">
        <v>541</v>
      </c>
      <c r="C532" t="s">
        <v>525</v>
      </c>
      <c r="D532">
        <v>1</v>
      </c>
      <c r="E532" t="s">
        <v>1291</v>
      </c>
      <c r="F532" t="s">
        <v>2071</v>
      </c>
      <c r="I532">
        <v>1761471022</v>
      </c>
      <c r="J532" s="2">
        <v>45956.39608796296</v>
      </c>
      <c r="K532" s="2">
        <v>45956.68775462963</v>
      </c>
    </row>
    <row r="533" spans="1:11">
      <c r="A533" t="s">
        <v>11</v>
      </c>
      <c r="B533" t="s">
        <v>542</v>
      </c>
      <c r="C533" t="s">
        <v>525</v>
      </c>
      <c r="D533">
        <v>1</v>
      </c>
      <c r="E533" t="s">
        <v>1292</v>
      </c>
      <c r="F533" t="s">
        <v>2072</v>
      </c>
      <c r="I533">
        <v>1761470816</v>
      </c>
      <c r="J533" s="2">
        <v>45956.3937037037</v>
      </c>
      <c r="K533" s="2">
        <v>45956.68537037037</v>
      </c>
    </row>
    <row r="534" spans="1:11">
      <c r="A534" t="s">
        <v>11</v>
      </c>
      <c r="B534" t="s">
        <v>543</v>
      </c>
      <c r="C534" t="s">
        <v>525</v>
      </c>
      <c r="D534">
        <v>1</v>
      </c>
      <c r="E534" t="s">
        <v>1293</v>
      </c>
      <c r="F534" t="s">
        <v>2073</v>
      </c>
      <c r="I534">
        <v>1761470295</v>
      </c>
      <c r="J534" s="2">
        <v>45956.38767361111</v>
      </c>
      <c r="K534" s="2">
        <v>45956.67934027778</v>
      </c>
    </row>
    <row r="535" spans="1:11">
      <c r="A535" t="s">
        <v>11</v>
      </c>
      <c r="B535" t="s">
        <v>544</v>
      </c>
      <c r="C535" t="s">
        <v>525</v>
      </c>
      <c r="D535">
        <v>1</v>
      </c>
      <c r="E535" t="s">
        <v>1294</v>
      </c>
      <c r="F535" t="s">
        <v>2074</v>
      </c>
      <c r="I535">
        <v>1763986797</v>
      </c>
      <c r="J535" s="2">
        <v>45985.51385416667</v>
      </c>
      <c r="K535" s="2">
        <v>45985.80552083333</v>
      </c>
    </row>
    <row r="536" spans="1:11">
      <c r="A536" t="s">
        <v>11</v>
      </c>
      <c r="B536" t="s">
        <v>545</v>
      </c>
      <c r="C536" t="s">
        <v>525</v>
      </c>
      <c r="D536">
        <v>1</v>
      </c>
      <c r="E536" t="s">
        <v>1295</v>
      </c>
      <c r="F536" t="s">
        <v>2075</v>
      </c>
      <c r="I536">
        <v>1763792679</v>
      </c>
      <c r="J536" s="2">
        <v>45983.26711805556</v>
      </c>
      <c r="K536" s="2">
        <v>45983.55878472222</v>
      </c>
    </row>
    <row r="537" spans="1:11">
      <c r="A537" t="s">
        <v>11</v>
      </c>
      <c r="B537" t="s">
        <v>546</v>
      </c>
      <c r="C537" t="s">
        <v>525</v>
      </c>
      <c r="D537">
        <v>1</v>
      </c>
      <c r="E537" t="s">
        <v>1279</v>
      </c>
      <c r="I537">
        <v>1761477467</v>
      </c>
      <c r="J537" s="2">
        <v>45956.47068287037</v>
      </c>
      <c r="K537" s="2">
        <v>45956.76234953704</v>
      </c>
    </row>
    <row r="538" spans="1:11">
      <c r="A538" t="s">
        <v>11</v>
      </c>
      <c r="B538" t="s">
        <v>547</v>
      </c>
      <c r="C538" t="s">
        <v>525</v>
      </c>
      <c r="D538">
        <v>1</v>
      </c>
      <c r="E538" t="s">
        <v>1296</v>
      </c>
      <c r="F538" t="s">
        <v>2076</v>
      </c>
      <c r="I538">
        <v>1761475023</v>
      </c>
      <c r="J538" s="2">
        <v>45956.44239583334</v>
      </c>
      <c r="K538" s="2">
        <v>45956.7340625</v>
      </c>
    </row>
    <row r="539" spans="1:11">
      <c r="A539" t="s">
        <v>11</v>
      </c>
      <c r="B539" t="s">
        <v>548</v>
      </c>
      <c r="C539" t="s">
        <v>525</v>
      </c>
      <c r="D539">
        <v>1</v>
      </c>
      <c r="E539" t="s">
        <v>1297</v>
      </c>
      <c r="I539">
        <v>1761473092</v>
      </c>
      <c r="J539" s="2">
        <v>45956.4200462963</v>
      </c>
      <c r="K539" s="2">
        <v>45956.71171296296</v>
      </c>
    </row>
    <row r="540" spans="1:11">
      <c r="A540" t="s">
        <v>11</v>
      </c>
      <c r="B540" t="s">
        <v>549</v>
      </c>
      <c r="C540" t="s">
        <v>525</v>
      </c>
      <c r="D540">
        <v>1</v>
      </c>
      <c r="E540" t="s">
        <v>1298</v>
      </c>
      <c r="F540" t="s">
        <v>2077</v>
      </c>
      <c r="I540">
        <v>1761470340</v>
      </c>
      <c r="J540" s="2">
        <v>45956.38819444444</v>
      </c>
      <c r="K540" s="2">
        <v>45956.67986111111</v>
      </c>
    </row>
    <row r="541" spans="1:11">
      <c r="A541" t="s">
        <v>11</v>
      </c>
      <c r="B541" t="s">
        <v>550</v>
      </c>
      <c r="C541" t="s">
        <v>525</v>
      </c>
      <c r="D541">
        <v>1</v>
      </c>
      <c r="E541" t="s">
        <v>1299</v>
      </c>
      <c r="F541" t="s">
        <v>2061</v>
      </c>
      <c r="I541">
        <v>1761470207</v>
      </c>
      <c r="J541" s="2">
        <v>45956.3866550926</v>
      </c>
      <c r="K541" s="2">
        <v>45956.67832175926</v>
      </c>
    </row>
    <row r="542" spans="1:11">
      <c r="A542" t="s">
        <v>11</v>
      </c>
      <c r="B542" t="s">
        <v>551</v>
      </c>
      <c r="D542">
        <v>0</v>
      </c>
      <c r="E542" t="s">
        <v>1300</v>
      </c>
      <c r="F542" t="s">
        <v>2078</v>
      </c>
      <c r="G542">
        <v>1118</v>
      </c>
      <c r="H542">
        <v>14</v>
      </c>
      <c r="I542">
        <v>1761452480</v>
      </c>
      <c r="J542" s="2">
        <v>45956.18148148148</v>
      </c>
      <c r="K542" s="2">
        <v>45956.47314814815</v>
      </c>
    </row>
    <row r="543" spans="1:11">
      <c r="A543" t="s">
        <v>11</v>
      </c>
      <c r="B543" t="s">
        <v>552</v>
      </c>
      <c r="C543" t="s">
        <v>551</v>
      </c>
      <c r="D543">
        <v>1</v>
      </c>
      <c r="E543" t="s">
        <v>1301</v>
      </c>
      <c r="F543" t="s">
        <v>2079</v>
      </c>
      <c r="G543">
        <v>15</v>
      </c>
      <c r="I543">
        <v>1761455049</v>
      </c>
      <c r="J543" s="2">
        <v>45956.21121527778</v>
      </c>
      <c r="K543" s="2">
        <v>45956.50288194444</v>
      </c>
    </row>
    <row r="544" spans="1:11">
      <c r="A544" t="s">
        <v>11</v>
      </c>
      <c r="B544" t="s">
        <v>553</v>
      </c>
      <c r="C544" t="s">
        <v>551</v>
      </c>
      <c r="D544">
        <v>1</v>
      </c>
      <c r="E544" t="s">
        <v>1302</v>
      </c>
      <c r="F544" t="s">
        <v>2080</v>
      </c>
      <c r="G544">
        <v>1</v>
      </c>
      <c r="I544">
        <v>1761469475</v>
      </c>
      <c r="J544" s="2">
        <v>45956.37818287037</v>
      </c>
      <c r="K544" s="2">
        <v>45956.66984953704</v>
      </c>
    </row>
    <row r="545" spans="1:11">
      <c r="A545" t="s">
        <v>11</v>
      </c>
      <c r="B545" t="s">
        <v>554</v>
      </c>
      <c r="C545" t="s">
        <v>551</v>
      </c>
      <c r="D545">
        <v>1</v>
      </c>
      <c r="E545" t="s">
        <v>1302</v>
      </c>
      <c r="F545" t="s">
        <v>2081</v>
      </c>
      <c r="G545">
        <v>7</v>
      </c>
      <c r="I545">
        <v>1761452712</v>
      </c>
      <c r="J545" s="2">
        <v>45956.18416666667</v>
      </c>
      <c r="K545" s="2">
        <v>45956.47583333333</v>
      </c>
    </row>
    <row r="546" spans="1:11">
      <c r="A546" t="s">
        <v>11</v>
      </c>
      <c r="B546" t="s">
        <v>555</v>
      </c>
      <c r="C546" t="s">
        <v>551</v>
      </c>
      <c r="D546">
        <v>1</v>
      </c>
      <c r="E546" t="s">
        <v>1303</v>
      </c>
      <c r="F546" t="s">
        <v>2082</v>
      </c>
      <c r="G546">
        <v>1</v>
      </c>
      <c r="I546">
        <v>1761807142</v>
      </c>
      <c r="J546" s="2">
        <v>45960.28636574074</v>
      </c>
      <c r="K546" s="2">
        <v>45960.57803240741</v>
      </c>
    </row>
    <row r="547" spans="1:11">
      <c r="A547" t="s">
        <v>11</v>
      </c>
      <c r="B547" t="s">
        <v>556</v>
      </c>
      <c r="C547" t="s">
        <v>551</v>
      </c>
      <c r="D547">
        <v>1</v>
      </c>
      <c r="E547" t="s">
        <v>1304</v>
      </c>
      <c r="F547" t="s">
        <v>1623</v>
      </c>
      <c r="G547">
        <v>1</v>
      </c>
      <c r="I547">
        <v>1761471165</v>
      </c>
      <c r="J547" s="2">
        <v>45956.39774305555</v>
      </c>
      <c r="K547" s="2">
        <v>45956.68940972222</v>
      </c>
    </row>
    <row r="548" spans="1:11">
      <c r="A548" t="s">
        <v>11</v>
      </c>
      <c r="B548" t="s">
        <v>557</v>
      </c>
      <c r="C548" t="s">
        <v>551</v>
      </c>
      <c r="D548">
        <v>1</v>
      </c>
      <c r="E548" t="s">
        <v>1305</v>
      </c>
      <c r="F548" t="s">
        <v>2083</v>
      </c>
      <c r="G548">
        <v>1</v>
      </c>
      <c r="I548">
        <v>1761459812</v>
      </c>
      <c r="J548" s="2">
        <v>45956.26634259259</v>
      </c>
      <c r="K548" s="2">
        <v>45956.55800925926</v>
      </c>
    </row>
    <row r="549" spans="1:11">
      <c r="A549" t="s">
        <v>11</v>
      </c>
      <c r="B549" t="s">
        <v>558</v>
      </c>
      <c r="C549" t="s">
        <v>551</v>
      </c>
      <c r="D549">
        <v>1</v>
      </c>
      <c r="E549" t="s">
        <v>1302</v>
      </c>
      <c r="F549" t="s">
        <v>2084</v>
      </c>
      <c r="I549">
        <v>1761469488</v>
      </c>
      <c r="J549" s="2">
        <v>45956.37833333333</v>
      </c>
      <c r="K549" s="2">
        <v>45956.67</v>
      </c>
    </row>
    <row r="550" spans="1:11">
      <c r="A550" t="s">
        <v>11</v>
      </c>
      <c r="B550" t="s">
        <v>559</v>
      </c>
      <c r="C550" t="s">
        <v>551</v>
      </c>
      <c r="D550">
        <v>1</v>
      </c>
      <c r="E550" t="s">
        <v>1306</v>
      </c>
      <c r="F550" t="s">
        <v>2085</v>
      </c>
      <c r="I550">
        <v>1761573996</v>
      </c>
      <c r="J550" s="2">
        <v>45957.58791666666</v>
      </c>
      <c r="K550" s="2">
        <v>45957.87958333334</v>
      </c>
    </row>
    <row r="551" spans="1:11">
      <c r="A551" t="s">
        <v>11</v>
      </c>
      <c r="B551" t="s">
        <v>560</v>
      </c>
      <c r="C551" t="s">
        <v>551</v>
      </c>
      <c r="D551">
        <v>1</v>
      </c>
      <c r="E551" t="s">
        <v>1307</v>
      </c>
      <c r="F551" t="s">
        <v>2086</v>
      </c>
      <c r="G551">
        <v>1</v>
      </c>
      <c r="I551">
        <v>1761454978</v>
      </c>
      <c r="J551" s="2">
        <v>45956.21039351852</v>
      </c>
      <c r="K551" s="2">
        <v>45956.50206018519</v>
      </c>
    </row>
    <row r="552" spans="1:11">
      <c r="A552" t="s">
        <v>11</v>
      </c>
      <c r="B552" t="s">
        <v>561</v>
      </c>
      <c r="C552" t="s">
        <v>551</v>
      </c>
      <c r="D552">
        <v>1</v>
      </c>
      <c r="E552" t="s">
        <v>1308</v>
      </c>
      <c r="F552" t="s">
        <v>2087</v>
      </c>
      <c r="I552">
        <v>1761639759</v>
      </c>
      <c r="J552" s="2">
        <v>45958.3490625</v>
      </c>
      <c r="K552" s="2">
        <v>45958.64072916667</v>
      </c>
    </row>
    <row r="553" spans="1:11">
      <c r="A553" t="s">
        <v>11</v>
      </c>
      <c r="B553" t="s">
        <v>562</v>
      </c>
      <c r="C553" t="s">
        <v>551</v>
      </c>
      <c r="D553">
        <v>1</v>
      </c>
      <c r="E553" t="s">
        <v>1309</v>
      </c>
      <c r="F553" t="s">
        <v>2088</v>
      </c>
      <c r="I553">
        <v>1761627024</v>
      </c>
      <c r="J553" s="2">
        <v>45958.20166666667</v>
      </c>
      <c r="K553" s="2">
        <v>45958.49333333333</v>
      </c>
    </row>
    <row r="554" spans="1:11">
      <c r="A554" t="s">
        <v>11</v>
      </c>
      <c r="B554" t="s">
        <v>563</v>
      </c>
      <c r="C554" t="s">
        <v>551</v>
      </c>
      <c r="D554">
        <v>1</v>
      </c>
      <c r="E554" t="s">
        <v>1310</v>
      </c>
      <c r="F554" t="s">
        <v>2089</v>
      </c>
      <c r="I554">
        <v>1761576163</v>
      </c>
      <c r="J554" s="2">
        <v>45957.61299768519</v>
      </c>
      <c r="K554" s="2">
        <v>45957.90466435185</v>
      </c>
    </row>
    <row r="555" spans="1:11">
      <c r="A555" t="s">
        <v>11</v>
      </c>
      <c r="B555" t="s">
        <v>564</v>
      </c>
      <c r="C555" t="s">
        <v>551</v>
      </c>
      <c r="D555">
        <v>1</v>
      </c>
      <c r="E555" t="s">
        <v>1311</v>
      </c>
      <c r="F555" t="s">
        <v>2090</v>
      </c>
      <c r="I555">
        <v>1761480768</v>
      </c>
      <c r="J555" s="2">
        <v>45956.50888888889</v>
      </c>
      <c r="K555" s="2">
        <v>45956.80055555556</v>
      </c>
    </row>
    <row r="556" spans="1:11">
      <c r="A556" t="s">
        <v>11</v>
      </c>
      <c r="B556" t="s">
        <v>565</v>
      </c>
      <c r="C556" t="s">
        <v>551</v>
      </c>
      <c r="D556">
        <v>1</v>
      </c>
      <c r="E556" t="s">
        <v>1312</v>
      </c>
      <c r="F556" t="s">
        <v>2091</v>
      </c>
      <c r="I556">
        <v>1761462873</v>
      </c>
      <c r="J556" s="2">
        <v>45956.30177083334</v>
      </c>
      <c r="K556" s="2">
        <v>45956.5934375</v>
      </c>
    </row>
    <row r="557" spans="1:11">
      <c r="A557" t="s">
        <v>11</v>
      </c>
      <c r="B557" t="s">
        <v>566</v>
      </c>
      <c r="D557">
        <v>0</v>
      </c>
      <c r="E557" t="s">
        <v>1313</v>
      </c>
      <c r="F557" t="s">
        <v>2092</v>
      </c>
      <c r="G557">
        <v>723</v>
      </c>
      <c r="H557">
        <v>5</v>
      </c>
      <c r="I557">
        <v>1761474072</v>
      </c>
      <c r="J557" s="2">
        <v>45956.43138888889</v>
      </c>
      <c r="K557" s="2">
        <v>45956.72305555556</v>
      </c>
    </row>
    <row r="558" spans="1:11">
      <c r="A558" t="s">
        <v>11</v>
      </c>
      <c r="B558" t="s">
        <v>567</v>
      </c>
      <c r="C558" t="s">
        <v>566</v>
      </c>
      <c r="D558">
        <v>1</v>
      </c>
      <c r="E558" t="s">
        <v>1314</v>
      </c>
      <c r="F558" t="s">
        <v>2093</v>
      </c>
      <c r="G558">
        <v>5</v>
      </c>
      <c r="I558">
        <v>1761475339</v>
      </c>
      <c r="J558" s="2">
        <v>45956.44605324074</v>
      </c>
      <c r="K558" s="2">
        <v>45956.73771990741</v>
      </c>
    </row>
    <row r="559" spans="1:11">
      <c r="A559" t="s">
        <v>11</v>
      </c>
      <c r="B559" t="s">
        <v>568</v>
      </c>
      <c r="C559" t="s">
        <v>566</v>
      </c>
      <c r="D559">
        <v>1</v>
      </c>
      <c r="E559" t="s">
        <v>1313</v>
      </c>
      <c r="F559" t="s">
        <v>2094</v>
      </c>
      <c r="I559">
        <v>1761475380</v>
      </c>
      <c r="J559" s="2">
        <v>45956.44652777778</v>
      </c>
      <c r="K559" s="2">
        <v>45956.73819444444</v>
      </c>
    </row>
    <row r="560" spans="1:11">
      <c r="A560" t="s">
        <v>11</v>
      </c>
      <c r="B560" t="s">
        <v>569</v>
      </c>
      <c r="C560" t="s">
        <v>566</v>
      </c>
      <c r="D560">
        <v>1</v>
      </c>
      <c r="E560" t="s">
        <v>1315</v>
      </c>
      <c r="F560" t="s">
        <v>2095</v>
      </c>
      <c r="G560">
        <v>1</v>
      </c>
      <c r="I560">
        <v>1761489966</v>
      </c>
      <c r="J560" s="2">
        <v>45956.61534722222</v>
      </c>
      <c r="K560" s="2">
        <v>45956.90701388889</v>
      </c>
    </row>
    <row r="561" spans="1:11">
      <c r="A561" t="s">
        <v>11</v>
      </c>
      <c r="B561" t="s">
        <v>570</v>
      </c>
      <c r="C561" t="s">
        <v>566</v>
      </c>
      <c r="D561">
        <v>1</v>
      </c>
      <c r="E561" t="s">
        <v>1316</v>
      </c>
      <c r="F561" t="s">
        <v>2096</v>
      </c>
      <c r="G561">
        <v>1</v>
      </c>
      <c r="I561">
        <v>1761474122</v>
      </c>
      <c r="J561" s="2">
        <v>45956.43196759259</v>
      </c>
      <c r="K561" s="2">
        <v>45956.72363425926</v>
      </c>
    </row>
    <row r="562" spans="1:11">
      <c r="A562" t="s">
        <v>11</v>
      </c>
      <c r="B562" t="s">
        <v>571</v>
      </c>
      <c r="C562" t="s">
        <v>566</v>
      </c>
      <c r="D562">
        <v>1</v>
      </c>
      <c r="E562" t="s">
        <v>1313</v>
      </c>
      <c r="F562" t="s">
        <v>2097</v>
      </c>
      <c r="I562">
        <v>1761474142</v>
      </c>
      <c r="J562" s="2">
        <v>45956.43219907407</v>
      </c>
      <c r="K562" s="2">
        <v>45956.72386574074</v>
      </c>
    </row>
    <row r="563" spans="1:11">
      <c r="A563" t="s">
        <v>11</v>
      </c>
      <c r="B563" t="s">
        <v>572</v>
      </c>
      <c r="D563">
        <v>0</v>
      </c>
      <c r="E563" t="s">
        <v>1317</v>
      </c>
      <c r="F563" t="s">
        <v>2098</v>
      </c>
      <c r="G563">
        <v>511</v>
      </c>
      <c r="H563">
        <v>5</v>
      </c>
      <c r="I563">
        <v>1761479669</v>
      </c>
      <c r="J563" s="2">
        <v>45956.49616898148</v>
      </c>
      <c r="K563" s="2">
        <v>45956.78783564815</v>
      </c>
    </row>
    <row r="564" spans="1:11">
      <c r="A564" t="s">
        <v>11</v>
      </c>
      <c r="B564" t="s">
        <v>573</v>
      </c>
      <c r="C564" t="s">
        <v>572</v>
      </c>
      <c r="D564">
        <v>1</v>
      </c>
      <c r="E564" t="s">
        <v>1318</v>
      </c>
      <c r="F564" t="s">
        <v>2099</v>
      </c>
      <c r="G564">
        <v>7</v>
      </c>
      <c r="I564">
        <v>1761479742</v>
      </c>
      <c r="J564" s="2">
        <v>45956.49701388889</v>
      </c>
      <c r="K564" s="2">
        <v>45956.78868055555</v>
      </c>
    </row>
    <row r="565" spans="1:11">
      <c r="A565" t="s">
        <v>11</v>
      </c>
      <c r="B565" t="s">
        <v>574</v>
      </c>
      <c r="C565" t="s">
        <v>572</v>
      </c>
      <c r="D565">
        <v>1</v>
      </c>
      <c r="E565" t="s">
        <v>1319</v>
      </c>
      <c r="F565" t="s">
        <v>2100</v>
      </c>
      <c r="G565">
        <v>2</v>
      </c>
      <c r="I565">
        <v>1761589370</v>
      </c>
      <c r="J565" s="2">
        <v>45957.76585648148</v>
      </c>
      <c r="K565" s="2">
        <v>45958.05752314815</v>
      </c>
    </row>
    <row r="566" spans="1:11">
      <c r="A566" t="s">
        <v>11</v>
      </c>
      <c r="B566" t="s">
        <v>575</v>
      </c>
      <c r="C566" t="s">
        <v>572</v>
      </c>
      <c r="D566">
        <v>1</v>
      </c>
      <c r="E566" t="s">
        <v>1320</v>
      </c>
      <c r="F566" t="s">
        <v>2101</v>
      </c>
      <c r="I566">
        <v>1761484767</v>
      </c>
      <c r="J566" s="2">
        <v>45956.55517361111</v>
      </c>
      <c r="K566" s="2">
        <v>45956.84684027778</v>
      </c>
    </row>
    <row r="567" spans="1:11">
      <c r="A567" t="s">
        <v>11</v>
      </c>
      <c r="B567" t="s">
        <v>576</v>
      </c>
      <c r="C567" t="s">
        <v>572</v>
      </c>
      <c r="D567">
        <v>1</v>
      </c>
      <c r="E567" t="s">
        <v>1321</v>
      </c>
      <c r="F567" t="s">
        <v>2102</v>
      </c>
      <c r="I567">
        <v>1765377467</v>
      </c>
      <c r="J567" s="2">
        <v>46001.60957175926</v>
      </c>
      <c r="K567" s="2">
        <v>46001.90123842593</v>
      </c>
    </row>
    <row r="568" spans="1:11">
      <c r="A568" t="s">
        <v>11</v>
      </c>
      <c r="B568" t="s">
        <v>577</v>
      </c>
      <c r="C568" t="s">
        <v>572</v>
      </c>
      <c r="D568">
        <v>1</v>
      </c>
      <c r="E568" t="s">
        <v>1322</v>
      </c>
      <c r="F568" t="s">
        <v>2103</v>
      </c>
      <c r="I568">
        <v>1761488749</v>
      </c>
      <c r="J568" s="2">
        <v>45956.60126157408</v>
      </c>
      <c r="K568" s="2">
        <v>45956.89292824074</v>
      </c>
    </row>
    <row r="569" spans="1:11">
      <c r="A569" t="s">
        <v>11</v>
      </c>
      <c r="B569" t="s">
        <v>578</v>
      </c>
      <c r="D569">
        <v>0</v>
      </c>
      <c r="E569" t="s">
        <v>1323</v>
      </c>
      <c r="F569" t="s">
        <v>2104</v>
      </c>
      <c r="G569">
        <v>414</v>
      </c>
      <c r="H569">
        <v>3</v>
      </c>
      <c r="I569">
        <v>1761454562</v>
      </c>
      <c r="J569" s="2">
        <v>45956.2055787037</v>
      </c>
      <c r="K569" s="2">
        <v>45956.49724537037</v>
      </c>
    </row>
    <row r="570" spans="1:11">
      <c r="A570" t="s">
        <v>11</v>
      </c>
      <c r="B570" t="s">
        <v>579</v>
      </c>
      <c r="C570" t="s">
        <v>578</v>
      </c>
      <c r="D570">
        <v>1</v>
      </c>
      <c r="E570" t="s">
        <v>1324</v>
      </c>
      <c r="F570" t="s">
        <v>2105</v>
      </c>
      <c r="G570">
        <v>5</v>
      </c>
      <c r="I570">
        <v>1762172319</v>
      </c>
      <c r="J570" s="2">
        <v>45964.51295138889</v>
      </c>
      <c r="K570" s="2">
        <v>45964.80461805555</v>
      </c>
    </row>
    <row r="571" spans="1:11">
      <c r="A571" t="s">
        <v>11</v>
      </c>
      <c r="B571" t="s">
        <v>580</v>
      </c>
      <c r="C571" t="s">
        <v>578</v>
      </c>
      <c r="D571">
        <v>1</v>
      </c>
      <c r="E571" t="s">
        <v>1323</v>
      </c>
      <c r="F571" t="s">
        <v>2106</v>
      </c>
      <c r="G571">
        <v>1</v>
      </c>
      <c r="I571">
        <v>1762187524</v>
      </c>
      <c r="J571" s="2">
        <v>45964.68893518519</v>
      </c>
      <c r="K571" s="2">
        <v>45964.98060185185</v>
      </c>
    </row>
    <row r="572" spans="1:11">
      <c r="A572" t="s">
        <v>11</v>
      </c>
      <c r="B572" t="s">
        <v>581</v>
      </c>
      <c r="C572" t="s">
        <v>578</v>
      </c>
      <c r="D572">
        <v>1</v>
      </c>
      <c r="E572" t="s">
        <v>1324</v>
      </c>
      <c r="F572" t="s">
        <v>2107</v>
      </c>
      <c r="I572">
        <v>1762621120</v>
      </c>
      <c r="J572" s="2">
        <v>45969.7074074074</v>
      </c>
      <c r="K572" s="2">
        <v>45969.99907407408</v>
      </c>
    </row>
    <row r="573" spans="1:11">
      <c r="A573" t="s">
        <v>11</v>
      </c>
      <c r="B573" t="s">
        <v>582</v>
      </c>
      <c r="D573">
        <v>0</v>
      </c>
      <c r="E573" t="s">
        <v>1325</v>
      </c>
      <c r="F573" t="s">
        <v>2108</v>
      </c>
      <c r="G573">
        <v>60</v>
      </c>
      <c r="H573">
        <v>2</v>
      </c>
      <c r="I573">
        <v>1761483238</v>
      </c>
      <c r="J573" s="2">
        <v>45956.53747685185</v>
      </c>
      <c r="K573" s="2">
        <v>45956.82914351852</v>
      </c>
    </row>
    <row r="574" spans="1:11">
      <c r="A574" t="s">
        <v>11</v>
      </c>
      <c r="B574" t="s">
        <v>583</v>
      </c>
      <c r="C574" t="s">
        <v>582</v>
      </c>
      <c r="D574">
        <v>1</v>
      </c>
      <c r="E574" t="s">
        <v>1326</v>
      </c>
      <c r="F574" t="s">
        <v>2059</v>
      </c>
      <c r="G574">
        <v>1</v>
      </c>
      <c r="I574">
        <v>1761484680</v>
      </c>
      <c r="J574" s="2">
        <v>45956.55416666667</v>
      </c>
      <c r="K574" s="2">
        <v>45956.84583333333</v>
      </c>
    </row>
    <row r="575" spans="1:11">
      <c r="A575" t="s">
        <v>11</v>
      </c>
      <c r="B575" t="s">
        <v>584</v>
      </c>
      <c r="C575" t="s">
        <v>582</v>
      </c>
      <c r="D575">
        <v>1</v>
      </c>
      <c r="E575" t="s">
        <v>1327</v>
      </c>
      <c r="F575" t="s">
        <v>2109</v>
      </c>
      <c r="G575">
        <v>3</v>
      </c>
      <c r="I575">
        <v>1761485991</v>
      </c>
      <c r="J575" s="2">
        <v>45956.56934027778</v>
      </c>
      <c r="K575" s="2">
        <v>45956.86100694445</v>
      </c>
    </row>
    <row r="576" spans="1:11">
      <c r="A576" t="s">
        <v>11</v>
      </c>
      <c r="B576" t="s">
        <v>585</v>
      </c>
      <c r="D576">
        <v>0</v>
      </c>
      <c r="E576" t="s">
        <v>1328</v>
      </c>
      <c r="F576" t="s">
        <v>2110</v>
      </c>
      <c r="G576">
        <v>127</v>
      </c>
      <c r="H576">
        <v>2</v>
      </c>
      <c r="I576">
        <v>1761566762</v>
      </c>
      <c r="J576" s="2">
        <v>45957.50418981481</v>
      </c>
      <c r="K576" s="2">
        <v>45957.79585648148</v>
      </c>
    </row>
    <row r="577" spans="1:11">
      <c r="A577" t="s">
        <v>11</v>
      </c>
      <c r="B577" t="s">
        <v>586</v>
      </c>
      <c r="C577" t="s">
        <v>585</v>
      </c>
      <c r="D577">
        <v>1</v>
      </c>
      <c r="E577" t="s">
        <v>1328</v>
      </c>
      <c r="F577" t="s">
        <v>2111</v>
      </c>
      <c r="G577">
        <v>9</v>
      </c>
      <c r="I577">
        <v>1761574211</v>
      </c>
      <c r="J577" s="2">
        <v>45957.59040509259</v>
      </c>
      <c r="K577" s="2">
        <v>45957.88207175926</v>
      </c>
    </row>
    <row r="578" spans="1:11">
      <c r="A578" t="s">
        <v>11</v>
      </c>
      <c r="B578" t="s">
        <v>587</v>
      </c>
      <c r="C578" t="s">
        <v>585</v>
      </c>
      <c r="D578">
        <v>1</v>
      </c>
      <c r="E578" t="s">
        <v>1328</v>
      </c>
      <c r="F578" t="s">
        <v>2112</v>
      </c>
      <c r="G578">
        <v>7</v>
      </c>
      <c r="I578">
        <v>1761574308</v>
      </c>
      <c r="J578" s="2">
        <v>45957.59152777777</v>
      </c>
      <c r="K578" s="2">
        <v>45957.88319444445</v>
      </c>
    </row>
    <row r="579" spans="1:11">
      <c r="A579" t="s">
        <v>11</v>
      </c>
      <c r="B579" t="s">
        <v>588</v>
      </c>
      <c r="D579">
        <v>0</v>
      </c>
      <c r="E579" t="s">
        <v>1329</v>
      </c>
      <c r="F579" t="s">
        <v>2113</v>
      </c>
      <c r="G579">
        <v>215</v>
      </c>
      <c r="H579">
        <v>7</v>
      </c>
      <c r="I579">
        <v>1761452982</v>
      </c>
      <c r="J579" s="2">
        <v>45956.18729166667</v>
      </c>
      <c r="K579" s="2">
        <v>45956.47895833333</v>
      </c>
    </row>
    <row r="580" spans="1:11">
      <c r="A580" t="s">
        <v>11</v>
      </c>
      <c r="B580" t="s">
        <v>589</v>
      </c>
      <c r="C580" t="s">
        <v>588</v>
      </c>
      <c r="D580">
        <v>1</v>
      </c>
      <c r="E580" t="s">
        <v>1330</v>
      </c>
      <c r="F580" t="s">
        <v>2114</v>
      </c>
      <c r="G580">
        <v>1</v>
      </c>
      <c r="I580">
        <v>1761469149</v>
      </c>
      <c r="J580" s="2">
        <v>45956.37440972222</v>
      </c>
      <c r="K580" s="2">
        <v>45956.66607638889</v>
      </c>
    </row>
    <row r="581" spans="1:11">
      <c r="A581" t="s">
        <v>11</v>
      </c>
      <c r="B581" t="s">
        <v>590</v>
      </c>
      <c r="C581" t="s">
        <v>588</v>
      </c>
      <c r="D581">
        <v>1</v>
      </c>
      <c r="E581" t="s">
        <v>1331</v>
      </c>
      <c r="F581" t="s">
        <v>2115</v>
      </c>
      <c r="G581">
        <v>1</v>
      </c>
      <c r="I581">
        <v>1761454537</v>
      </c>
      <c r="J581" s="2">
        <v>45956.20528935185</v>
      </c>
      <c r="K581" s="2">
        <v>45956.49695601852</v>
      </c>
    </row>
    <row r="582" spans="1:11">
      <c r="A582" t="s">
        <v>11</v>
      </c>
      <c r="B582" t="s">
        <v>591</v>
      </c>
      <c r="C582" t="s">
        <v>588</v>
      </c>
      <c r="D582">
        <v>1</v>
      </c>
      <c r="E582" t="s">
        <v>1332</v>
      </c>
      <c r="F582" t="s">
        <v>2116</v>
      </c>
      <c r="G582">
        <v>1</v>
      </c>
      <c r="I582">
        <v>1761453011</v>
      </c>
      <c r="J582" s="2">
        <v>45956.18762731482</v>
      </c>
      <c r="K582" s="2">
        <v>45956.47929398148</v>
      </c>
    </row>
    <row r="583" spans="1:11">
      <c r="A583" t="s">
        <v>11</v>
      </c>
      <c r="B583" t="s">
        <v>592</v>
      </c>
      <c r="C583" t="s">
        <v>588</v>
      </c>
      <c r="D583">
        <v>1</v>
      </c>
      <c r="E583" t="s">
        <v>1333</v>
      </c>
      <c r="F583" t="s">
        <v>2117</v>
      </c>
      <c r="I583">
        <v>1763911748</v>
      </c>
      <c r="J583" s="2">
        <v>45984.64523148148</v>
      </c>
      <c r="K583" s="2">
        <v>45984.93689814815</v>
      </c>
    </row>
    <row r="584" spans="1:11">
      <c r="A584" t="s">
        <v>11</v>
      </c>
      <c r="B584" t="s">
        <v>593</v>
      </c>
      <c r="C584" t="s">
        <v>588</v>
      </c>
      <c r="D584">
        <v>1</v>
      </c>
      <c r="E584" t="s">
        <v>1334</v>
      </c>
      <c r="F584" t="s">
        <v>2118</v>
      </c>
      <c r="I584">
        <v>1761904235</v>
      </c>
      <c r="J584" s="2">
        <v>45961.41012731481</v>
      </c>
      <c r="K584" s="2">
        <v>45961.70179398148</v>
      </c>
    </row>
    <row r="585" spans="1:11">
      <c r="A585" t="s">
        <v>11</v>
      </c>
      <c r="B585" t="s">
        <v>594</v>
      </c>
      <c r="C585" t="s">
        <v>588</v>
      </c>
      <c r="D585">
        <v>1</v>
      </c>
      <c r="E585" t="s">
        <v>1335</v>
      </c>
      <c r="F585" t="s">
        <v>2119</v>
      </c>
      <c r="I585">
        <v>1761472749</v>
      </c>
      <c r="J585" s="2">
        <v>45956.41607638889</v>
      </c>
      <c r="K585" s="2">
        <v>45956.70774305556</v>
      </c>
    </row>
    <row r="586" spans="1:11">
      <c r="A586" t="s">
        <v>11</v>
      </c>
      <c r="B586" t="s">
        <v>595</v>
      </c>
      <c r="C586" t="s">
        <v>588</v>
      </c>
      <c r="D586">
        <v>1</v>
      </c>
      <c r="E586" t="s">
        <v>1336</v>
      </c>
      <c r="F586" t="s">
        <v>2120</v>
      </c>
      <c r="I586">
        <v>1761455520</v>
      </c>
      <c r="J586" s="2">
        <v>45956.21666666667</v>
      </c>
      <c r="K586" s="2">
        <v>45956.50833333333</v>
      </c>
    </row>
    <row r="587" spans="1:11">
      <c r="A587" t="s">
        <v>11</v>
      </c>
      <c r="B587" t="s">
        <v>596</v>
      </c>
      <c r="D587">
        <v>0</v>
      </c>
      <c r="E587" t="s">
        <v>1337</v>
      </c>
      <c r="F587" t="s">
        <v>2121</v>
      </c>
      <c r="G587">
        <v>63</v>
      </c>
      <c r="H587">
        <v>4</v>
      </c>
      <c r="I587">
        <v>1761468967</v>
      </c>
      <c r="J587" s="2">
        <v>45956.37230324074</v>
      </c>
      <c r="K587" s="2">
        <v>45956.66396990741</v>
      </c>
    </row>
    <row r="588" spans="1:11">
      <c r="A588" t="s">
        <v>11</v>
      </c>
      <c r="B588" t="s">
        <v>597</v>
      </c>
      <c r="C588" t="s">
        <v>596</v>
      </c>
      <c r="D588">
        <v>1</v>
      </c>
      <c r="E588" t="s">
        <v>1338</v>
      </c>
      <c r="F588" t="s">
        <v>2122</v>
      </c>
      <c r="G588">
        <v>8</v>
      </c>
      <c r="I588">
        <v>1761479419</v>
      </c>
      <c r="J588" s="2">
        <v>45956.49327546296</v>
      </c>
      <c r="K588" s="2">
        <v>45956.78494212963</v>
      </c>
    </row>
    <row r="589" spans="1:11">
      <c r="A589" t="s">
        <v>11</v>
      </c>
      <c r="B589" t="s">
        <v>598</v>
      </c>
      <c r="C589" t="s">
        <v>596</v>
      </c>
      <c r="D589">
        <v>1</v>
      </c>
      <c r="E589" t="s">
        <v>1337</v>
      </c>
      <c r="F589" t="s">
        <v>2123</v>
      </c>
      <c r="G589">
        <v>4</v>
      </c>
      <c r="I589">
        <v>1761485128</v>
      </c>
      <c r="J589" s="2">
        <v>45956.55935185185</v>
      </c>
      <c r="K589" s="2">
        <v>45956.85101851852</v>
      </c>
    </row>
    <row r="590" spans="1:11">
      <c r="A590" t="s">
        <v>11</v>
      </c>
      <c r="B590" t="s">
        <v>599</v>
      </c>
      <c r="C590" t="s">
        <v>596</v>
      </c>
      <c r="D590">
        <v>1</v>
      </c>
      <c r="E590" t="s">
        <v>1339</v>
      </c>
      <c r="F590" t="s">
        <v>2124</v>
      </c>
      <c r="G590">
        <v>5</v>
      </c>
      <c r="I590">
        <v>1761469134</v>
      </c>
      <c r="J590" s="2">
        <v>45956.37423611111</v>
      </c>
      <c r="K590" s="2">
        <v>45956.66590277778</v>
      </c>
    </row>
    <row r="591" spans="1:11">
      <c r="A591" t="s">
        <v>11</v>
      </c>
      <c r="B591" t="s">
        <v>600</v>
      </c>
      <c r="C591" t="s">
        <v>596</v>
      </c>
      <c r="D591">
        <v>1</v>
      </c>
      <c r="E591" t="s">
        <v>1337</v>
      </c>
      <c r="F591" t="s">
        <v>1750</v>
      </c>
      <c r="G591">
        <v>2</v>
      </c>
      <c r="I591">
        <v>1761478338</v>
      </c>
      <c r="J591" s="2">
        <v>45956.48076388889</v>
      </c>
      <c r="K591" s="2">
        <v>45956.77243055555</v>
      </c>
    </row>
    <row r="592" spans="1:11">
      <c r="A592" t="s">
        <v>11</v>
      </c>
      <c r="B592" t="s">
        <v>601</v>
      </c>
      <c r="D592">
        <v>0</v>
      </c>
      <c r="E592" t="s">
        <v>1340</v>
      </c>
      <c r="F592" t="s">
        <v>2125</v>
      </c>
      <c r="G592">
        <v>73</v>
      </c>
      <c r="H592">
        <v>5</v>
      </c>
      <c r="I592">
        <v>1761473235</v>
      </c>
      <c r="J592" s="2">
        <v>45956.42170138889</v>
      </c>
      <c r="K592" s="2">
        <v>45956.71336805556</v>
      </c>
    </row>
    <row r="593" spans="1:11">
      <c r="A593" t="s">
        <v>11</v>
      </c>
      <c r="B593" t="s">
        <v>602</v>
      </c>
      <c r="C593" t="s">
        <v>601</v>
      </c>
      <c r="D593">
        <v>1</v>
      </c>
      <c r="E593" t="s">
        <v>1341</v>
      </c>
      <c r="F593" t="s">
        <v>2126</v>
      </c>
      <c r="G593">
        <v>2</v>
      </c>
      <c r="I593">
        <v>1761739623</v>
      </c>
      <c r="J593" s="2">
        <v>45959.50489583334</v>
      </c>
      <c r="K593" s="2">
        <v>45959.7965625</v>
      </c>
    </row>
    <row r="594" spans="1:11">
      <c r="A594" t="s">
        <v>11</v>
      </c>
      <c r="B594" t="s">
        <v>603</v>
      </c>
      <c r="C594" t="s">
        <v>601</v>
      </c>
      <c r="D594">
        <v>1</v>
      </c>
      <c r="E594" t="s">
        <v>1342</v>
      </c>
      <c r="F594" t="s">
        <v>2127</v>
      </c>
      <c r="G594">
        <v>2</v>
      </c>
      <c r="I594">
        <v>1761537186</v>
      </c>
      <c r="J594" s="2">
        <v>45957.161875</v>
      </c>
      <c r="K594" s="2">
        <v>45957.45354166667</v>
      </c>
    </row>
    <row r="595" spans="1:11">
      <c r="A595" t="s">
        <v>11</v>
      </c>
      <c r="B595" t="s">
        <v>604</v>
      </c>
      <c r="C595" t="s">
        <v>601</v>
      </c>
      <c r="D595">
        <v>1</v>
      </c>
      <c r="E595" t="s">
        <v>1340</v>
      </c>
      <c r="F595" t="s">
        <v>2128</v>
      </c>
      <c r="G595">
        <v>2</v>
      </c>
      <c r="I595">
        <v>1761537246</v>
      </c>
      <c r="J595" s="2">
        <v>45957.16256944444</v>
      </c>
      <c r="K595" s="2">
        <v>45957.45423611111</v>
      </c>
    </row>
    <row r="596" spans="1:11">
      <c r="A596" t="s">
        <v>11</v>
      </c>
      <c r="B596" t="s">
        <v>605</v>
      </c>
      <c r="C596" t="s">
        <v>601</v>
      </c>
      <c r="D596">
        <v>1</v>
      </c>
      <c r="E596" t="s">
        <v>1342</v>
      </c>
      <c r="F596" t="s">
        <v>2129</v>
      </c>
      <c r="G596">
        <v>1</v>
      </c>
      <c r="I596">
        <v>1761537438</v>
      </c>
      <c r="J596" s="2">
        <v>45957.16479166667</v>
      </c>
      <c r="K596" s="2">
        <v>45957.45645833333</v>
      </c>
    </row>
    <row r="597" spans="1:11">
      <c r="A597" t="s">
        <v>11</v>
      </c>
      <c r="B597" t="s">
        <v>606</v>
      </c>
      <c r="C597" t="s">
        <v>601</v>
      </c>
      <c r="D597">
        <v>1</v>
      </c>
      <c r="E597" t="s">
        <v>1343</v>
      </c>
      <c r="F597" t="s">
        <v>2130</v>
      </c>
      <c r="G597">
        <v>1</v>
      </c>
      <c r="I597">
        <v>1761629015</v>
      </c>
      <c r="J597" s="2">
        <v>45958.22471064814</v>
      </c>
      <c r="K597" s="2">
        <v>45958.51637731482</v>
      </c>
    </row>
    <row r="598" spans="1:11">
      <c r="A598" t="s">
        <v>11</v>
      </c>
      <c r="B598" t="s">
        <v>607</v>
      </c>
      <c r="D598">
        <v>0</v>
      </c>
      <c r="E598" t="s">
        <v>1344</v>
      </c>
      <c r="F598" t="s">
        <v>2131</v>
      </c>
      <c r="G598">
        <v>62</v>
      </c>
      <c r="H598">
        <v>2</v>
      </c>
      <c r="I598">
        <v>1761472286</v>
      </c>
      <c r="J598" s="2">
        <v>45956.41071759259</v>
      </c>
      <c r="K598" s="2">
        <v>45956.70238425926</v>
      </c>
    </row>
    <row r="599" spans="1:11">
      <c r="A599" t="s">
        <v>11</v>
      </c>
      <c r="B599" t="s">
        <v>608</v>
      </c>
      <c r="C599" t="s">
        <v>607</v>
      </c>
      <c r="D599">
        <v>1</v>
      </c>
      <c r="E599" t="s">
        <v>1345</v>
      </c>
      <c r="F599" t="s">
        <v>2132</v>
      </c>
      <c r="G599">
        <v>3</v>
      </c>
      <c r="I599">
        <v>1761478446</v>
      </c>
      <c r="J599" s="2">
        <v>45956.48201388889</v>
      </c>
      <c r="K599" s="2">
        <v>45956.77368055555</v>
      </c>
    </row>
    <row r="600" spans="1:11">
      <c r="A600" t="s">
        <v>11</v>
      </c>
      <c r="B600" t="s">
        <v>609</v>
      </c>
      <c r="C600" t="s">
        <v>607</v>
      </c>
      <c r="D600">
        <v>1</v>
      </c>
      <c r="E600" t="s">
        <v>1346</v>
      </c>
      <c r="F600" t="s">
        <v>2133</v>
      </c>
      <c r="G600">
        <v>1</v>
      </c>
      <c r="I600">
        <v>1761472601</v>
      </c>
      <c r="J600" s="2">
        <v>45956.41436342592</v>
      </c>
      <c r="K600" s="2">
        <v>45956.7060300926</v>
      </c>
    </row>
    <row r="601" spans="1:11">
      <c r="A601" t="s">
        <v>11</v>
      </c>
      <c r="B601" t="s">
        <v>610</v>
      </c>
      <c r="D601">
        <v>0</v>
      </c>
      <c r="E601" t="s">
        <v>1347</v>
      </c>
      <c r="F601" t="s">
        <v>2134</v>
      </c>
      <c r="G601">
        <v>4</v>
      </c>
      <c r="H601">
        <v>1</v>
      </c>
      <c r="I601">
        <v>1761652330</v>
      </c>
      <c r="J601" s="2">
        <v>45958.49456018519</v>
      </c>
      <c r="K601" s="2">
        <v>45958.78622685185</v>
      </c>
    </row>
    <row r="602" spans="1:11">
      <c r="A602" t="s">
        <v>11</v>
      </c>
      <c r="B602" t="s">
        <v>611</v>
      </c>
      <c r="C602" t="s">
        <v>610</v>
      </c>
      <c r="D602">
        <v>1</v>
      </c>
      <c r="E602" t="s">
        <v>1348</v>
      </c>
      <c r="F602" t="s">
        <v>2135</v>
      </c>
      <c r="G602">
        <v>1</v>
      </c>
      <c r="I602">
        <v>1761652676</v>
      </c>
      <c r="J602" s="2">
        <v>45958.49856481481</v>
      </c>
      <c r="K602" s="2">
        <v>45958.79023148148</v>
      </c>
    </row>
    <row r="603" spans="1:11">
      <c r="A603" t="s">
        <v>11</v>
      </c>
      <c r="B603" t="s">
        <v>612</v>
      </c>
      <c r="D603">
        <v>0</v>
      </c>
      <c r="E603" t="s">
        <v>1349</v>
      </c>
      <c r="F603" t="s">
        <v>2136</v>
      </c>
      <c r="G603">
        <v>56</v>
      </c>
      <c r="H603">
        <v>1</v>
      </c>
      <c r="I603">
        <v>1761488304</v>
      </c>
      <c r="J603" s="2">
        <v>45956.59611111111</v>
      </c>
      <c r="K603" s="2">
        <v>45956.88777777777</v>
      </c>
    </row>
    <row r="604" spans="1:11">
      <c r="A604" t="s">
        <v>11</v>
      </c>
      <c r="B604" t="s">
        <v>613</v>
      </c>
      <c r="C604" t="s">
        <v>612</v>
      </c>
      <c r="D604">
        <v>1</v>
      </c>
      <c r="E604" t="s">
        <v>1350</v>
      </c>
      <c r="F604" t="s">
        <v>2137</v>
      </c>
      <c r="I604">
        <v>1763624083</v>
      </c>
      <c r="J604" s="2">
        <v>45981.31577546296</v>
      </c>
      <c r="K604" s="2">
        <v>45981.60744212963</v>
      </c>
    </row>
    <row r="605" spans="1:11">
      <c r="A605" t="s">
        <v>11</v>
      </c>
      <c r="B605" t="s">
        <v>614</v>
      </c>
      <c r="D605">
        <v>0</v>
      </c>
      <c r="E605" t="s">
        <v>1351</v>
      </c>
      <c r="F605" t="s">
        <v>2138</v>
      </c>
      <c r="G605">
        <v>0</v>
      </c>
      <c r="H605">
        <v>0</v>
      </c>
      <c r="I605">
        <v>1765810736</v>
      </c>
      <c r="J605" s="2">
        <v>46006.62425925926</v>
      </c>
      <c r="K605" s="2">
        <v>46006.91592592592</v>
      </c>
    </row>
    <row r="606" spans="1:11">
      <c r="A606" t="s">
        <v>11</v>
      </c>
      <c r="B606" t="s">
        <v>615</v>
      </c>
      <c r="D606">
        <v>0</v>
      </c>
      <c r="E606" t="s">
        <v>1352</v>
      </c>
      <c r="F606" t="s">
        <v>2139</v>
      </c>
      <c r="G606">
        <v>54</v>
      </c>
      <c r="H606">
        <v>2</v>
      </c>
      <c r="I606">
        <v>1761458883</v>
      </c>
      <c r="J606" s="2">
        <v>45956.25559027777</v>
      </c>
      <c r="K606" s="2">
        <v>45956.54725694445</v>
      </c>
    </row>
    <row r="607" spans="1:11">
      <c r="A607" t="s">
        <v>11</v>
      </c>
      <c r="B607" t="s">
        <v>616</v>
      </c>
      <c r="C607" t="s">
        <v>615</v>
      </c>
      <c r="D607">
        <v>1</v>
      </c>
      <c r="E607" t="s">
        <v>1353</v>
      </c>
      <c r="F607" t="s">
        <v>2140</v>
      </c>
      <c r="G607">
        <v>3</v>
      </c>
      <c r="I607">
        <v>1761469487</v>
      </c>
      <c r="J607" s="2">
        <v>45956.37832175926</v>
      </c>
      <c r="K607" s="2">
        <v>45956.66998842593</v>
      </c>
    </row>
    <row r="608" spans="1:11">
      <c r="A608" t="s">
        <v>11</v>
      </c>
      <c r="B608" t="s">
        <v>617</v>
      </c>
      <c r="C608" t="s">
        <v>615</v>
      </c>
      <c r="D608">
        <v>1</v>
      </c>
      <c r="E608" t="s">
        <v>1354</v>
      </c>
      <c r="F608" t="s">
        <v>2141</v>
      </c>
      <c r="I608">
        <v>1762427143</v>
      </c>
      <c r="J608" s="2">
        <v>45967.46230324074</v>
      </c>
      <c r="K608" s="2">
        <v>45967.7539699074</v>
      </c>
    </row>
    <row r="609" spans="1:11">
      <c r="A609" t="s">
        <v>11</v>
      </c>
      <c r="B609" t="s">
        <v>618</v>
      </c>
      <c r="D609">
        <v>0</v>
      </c>
      <c r="E609" t="s">
        <v>1355</v>
      </c>
      <c r="F609" t="s">
        <v>2142</v>
      </c>
      <c r="G609">
        <v>11</v>
      </c>
      <c r="H609">
        <v>2</v>
      </c>
      <c r="I609">
        <v>1761663496</v>
      </c>
      <c r="J609" s="2">
        <v>45958.6237962963</v>
      </c>
      <c r="K609" s="2">
        <v>45958.91546296296</v>
      </c>
    </row>
    <row r="610" spans="1:11">
      <c r="A610" t="s">
        <v>11</v>
      </c>
      <c r="B610" t="s">
        <v>619</v>
      </c>
      <c r="C610" t="s">
        <v>618</v>
      </c>
      <c r="D610">
        <v>1</v>
      </c>
      <c r="E610" t="s">
        <v>1356</v>
      </c>
      <c r="F610" t="s">
        <v>2143</v>
      </c>
      <c r="G610">
        <v>4</v>
      </c>
      <c r="I610">
        <v>1763266552</v>
      </c>
      <c r="J610" s="2">
        <v>45977.17768518518</v>
      </c>
      <c r="K610" s="2">
        <v>45977.46935185185</v>
      </c>
    </row>
    <row r="611" spans="1:11">
      <c r="A611" t="s">
        <v>11</v>
      </c>
      <c r="B611" t="s">
        <v>620</v>
      </c>
      <c r="C611" t="s">
        <v>618</v>
      </c>
      <c r="D611">
        <v>1</v>
      </c>
      <c r="E611" t="s">
        <v>1357</v>
      </c>
      <c r="F611" t="s">
        <v>2144</v>
      </c>
      <c r="G611">
        <v>1</v>
      </c>
      <c r="I611">
        <v>1761675784</v>
      </c>
      <c r="J611" s="2">
        <v>45958.76601851852</v>
      </c>
      <c r="K611" s="2">
        <v>45959.05768518519</v>
      </c>
    </row>
    <row r="612" spans="1:11">
      <c r="A612" t="s">
        <v>11</v>
      </c>
      <c r="B612" t="s">
        <v>621</v>
      </c>
      <c r="D612">
        <v>0</v>
      </c>
      <c r="E612" t="s">
        <v>1358</v>
      </c>
      <c r="F612" t="s">
        <v>2145</v>
      </c>
      <c r="G612">
        <v>8</v>
      </c>
      <c r="H612">
        <v>5</v>
      </c>
      <c r="I612">
        <v>1761654791</v>
      </c>
      <c r="J612" s="2">
        <v>45958.52304398148</v>
      </c>
      <c r="K612" s="2">
        <v>45958.81471064815</v>
      </c>
    </row>
    <row r="613" spans="1:11">
      <c r="A613" t="s">
        <v>11</v>
      </c>
      <c r="B613" t="s">
        <v>622</v>
      </c>
      <c r="C613" t="s">
        <v>621</v>
      </c>
      <c r="D613">
        <v>1</v>
      </c>
      <c r="E613" t="s">
        <v>1359</v>
      </c>
      <c r="F613" t="s">
        <v>2146</v>
      </c>
      <c r="G613">
        <v>1</v>
      </c>
      <c r="I613">
        <v>1762263625</v>
      </c>
      <c r="J613" s="2">
        <v>45965.5697337963</v>
      </c>
      <c r="K613" s="2">
        <v>45965.86140046296</v>
      </c>
    </row>
    <row r="614" spans="1:11">
      <c r="A614" t="s">
        <v>11</v>
      </c>
      <c r="B614" t="s">
        <v>623</v>
      </c>
      <c r="C614" t="s">
        <v>621</v>
      </c>
      <c r="D614">
        <v>1</v>
      </c>
      <c r="E614" t="s">
        <v>1358</v>
      </c>
      <c r="F614" t="s">
        <v>2147</v>
      </c>
      <c r="I614">
        <v>1762267192</v>
      </c>
      <c r="J614" s="2">
        <v>45965.61101851852</v>
      </c>
      <c r="K614" s="2">
        <v>45965.90268518519</v>
      </c>
    </row>
    <row r="615" spans="1:11">
      <c r="A615" t="s">
        <v>11</v>
      </c>
      <c r="B615" t="s">
        <v>624</v>
      </c>
      <c r="C615" t="s">
        <v>621</v>
      </c>
      <c r="D615">
        <v>1</v>
      </c>
      <c r="E615" t="s">
        <v>1359</v>
      </c>
      <c r="F615" t="s">
        <v>2148</v>
      </c>
      <c r="I615">
        <v>1762315493</v>
      </c>
      <c r="J615" s="2">
        <v>45966.17005787037</v>
      </c>
      <c r="K615" s="2">
        <v>45966.46172453704</v>
      </c>
    </row>
    <row r="616" spans="1:11">
      <c r="A616" t="s">
        <v>11</v>
      </c>
      <c r="B616" t="s">
        <v>625</v>
      </c>
      <c r="C616" t="s">
        <v>621</v>
      </c>
      <c r="D616">
        <v>1</v>
      </c>
      <c r="E616" t="s">
        <v>1358</v>
      </c>
      <c r="F616" t="s">
        <v>2149</v>
      </c>
      <c r="I616">
        <v>1762353310</v>
      </c>
      <c r="J616" s="2">
        <v>45966.60775462963</v>
      </c>
      <c r="K616" s="2">
        <v>45966.89942129629</v>
      </c>
    </row>
    <row r="617" spans="1:11">
      <c r="A617" t="s">
        <v>11</v>
      </c>
      <c r="B617" t="s">
        <v>626</v>
      </c>
      <c r="C617" t="s">
        <v>621</v>
      </c>
      <c r="D617">
        <v>1</v>
      </c>
      <c r="E617" t="s">
        <v>1360</v>
      </c>
      <c r="F617" t="s">
        <v>2150</v>
      </c>
      <c r="I617">
        <v>1763975085</v>
      </c>
      <c r="J617" s="2">
        <v>45985.37829861111</v>
      </c>
      <c r="K617" s="2">
        <v>45985.66996527778</v>
      </c>
    </row>
    <row r="618" spans="1:11">
      <c r="A618" t="s">
        <v>11</v>
      </c>
      <c r="B618" t="s">
        <v>627</v>
      </c>
      <c r="D618">
        <v>0</v>
      </c>
      <c r="E618" t="s">
        <v>1361</v>
      </c>
      <c r="F618" t="s">
        <v>2151</v>
      </c>
      <c r="G618">
        <v>10</v>
      </c>
      <c r="H618">
        <v>4</v>
      </c>
      <c r="I618">
        <v>1761742690</v>
      </c>
      <c r="J618" s="2">
        <v>45959.54039351852</v>
      </c>
      <c r="K618" s="2">
        <v>45959.83206018519</v>
      </c>
    </row>
    <row r="619" spans="1:11">
      <c r="A619" t="s">
        <v>11</v>
      </c>
      <c r="B619" t="s">
        <v>628</v>
      </c>
      <c r="C619" t="s">
        <v>627</v>
      </c>
      <c r="D619">
        <v>1</v>
      </c>
      <c r="E619" t="s">
        <v>1362</v>
      </c>
      <c r="F619" t="s">
        <v>2152</v>
      </c>
      <c r="I619">
        <v>1761743002</v>
      </c>
      <c r="J619" s="2">
        <v>45959.54400462963</v>
      </c>
      <c r="K619" s="2">
        <v>45959.8356712963</v>
      </c>
    </row>
    <row r="620" spans="1:11">
      <c r="A620" t="s">
        <v>11</v>
      </c>
      <c r="B620" t="s">
        <v>629</v>
      </c>
      <c r="C620" t="s">
        <v>627</v>
      </c>
      <c r="D620">
        <v>1</v>
      </c>
      <c r="E620" t="s">
        <v>1361</v>
      </c>
      <c r="F620" t="s">
        <v>2153</v>
      </c>
      <c r="G620">
        <v>1</v>
      </c>
      <c r="I620">
        <v>1761746266</v>
      </c>
      <c r="J620" s="2">
        <v>45959.5817824074</v>
      </c>
      <c r="K620" s="2">
        <v>45959.87344907408</v>
      </c>
    </row>
    <row r="621" spans="1:11">
      <c r="A621" t="s">
        <v>11</v>
      </c>
      <c r="B621" t="s">
        <v>630</v>
      </c>
      <c r="C621" t="s">
        <v>627</v>
      </c>
      <c r="D621">
        <v>1</v>
      </c>
      <c r="E621" t="s">
        <v>1363</v>
      </c>
      <c r="F621" t="s">
        <v>2154</v>
      </c>
      <c r="I621">
        <v>1763618329</v>
      </c>
      <c r="J621" s="2">
        <v>45981.24917824074</v>
      </c>
      <c r="K621" s="2">
        <v>45981.54084490741</v>
      </c>
    </row>
    <row r="622" spans="1:11">
      <c r="A622" t="s">
        <v>11</v>
      </c>
      <c r="B622" t="s">
        <v>631</v>
      </c>
      <c r="C622" t="s">
        <v>627</v>
      </c>
      <c r="D622">
        <v>1</v>
      </c>
      <c r="E622" t="s">
        <v>1361</v>
      </c>
      <c r="F622" t="s">
        <v>2155</v>
      </c>
      <c r="I622">
        <v>1763618365</v>
      </c>
      <c r="J622" s="2">
        <v>45981.24959490741</v>
      </c>
      <c r="K622" s="2">
        <v>45981.54126157407</v>
      </c>
    </row>
    <row r="623" spans="1:11">
      <c r="A623" t="s">
        <v>11</v>
      </c>
      <c r="B623" t="s">
        <v>632</v>
      </c>
      <c r="D623">
        <v>0</v>
      </c>
      <c r="E623" t="s">
        <v>1364</v>
      </c>
      <c r="F623" t="s">
        <v>2156</v>
      </c>
      <c r="G623">
        <v>17</v>
      </c>
      <c r="H623">
        <v>6</v>
      </c>
      <c r="I623">
        <v>1761489145</v>
      </c>
      <c r="J623" s="2">
        <v>45956.6058449074</v>
      </c>
      <c r="K623" s="2">
        <v>45956.89751157408</v>
      </c>
    </row>
    <row r="624" spans="1:11">
      <c r="A624" t="s">
        <v>11</v>
      </c>
      <c r="B624" t="s">
        <v>633</v>
      </c>
      <c r="C624" t="s">
        <v>632</v>
      </c>
      <c r="D624">
        <v>1</v>
      </c>
      <c r="E624" t="s">
        <v>1365</v>
      </c>
      <c r="F624" t="s">
        <v>2157</v>
      </c>
      <c r="I624">
        <v>1761489446</v>
      </c>
      <c r="J624" s="2">
        <v>45956.6093287037</v>
      </c>
      <c r="K624" s="2">
        <v>45956.90099537037</v>
      </c>
    </row>
    <row r="625" spans="1:11">
      <c r="A625" t="s">
        <v>11</v>
      </c>
      <c r="B625" t="s">
        <v>634</v>
      </c>
      <c r="C625" t="s">
        <v>632</v>
      </c>
      <c r="D625">
        <v>1</v>
      </c>
      <c r="E625" t="s">
        <v>1364</v>
      </c>
      <c r="F625" t="s">
        <v>2158</v>
      </c>
      <c r="G625">
        <v>1</v>
      </c>
      <c r="I625">
        <v>1761541078</v>
      </c>
      <c r="J625" s="2">
        <v>45957.2069212963</v>
      </c>
      <c r="K625" s="2">
        <v>45957.49858796296</v>
      </c>
    </row>
    <row r="626" spans="1:11">
      <c r="A626" t="s">
        <v>11</v>
      </c>
      <c r="B626" t="s">
        <v>635</v>
      </c>
      <c r="C626" t="s">
        <v>632</v>
      </c>
      <c r="D626">
        <v>1</v>
      </c>
      <c r="E626" t="s">
        <v>1365</v>
      </c>
      <c r="F626" t="s">
        <v>2159</v>
      </c>
      <c r="I626">
        <v>1761541970</v>
      </c>
      <c r="J626" s="2">
        <v>45957.21724537037</v>
      </c>
      <c r="K626" s="2">
        <v>45957.50891203704</v>
      </c>
    </row>
    <row r="627" spans="1:11">
      <c r="A627" t="s">
        <v>11</v>
      </c>
      <c r="B627" t="s">
        <v>636</v>
      </c>
      <c r="C627" t="s">
        <v>632</v>
      </c>
      <c r="D627">
        <v>1</v>
      </c>
      <c r="E627" t="s">
        <v>1364</v>
      </c>
      <c r="F627" t="s">
        <v>2160</v>
      </c>
      <c r="G627">
        <v>1</v>
      </c>
      <c r="I627">
        <v>1761565090</v>
      </c>
      <c r="J627" s="2">
        <v>45957.48483796296</v>
      </c>
      <c r="K627" s="2">
        <v>45957.77650462963</v>
      </c>
    </row>
    <row r="628" spans="1:11">
      <c r="A628" t="s">
        <v>11</v>
      </c>
      <c r="B628" t="s">
        <v>637</v>
      </c>
      <c r="C628" t="s">
        <v>632</v>
      </c>
      <c r="D628">
        <v>1</v>
      </c>
      <c r="E628" t="s">
        <v>1364</v>
      </c>
      <c r="F628" t="s">
        <v>2161</v>
      </c>
      <c r="G628">
        <v>1</v>
      </c>
      <c r="I628">
        <v>1761489177</v>
      </c>
      <c r="J628" s="2">
        <v>45956.60621527778</v>
      </c>
      <c r="K628" s="2">
        <v>45956.89788194445</v>
      </c>
    </row>
    <row r="629" spans="1:11">
      <c r="A629" t="s">
        <v>11</v>
      </c>
      <c r="B629" t="s">
        <v>638</v>
      </c>
      <c r="C629" t="s">
        <v>632</v>
      </c>
      <c r="D629">
        <v>1</v>
      </c>
      <c r="E629" t="s">
        <v>1366</v>
      </c>
      <c r="F629" t="s">
        <v>2162</v>
      </c>
      <c r="I629">
        <v>1761490802</v>
      </c>
      <c r="J629" s="2">
        <v>45956.62502314815</v>
      </c>
      <c r="K629" s="2">
        <v>45956.91668981482</v>
      </c>
    </row>
    <row r="630" spans="1:11">
      <c r="A630" t="s">
        <v>11</v>
      </c>
      <c r="B630" t="s">
        <v>639</v>
      </c>
      <c r="D630">
        <v>0</v>
      </c>
      <c r="E630" t="s">
        <v>1367</v>
      </c>
      <c r="F630" t="s">
        <v>2163</v>
      </c>
      <c r="G630">
        <v>7</v>
      </c>
      <c r="H630">
        <v>1</v>
      </c>
      <c r="I630">
        <v>1762753829</v>
      </c>
      <c r="J630" s="2">
        <v>45971.2433912037</v>
      </c>
      <c r="K630" s="2">
        <v>45971.53505787037</v>
      </c>
    </row>
    <row r="631" spans="1:11">
      <c r="A631" t="s">
        <v>11</v>
      </c>
      <c r="B631" t="s">
        <v>640</v>
      </c>
      <c r="C631" t="s">
        <v>639</v>
      </c>
      <c r="D631">
        <v>1</v>
      </c>
      <c r="E631" t="s">
        <v>1367</v>
      </c>
      <c r="F631" t="s">
        <v>2164</v>
      </c>
      <c r="I631">
        <v>1762753862</v>
      </c>
      <c r="J631" s="2">
        <v>45971.24377314815</v>
      </c>
      <c r="K631" s="2">
        <v>45971.53543981481</v>
      </c>
    </row>
    <row r="632" spans="1:11">
      <c r="A632" t="s">
        <v>11</v>
      </c>
      <c r="B632" t="s">
        <v>641</v>
      </c>
      <c r="D632">
        <v>0</v>
      </c>
      <c r="E632" t="s">
        <v>1368</v>
      </c>
      <c r="F632" t="s">
        <v>2165</v>
      </c>
      <c r="G632">
        <v>39</v>
      </c>
      <c r="H632">
        <v>10</v>
      </c>
      <c r="I632">
        <v>1761463559</v>
      </c>
      <c r="J632" s="2">
        <v>45956.30971064815</v>
      </c>
      <c r="K632" s="2">
        <v>45956.60137731482</v>
      </c>
    </row>
    <row r="633" spans="1:11">
      <c r="A633" t="s">
        <v>11</v>
      </c>
      <c r="B633" t="s">
        <v>642</v>
      </c>
      <c r="C633" t="s">
        <v>641</v>
      </c>
      <c r="D633">
        <v>1</v>
      </c>
      <c r="E633" t="s">
        <v>1369</v>
      </c>
      <c r="F633" t="s">
        <v>2166</v>
      </c>
      <c r="G633">
        <v>131</v>
      </c>
      <c r="I633">
        <v>1761463787</v>
      </c>
      <c r="J633" s="2">
        <v>45956.31234953704</v>
      </c>
      <c r="K633" s="2">
        <v>45956.6040162037</v>
      </c>
    </row>
    <row r="634" spans="1:11">
      <c r="A634" t="s">
        <v>11</v>
      </c>
      <c r="B634" t="s">
        <v>643</v>
      </c>
      <c r="C634" t="s">
        <v>641</v>
      </c>
      <c r="D634">
        <v>1</v>
      </c>
      <c r="E634" t="s">
        <v>1368</v>
      </c>
      <c r="F634" t="s">
        <v>2167</v>
      </c>
      <c r="G634">
        <v>26</v>
      </c>
      <c r="I634">
        <v>1761463870</v>
      </c>
      <c r="J634" s="2">
        <v>45956.31331018519</v>
      </c>
      <c r="K634" s="2">
        <v>45956.60497685185</v>
      </c>
    </row>
    <row r="635" spans="1:11">
      <c r="A635" t="s">
        <v>11</v>
      </c>
      <c r="B635" t="s">
        <v>644</v>
      </c>
      <c r="C635" t="s">
        <v>641</v>
      </c>
      <c r="D635">
        <v>1</v>
      </c>
      <c r="E635" t="s">
        <v>1370</v>
      </c>
      <c r="F635" t="s">
        <v>2168</v>
      </c>
      <c r="G635">
        <v>9</v>
      </c>
      <c r="I635">
        <v>1761467436</v>
      </c>
      <c r="J635" s="2">
        <v>45956.35458333333</v>
      </c>
      <c r="K635" s="2">
        <v>45956.64625</v>
      </c>
    </row>
    <row r="636" spans="1:11">
      <c r="A636" t="s">
        <v>11</v>
      </c>
      <c r="B636" t="s">
        <v>645</v>
      </c>
      <c r="C636" t="s">
        <v>641</v>
      </c>
      <c r="D636">
        <v>1</v>
      </c>
      <c r="E636" t="s">
        <v>1371</v>
      </c>
      <c r="F636" t="s">
        <v>2169</v>
      </c>
      <c r="G636">
        <v>3</v>
      </c>
      <c r="I636">
        <v>1762275170</v>
      </c>
      <c r="J636" s="2">
        <v>45965.70335648148</v>
      </c>
      <c r="K636" s="2">
        <v>45965.99502314815</v>
      </c>
    </row>
    <row r="637" spans="1:11">
      <c r="A637" t="s">
        <v>11</v>
      </c>
      <c r="B637" t="s">
        <v>646</v>
      </c>
      <c r="C637" t="s">
        <v>641</v>
      </c>
      <c r="D637">
        <v>1</v>
      </c>
      <c r="E637" t="s">
        <v>1372</v>
      </c>
      <c r="F637" t="s">
        <v>2170</v>
      </c>
      <c r="G637">
        <v>1</v>
      </c>
      <c r="I637">
        <v>1761471345</v>
      </c>
      <c r="J637" s="2">
        <v>45956.39982638889</v>
      </c>
      <c r="K637" s="2">
        <v>45956.69149305556</v>
      </c>
    </row>
    <row r="638" spans="1:11">
      <c r="A638" t="s">
        <v>11</v>
      </c>
      <c r="B638" t="s">
        <v>647</v>
      </c>
      <c r="C638" t="s">
        <v>641</v>
      </c>
      <c r="D638">
        <v>1</v>
      </c>
      <c r="E638" t="s">
        <v>1373</v>
      </c>
      <c r="F638" t="s">
        <v>2171</v>
      </c>
      <c r="I638">
        <v>1764169501</v>
      </c>
      <c r="J638" s="2">
        <v>45987.6284837963</v>
      </c>
      <c r="K638" s="2">
        <v>45987.92015046296</v>
      </c>
    </row>
    <row r="639" spans="1:11">
      <c r="A639" t="s">
        <v>11</v>
      </c>
      <c r="B639" t="s">
        <v>648</v>
      </c>
      <c r="C639" t="s">
        <v>641</v>
      </c>
      <c r="D639">
        <v>1</v>
      </c>
      <c r="E639" t="s">
        <v>1374</v>
      </c>
      <c r="F639" t="s">
        <v>2172</v>
      </c>
      <c r="I639">
        <v>1761489425</v>
      </c>
      <c r="J639" s="2">
        <v>45956.60908564815</v>
      </c>
      <c r="K639" s="2">
        <v>45956.90075231482</v>
      </c>
    </row>
    <row r="640" spans="1:11">
      <c r="A640" t="s">
        <v>11</v>
      </c>
      <c r="B640" t="s">
        <v>649</v>
      </c>
      <c r="C640" t="s">
        <v>641</v>
      </c>
      <c r="D640">
        <v>1</v>
      </c>
      <c r="E640" t="s">
        <v>1375</v>
      </c>
      <c r="F640" t="s">
        <v>2173</v>
      </c>
      <c r="I640">
        <v>1761486217</v>
      </c>
      <c r="J640" s="2">
        <v>45956.57195601852</v>
      </c>
      <c r="K640" s="2">
        <v>45956.86362268519</v>
      </c>
    </row>
    <row r="641" spans="1:11">
      <c r="A641" t="s">
        <v>11</v>
      </c>
      <c r="B641" t="s">
        <v>650</v>
      </c>
      <c r="C641" t="s">
        <v>641</v>
      </c>
      <c r="D641">
        <v>1</v>
      </c>
      <c r="E641" t="s">
        <v>1376</v>
      </c>
      <c r="F641" t="s">
        <v>2174</v>
      </c>
      <c r="I641">
        <v>1761485896</v>
      </c>
      <c r="J641" s="2">
        <v>45956.56824074074</v>
      </c>
      <c r="K641" s="2">
        <v>45956.85990740741</v>
      </c>
    </row>
    <row r="642" spans="1:11">
      <c r="A642" t="s">
        <v>11</v>
      </c>
      <c r="B642" t="s">
        <v>651</v>
      </c>
      <c r="C642" t="s">
        <v>641</v>
      </c>
      <c r="D642">
        <v>1</v>
      </c>
      <c r="E642" t="s">
        <v>1377</v>
      </c>
      <c r="F642" t="s">
        <v>2175</v>
      </c>
      <c r="I642">
        <v>1761464650</v>
      </c>
      <c r="J642" s="2">
        <v>45956.32233796296</v>
      </c>
      <c r="K642" s="2">
        <v>45956.61400462963</v>
      </c>
    </row>
    <row r="643" spans="1:11">
      <c r="A643" t="s">
        <v>11</v>
      </c>
      <c r="B643" t="s">
        <v>652</v>
      </c>
      <c r="D643">
        <v>0</v>
      </c>
      <c r="E643" t="s">
        <v>1378</v>
      </c>
      <c r="F643" t="s">
        <v>2176</v>
      </c>
      <c r="G643">
        <v>14</v>
      </c>
      <c r="H643">
        <v>2</v>
      </c>
      <c r="I643">
        <v>1761499990</v>
      </c>
      <c r="J643" s="2">
        <v>45956.73136574074</v>
      </c>
      <c r="K643" s="2">
        <v>45957.02303240741</v>
      </c>
    </row>
    <row r="644" spans="1:11">
      <c r="A644" t="s">
        <v>11</v>
      </c>
      <c r="B644" t="s">
        <v>653</v>
      </c>
      <c r="C644" t="s">
        <v>652</v>
      </c>
      <c r="D644">
        <v>1</v>
      </c>
      <c r="E644" t="s">
        <v>1379</v>
      </c>
      <c r="F644" t="s">
        <v>2177</v>
      </c>
      <c r="G644">
        <v>1</v>
      </c>
      <c r="I644">
        <v>1761500188</v>
      </c>
      <c r="J644" s="2">
        <v>45956.73365740741</v>
      </c>
      <c r="K644" s="2">
        <v>45957.02532407407</v>
      </c>
    </row>
    <row r="645" spans="1:11">
      <c r="A645" t="s">
        <v>11</v>
      </c>
      <c r="B645" t="s">
        <v>654</v>
      </c>
      <c r="C645" t="s">
        <v>652</v>
      </c>
      <c r="D645">
        <v>1</v>
      </c>
      <c r="E645" t="s">
        <v>1378</v>
      </c>
      <c r="F645" t="s">
        <v>2178</v>
      </c>
      <c r="G645">
        <v>1</v>
      </c>
      <c r="I645">
        <v>1761500284</v>
      </c>
      <c r="J645" s="2">
        <v>45956.73476851852</v>
      </c>
      <c r="K645" s="2">
        <v>45957.02643518519</v>
      </c>
    </row>
    <row r="646" spans="1:11">
      <c r="A646" t="s">
        <v>11</v>
      </c>
      <c r="B646" t="s">
        <v>655</v>
      </c>
      <c r="D646">
        <v>0</v>
      </c>
      <c r="E646" t="s">
        <v>870</v>
      </c>
      <c r="F646" t="s">
        <v>2179</v>
      </c>
      <c r="G646">
        <v>6</v>
      </c>
      <c r="H646">
        <v>1</v>
      </c>
      <c r="I646">
        <v>1761541859</v>
      </c>
      <c r="J646" s="2">
        <v>45957.21596064815</v>
      </c>
      <c r="K646" s="2">
        <v>45957.50762731482</v>
      </c>
    </row>
    <row r="647" spans="1:11">
      <c r="A647" t="s">
        <v>11</v>
      </c>
      <c r="B647" t="s">
        <v>656</v>
      </c>
      <c r="C647" t="s">
        <v>655</v>
      </c>
      <c r="D647">
        <v>1</v>
      </c>
      <c r="E647" t="s">
        <v>1380</v>
      </c>
      <c r="F647" t="s">
        <v>2180</v>
      </c>
      <c r="G647">
        <v>1</v>
      </c>
      <c r="I647">
        <v>1762115244</v>
      </c>
      <c r="J647" s="2">
        <v>45963.85236111111</v>
      </c>
      <c r="K647" s="2">
        <v>45964.14402777778</v>
      </c>
    </row>
    <row r="648" spans="1:11">
      <c r="A648" t="s">
        <v>11</v>
      </c>
      <c r="B648" t="s">
        <v>657</v>
      </c>
      <c r="D648">
        <v>0</v>
      </c>
      <c r="E648" t="s">
        <v>1381</v>
      </c>
      <c r="F648" t="s">
        <v>2181</v>
      </c>
      <c r="G648">
        <v>21</v>
      </c>
      <c r="H648">
        <v>1</v>
      </c>
      <c r="I648">
        <v>1761646510</v>
      </c>
      <c r="J648" s="2">
        <v>45958.42719907407</v>
      </c>
      <c r="K648" s="2">
        <v>45958.71886574074</v>
      </c>
    </row>
    <row r="649" spans="1:11">
      <c r="A649" t="s">
        <v>11</v>
      </c>
      <c r="B649" t="s">
        <v>658</v>
      </c>
      <c r="C649" t="s">
        <v>657</v>
      </c>
      <c r="D649">
        <v>1</v>
      </c>
      <c r="E649" t="s">
        <v>1382</v>
      </c>
      <c r="F649" t="s">
        <v>2182</v>
      </c>
      <c r="I649">
        <v>1761652511</v>
      </c>
      <c r="J649" s="2">
        <v>45958.49665509259</v>
      </c>
      <c r="K649" s="2">
        <v>45958.78832175926</v>
      </c>
    </row>
    <row r="650" spans="1:11">
      <c r="A650" t="s">
        <v>11</v>
      </c>
      <c r="B650" t="s">
        <v>659</v>
      </c>
      <c r="D650">
        <v>0</v>
      </c>
      <c r="E650" t="s">
        <v>1383</v>
      </c>
      <c r="F650" t="s">
        <v>2183</v>
      </c>
      <c r="G650">
        <v>10</v>
      </c>
      <c r="H650">
        <v>2</v>
      </c>
      <c r="I650">
        <v>1761563949</v>
      </c>
      <c r="J650" s="2">
        <v>45957.47163194444</v>
      </c>
      <c r="K650" s="2">
        <v>45957.76329861111</v>
      </c>
    </row>
    <row r="651" spans="1:11">
      <c r="A651" t="s">
        <v>11</v>
      </c>
      <c r="B651" t="s">
        <v>660</v>
      </c>
      <c r="C651" t="s">
        <v>659</v>
      </c>
      <c r="D651">
        <v>1</v>
      </c>
      <c r="E651" t="s">
        <v>1384</v>
      </c>
      <c r="F651" t="s">
        <v>2184</v>
      </c>
      <c r="G651">
        <v>1</v>
      </c>
      <c r="I651">
        <v>1761564523</v>
      </c>
      <c r="J651" s="2">
        <v>45957.47827546296</v>
      </c>
      <c r="K651" s="2">
        <v>45957.76994212963</v>
      </c>
    </row>
    <row r="652" spans="1:11">
      <c r="A652" t="s">
        <v>11</v>
      </c>
      <c r="B652" t="s">
        <v>661</v>
      </c>
      <c r="C652" t="s">
        <v>659</v>
      </c>
      <c r="D652">
        <v>1</v>
      </c>
      <c r="E652" t="s">
        <v>1383</v>
      </c>
      <c r="F652" t="s">
        <v>1526</v>
      </c>
      <c r="G652">
        <v>1</v>
      </c>
      <c r="I652">
        <v>1761565762</v>
      </c>
      <c r="J652" s="2">
        <v>45957.49261574074</v>
      </c>
      <c r="K652" s="2">
        <v>45957.78428240741</v>
      </c>
    </row>
    <row r="653" spans="1:11">
      <c r="A653" t="s">
        <v>11</v>
      </c>
      <c r="B653" t="s">
        <v>662</v>
      </c>
      <c r="D653">
        <v>0</v>
      </c>
      <c r="E653" t="s">
        <v>1385</v>
      </c>
      <c r="F653" t="s">
        <v>2185</v>
      </c>
      <c r="G653">
        <v>30</v>
      </c>
      <c r="H653">
        <v>0</v>
      </c>
      <c r="I653">
        <v>1761482430</v>
      </c>
      <c r="J653" s="2">
        <v>45956.528125</v>
      </c>
      <c r="K653" s="2">
        <v>45956.81979166667</v>
      </c>
    </row>
    <row r="654" spans="1:11">
      <c r="A654" t="s">
        <v>11</v>
      </c>
      <c r="B654" t="s">
        <v>663</v>
      </c>
      <c r="D654">
        <v>0</v>
      </c>
      <c r="E654" t="s">
        <v>1386</v>
      </c>
      <c r="F654" t="s">
        <v>2186</v>
      </c>
      <c r="G654">
        <v>15</v>
      </c>
      <c r="H654">
        <v>1</v>
      </c>
      <c r="I654">
        <v>1762070168</v>
      </c>
      <c r="J654" s="2">
        <v>45963.33064814815</v>
      </c>
      <c r="K654" s="2">
        <v>45963.62231481481</v>
      </c>
    </row>
    <row r="655" spans="1:11">
      <c r="A655" t="s">
        <v>11</v>
      </c>
      <c r="B655" t="s">
        <v>664</v>
      </c>
      <c r="C655" t="s">
        <v>663</v>
      </c>
      <c r="D655">
        <v>1</v>
      </c>
      <c r="E655" t="s">
        <v>1091</v>
      </c>
      <c r="F655" t="s">
        <v>1623</v>
      </c>
      <c r="I655">
        <v>1762080829</v>
      </c>
      <c r="J655" s="2">
        <v>45963.45403935185</v>
      </c>
      <c r="K655" s="2">
        <v>45963.74570601852</v>
      </c>
    </row>
    <row r="656" spans="1:11">
      <c r="A656" t="s">
        <v>11</v>
      </c>
      <c r="B656" t="s">
        <v>665</v>
      </c>
      <c r="D656">
        <v>0</v>
      </c>
      <c r="E656" t="s">
        <v>1387</v>
      </c>
      <c r="F656" t="s">
        <v>2187</v>
      </c>
      <c r="G656">
        <v>0</v>
      </c>
      <c r="H656">
        <v>1</v>
      </c>
      <c r="I656">
        <v>1765349832</v>
      </c>
      <c r="J656" s="2">
        <v>46001.28972222222</v>
      </c>
      <c r="K656" s="2">
        <v>46001.58138888889</v>
      </c>
    </row>
    <row r="657" spans="1:11">
      <c r="A657" t="s">
        <v>11</v>
      </c>
      <c r="B657" t="s">
        <v>666</v>
      </c>
      <c r="C657" t="s">
        <v>665</v>
      </c>
      <c r="D657">
        <v>1</v>
      </c>
      <c r="E657" t="s">
        <v>1387</v>
      </c>
      <c r="F657" t="s">
        <v>2188</v>
      </c>
      <c r="I657">
        <v>1765349844</v>
      </c>
      <c r="J657" s="2">
        <v>46001.28986111111</v>
      </c>
      <c r="K657" s="2">
        <v>46001.58152777778</v>
      </c>
    </row>
    <row r="658" spans="1:11">
      <c r="A658" t="s">
        <v>11</v>
      </c>
      <c r="B658" t="s">
        <v>667</v>
      </c>
      <c r="D658">
        <v>0</v>
      </c>
      <c r="E658" t="s">
        <v>1388</v>
      </c>
      <c r="F658" t="s">
        <v>2189</v>
      </c>
      <c r="G658">
        <v>2</v>
      </c>
      <c r="H658">
        <v>2</v>
      </c>
      <c r="I658">
        <v>1764068431</v>
      </c>
      <c r="J658" s="2">
        <v>45986.45869212963</v>
      </c>
      <c r="K658" s="2">
        <v>45986.75035879629</v>
      </c>
    </row>
    <row r="659" spans="1:11">
      <c r="A659" t="s">
        <v>11</v>
      </c>
      <c r="B659" t="s">
        <v>668</v>
      </c>
      <c r="C659" t="s">
        <v>667</v>
      </c>
      <c r="D659">
        <v>1</v>
      </c>
      <c r="E659" t="s">
        <v>1389</v>
      </c>
      <c r="F659" t="s">
        <v>2190</v>
      </c>
      <c r="I659">
        <v>1764909710</v>
      </c>
      <c r="J659" s="2">
        <v>45996.19571759259</v>
      </c>
      <c r="K659" s="2">
        <v>45996.48738425926</v>
      </c>
    </row>
    <row r="660" spans="1:11">
      <c r="A660" t="s">
        <v>11</v>
      </c>
      <c r="B660" t="s">
        <v>669</v>
      </c>
      <c r="C660" t="s">
        <v>667</v>
      </c>
      <c r="D660">
        <v>1</v>
      </c>
      <c r="E660" t="s">
        <v>1388</v>
      </c>
      <c r="F660" t="s">
        <v>2191</v>
      </c>
      <c r="I660">
        <v>1764912723</v>
      </c>
      <c r="J660" s="2">
        <v>45996.23059027778</v>
      </c>
      <c r="K660" s="2">
        <v>45996.52225694444</v>
      </c>
    </row>
    <row r="661" spans="1:11">
      <c r="A661" t="s">
        <v>11</v>
      </c>
      <c r="B661" t="s">
        <v>670</v>
      </c>
      <c r="D661">
        <v>0</v>
      </c>
      <c r="E661" t="s">
        <v>1390</v>
      </c>
      <c r="F661" t="s">
        <v>2192</v>
      </c>
      <c r="G661">
        <v>0</v>
      </c>
      <c r="H661">
        <v>1</v>
      </c>
      <c r="I661">
        <v>1765255707</v>
      </c>
      <c r="J661" s="2">
        <v>46000.2003125</v>
      </c>
      <c r="K661" s="2">
        <v>46000.49197916667</v>
      </c>
    </row>
    <row r="662" spans="1:11">
      <c r="A662" t="s">
        <v>11</v>
      </c>
      <c r="B662" t="s">
        <v>671</v>
      </c>
      <c r="C662" t="s">
        <v>670</v>
      </c>
      <c r="D662">
        <v>1</v>
      </c>
      <c r="E662" t="s">
        <v>1390</v>
      </c>
      <c r="F662" t="s">
        <v>2193</v>
      </c>
      <c r="G662">
        <v>1</v>
      </c>
      <c r="I662">
        <v>1765255789</v>
      </c>
      <c r="J662" s="2">
        <v>46000.20126157408</v>
      </c>
      <c r="K662" s="2">
        <v>46000.49292824074</v>
      </c>
    </row>
    <row r="663" spans="1:11">
      <c r="A663" t="s">
        <v>11</v>
      </c>
      <c r="B663" t="s">
        <v>672</v>
      </c>
      <c r="D663">
        <v>0</v>
      </c>
      <c r="E663" t="s">
        <v>1391</v>
      </c>
      <c r="F663" t="s">
        <v>2194</v>
      </c>
      <c r="G663">
        <v>1</v>
      </c>
      <c r="H663">
        <v>1</v>
      </c>
      <c r="I663">
        <v>1764955268</v>
      </c>
      <c r="J663" s="2">
        <v>45996.72300925926</v>
      </c>
      <c r="K663" s="2">
        <v>45997.01467592592</v>
      </c>
    </row>
    <row r="664" spans="1:11">
      <c r="A664" t="s">
        <v>11</v>
      </c>
      <c r="B664" t="s">
        <v>673</v>
      </c>
      <c r="C664" t="s">
        <v>672</v>
      </c>
      <c r="D664">
        <v>1</v>
      </c>
      <c r="E664" t="s">
        <v>1392</v>
      </c>
      <c r="F664" t="s">
        <v>2195</v>
      </c>
      <c r="I664">
        <v>1764955343</v>
      </c>
      <c r="J664" s="2">
        <v>45996.72387731481</v>
      </c>
      <c r="K664" s="2">
        <v>45997.01554398148</v>
      </c>
    </row>
    <row r="665" spans="1:11">
      <c r="A665" t="s">
        <v>11</v>
      </c>
      <c r="B665" t="s">
        <v>674</v>
      </c>
      <c r="D665">
        <v>0</v>
      </c>
      <c r="E665" t="s">
        <v>1393</v>
      </c>
      <c r="F665" t="s">
        <v>2196</v>
      </c>
      <c r="G665">
        <v>9</v>
      </c>
      <c r="H665">
        <v>1</v>
      </c>
      <c r="I665">
        <v>1761560849</v>
      </c>
      <c r="J665" s="2">
        <v>45957.43575231481</v>
      </c>
      <c r="K665" s="2">
        <v>45957.72741898148</v>
      </c>
    </row>
    <row r="666" spans="1:11">
      <c r="A666" t="s">
        <v>11</v>
      </c>
      <c r="B666" t="s">
        <v>675</v>
      </c>
      <c r="C666" t="s">
        <v>674</v>
      </c>
      <c r="D666">
        <v>1</v>
      </c>
      <c r="E666" t="s">
        <v>1394</v>
      </c>
      <c r="F666" t="s">
        <v>2197</v>
      </c>
      <c r="G666">
        <v>4</v>
      </c>
      <c r="I666">
        <v>1761561500</v>
      </c>
      <c r="J666" s="2">
        <v>45957.44328703704</v>
      </c>
      <c r="K666" s="2">
        <v>45957.7349537037</v>
      </c>
    </row>
    <row r="667" spans="1:11">
      <c r="A667" t="s">
        <v>11</v>
      </c>
      <c r="B667" t="s">
        <v>676</v>
      </c>
      <c r="D667">
        <v>0</v>
      </c>
      <c r="E667" t="s">
        <v>1395</v>
      </c>
      <c r="F667" t="s">
        <v>2198</v>
      </c>
      <c r="G667">
        <v>7</v>
      </c>
      <c r="H667">
        <v>1</v>
      </c>
      <c r="I667">
        <v>1761472735</v>
      </c>
      <c r="J667" s="2">
        <v>45956.41591435186</v>
      </c>
      <c r="K667" s="2">
        <v>45956.70758101852</v>
      </c>
    </row>
    <row r="668" spans="1:11">
      <c r="A668" t="s">
        <v>11</v>
      </c>
      <c r="B668" t="s">
        <v>677</v>
      </c>
      <c r="C668" t="s">
        <v>676</v>
      </c>
      <c r="D668">
        <v>1</v>
      </c>
      <c r="E668" t="s">
        <v>1396</v>
      </c>
      <c r="F668" t="s">
        <v>2199</v>
      </c>
      <c r="G668">
        <v>1</v>
      </c>
      <c r="I668">
        <v>1764254028</v>
      </c>
      <c r="J668" s="2">
        <v>45988.60680555556</v>
      </c>
      <c r="K668" s="2">
        <v>45988.89847222222</v>
      </c>
    </row>
    <row r="669" spans="1:11">
      <c r="A669" t="s">
        <v>11</v>
      </c>
      <c r="B669" t="s">
        <v>678</v>
      </c>
      <c r="D669">
        <v>0</v>
      </c>
      <c r="E669" t="s">
        <v>1112</v>
      </c>
      <c r="F669" t="s">
        <v>2200</v>
      </c>
      <c r="G669">
        <v>51</v>
      </c>
      <c r="H669">
        <v>2</v>
      </c>
      <c r="I669">
        <v>1761475301</v>
      </c>
      <c r="J669" s="2">
        <v>45956.44561342592</v>
      </c>
      <c r="K669" s="2">
        <v>45956.7372800926</v>
      </c>
    </row>
    <row r="670" spans="1:11">
      <c r="A670" t="s">
        <v>11</v>
      </c>
      <c r="B670" t="s">
        <v>679</v>
      </c>
      <c r="C670" t="s">
        <v>678</v>
      </c>
      <c r="D670">
        <v>1</v>
      </c>
      <c r="E670" t="s">
        <v>1397</v>
      </c>
      <c r="F670" t="s">
        <v>2201</v>
      </c>
      <c r="G670">
        <v>2</v>
      </c>
      <c r="I670">
        <v>1761475436</v>
      </c>
      <c r="J670" s="2">
        <v>45956.44717592592</v>
      </c>
      <c r="K670" s="2">
        <v>45956.73884259259</v>
      </c>
    </row>
    <row r="671" spans="1:11">
      <c r="A671" t="s">
        <v>11</v>
      </c>
      <c r="B671" t="s">
        <v>680</v>
      </c>
      <c r="C671" t="s">
        <v>678</v>
      </c>
      <c r="D671">
        <v>1</v>
      </c>
      <c r="E671" t="s">
        <v>1398</v>
      </c>
      <c r="F671" t="s">
        <v>2202</v>
      </c>
      <c r="I671">
        <v>1761475473</v>
      </c>
      <c r="J671" s="2">
        <v>45956.44760416666</v>
      </c>
      <c r="K671" s="2">
        <v>45956.73927083334</v>
      </c>
    </row>
    <row r="672" spans="1:11">
      <c r="A672" t="s">
        <v>11</v>
      </c>
      <c r="B672" t="s">
        <v>681</v>
      </c>
      <c r="D672">
        <v>0</v>
      </c>
      <c r="E672" t="s">
        <v>1399</v>
      </c>
      <c r="F672" t="s">
        <v>2203</v>
      </c>
      <c r="G672">
        <v>7</v>
      </c>
      <c r="H672">
        <v>3</v>
      </c>
      <c r="I672">
        <v>1761474438</v>
      </c>
      <c r="J672" s="2">
        <v>45956.435625</v>
      </c>
      <c r="K672" s="2">
        <v>45956.72729166667</v>
      </c>
    </row>
    <row r="673" spans="1:11">
      <c r="A673" t="s">
        <v>11</v>
      </c>
      <c r="B673" t="s">
        <v>682</v>
      </c>
      <c r="C673" t="s">
        <v>681</v>
      </c>
      <c r="D673">
        <v>1</v>
      </c>
      <c r="E673" t="s">
        <v>1400</v>
      </c>
      <c r="F673" t="s">
        <v>2204</v>
      </c>
      <c r="G673">
        <v>1</v>
      </c>
      <c r="I673">
        <v>1762009043</v>
      </c>
      <c r="J673" s="2">
        <v>45962.62318287037</v>
      </c>
      <c r="K673" s="2">
        <v>45962.91484953704</v>
      </c>
    </row>
    <row r="674" spans="1:11">
      <c r="A674" t="s">
        <v>11</v>
      </c>
      <c r="B674" t="s">
        <v>683</v>
      </c>
      <c r="C674" t="s">
        <v>681</v>
      </c>
      <c r="D674">
        <v>1</v>
      </c>
      <c r="E674" t="s">
        <v>1399</v>
      </c>
      <c r="F674" t="s">
        <v>2205</v>
      </c>
      <c r="I674">
        <v>1762057085</v>
      </c>
      <c r="J674" s="2">
        <v>45963.17922453704</v>
      </c>
      <c r="K674" s="2">
        <v>45963.4708912037</v>
      </c>
    </row>
    <row r="675" spans="1:11">
      <c r="A675" t="s">
        <v>11</v>
      </c>
      <c r="B675" t="s">
        <v>684</v>
      </c>
      <c r="C675" t="s">
        <v>681</v>
      </c>
      <c r="D675">
        <v>1</v>
      </c>
      <c r="E675" t="s">
        <v>1268</v>
      </c>
      <c r="F675" t="s">
        <v>2206</v>
      </c>
      <c r="I675">
        <v>1765535352</v>
      </c>
      <c r="J675" s="2">
        <v>46003.43694444445</v>
      </c>
      <c r="K675" s="2">
        <v>46003.72861111111</v>
      </c>
    </row>
    <row r="676" spans="1:11">
      <c r="A676" t="s">
        <v>11</v>
      </c>
      <c r="B676" t="s">
        <v>685</v>
      </c>
      <c r="D676">
        <v>0</v>
      </c>
      <c r="E676" t="s">
        <v>1401</v>
      </c>
      <c r="F676" t="s">
        <v>2207</v>
      </c>
      <c r="G676">
        <v>3</v>
      </c>
      <c r="H676">
        <v>0</v>
      </c>
      <c r="I676">
        <v>1761582411</v>
      </c>
      <c r="J676" s="2">
        <v>45957.6853125</v>
      </c>
      <c r="K676" s="2">
        <v>45957.97697916667</v>
      </c>
    </row>
    <row r="677" spans="1:11">
      <c r="A677" t="s">
        <v>11</v>
      </c>
      <c r="B677" t="s">
        <v>686</v>
      </c>
      <c r="D677">
        <v>0</v>
      </c>
      <c r="E677" t="s">
        <v>1402</v>
      </c>
      <c r="F677" t="s">
        <v>2208</v>
      </c>
      <c r="G677">
        <v>18</v>
      </c>
      <c r="H677">
        <v>0</v>
      </c>
      <c r="I677">
        <v>1761469560</v>
      </c>
      <c r="J677" s="2">
        <v>45956.37916666667</v>
      </c>
      <c r="K677" s="2">
        <v>45956.67083333333</v>
      </c>
    </row>
    <row r="678" spans="1:11">
      <c r="A678" t="s">
        <v>11</v>
      </c>
      <c r="B678" t="s">
        <v>687</v>
      </c>
      <c r="D678">
        <v>0</v>
      </c>
      <c r="E678" t="s">
        <v>1403</v>
      </c>
      <c r="F678" t="s">
        <v>2209</v>
      </c>
      <c r="G678">
        <v>231</v>
      </c>
      <c r="H678">
        <v>0</v>
      </c>
      <c r="I678">
        <v>1761452619</v>
      </c>
      <c r="J678" s="2">
        <v>45956.18309027778</v>
      </c>
      <c r="K678" s="2">
        <v>45956.47475694444</v>
      </c>
    </row>
    <row r="679" spans="1:11">
      <c r="A679" t="s">
        <v>11</v>
      </c>
      <c r="B679" t="s">
        <v>688</v>
      </c>
      <c r="D679">
        <v>0</v>
      </c>
      <c r="E679" t="s">
        <v>1404</v>
      </c>
      <c r="F679" t="s">
        <v>2210</v>
      </c>
      <c r="G679">
        <v>36</v>
      </c>
      <c r="H679">
        <v>1</v>
      </c>
      <c r="I679">
        <v>1761457040</v>
      </c>
      <c r="J679" s="2">
        <v>45956.23425925926</v>
      </c>
      <c r="K679" s="2">
        <v>45956.52592592593</v>
      </c>
    </row>
    <row r="680" spans="1:11">
      <c r="A680" t="s">
        <v>11</v>
      </c>
      <c r="B680" t="s">
        <v>689</v>
      </c>
      <c r="C680" t="s">
        <v>688</v>
      </c>
      <c r="D680">
        <v>1</v>
      </c>
      <c r="E680" t="s">
        <v>1405</v>
      </c>
      <c r="F680" t="s">
        <v>2211</v>
      </c>
      <c r="G680">
        <v>1</v>
      </c>
      <c r="I680">
        <v>1761457081</v>
      </c>
      <c r="J680" s="2">
        <v>45956.23473379629</v>
      </c>
      <c r="K680" s="2">
        <v>45956.52640046296</v>
      </c>
    </row>
    <row r="681" spans="1:11">
      <c r="A681" t="s">
        <v>11</v>
      </c>
      <c r="B681" t="s">
        <v>690</v>
      </c>
      <c r="D681">
        <v>0</v>
      </c>
      <c r="E681" t="s">
        <v>1406</v>
      </c>
      <c r="F681" t="s">
        <v>2212</v>
      </c>
      <c r="G681">
        <v>52</v>
      </c>
      <c r="H681">
        <v>4</v>
      </c>
      <c r="I681">
        <v>1761453716</v>
      </c>
      <c r="J681" s="2">
        <v>45956.19578703704</v>
      </c>
      <c r="K681" s="2">
        <v>45956.4874537037</v>
      </c>
    </row>
    <row r="682" spans="1:11">
      <c r="A682" t="s">
        <v>11</v>
      </c>
      <c r="B682" t="s">
        <v>691</v>
      </c>
      <c r="C682" t="s">
        <v>690</v>
      </c>
      <c r="D682">
        <v>1</v>
      </c>
      <c r="E682" t="s">
        <v>1407</v>
      </c>
      <c r="F682" t="s">
        <v>2213</v>
      </c>
      <c r="I682">
        <v>1765152721</v>
      </c>
      <c r="J682" s="2">
        <v>45999.00834490741</v>
      </c>
      <c r="K682" s="2">
        <v>45999.30001157407</v>
      </c>
    </row>
    <row r="683" spans="1:11">
      <c r="A683" t="s">
        <v>11</v>
      </c>
      <c r="B683" t="s">
        <v>692</v>
      </c>
      <c r="C683" t="s">
        <v>690</v>
      </c>
      <c r="D683">
        <v>1</v>
      </c>
      <c r="E683" t="s">
        <v>1406</v>
      </c>
      <c r="F683" t="s">
        <v>2214</v>
      </c>
      <c r="I683">
        <v>1765170883</v>
      </c>
      <c r="J683" s="2">
        <v>45999.21855324074</v>
      </c>
      <c r="K683" s="2">
        <v>45999.51021990741</v>
      </c>
    </row>
    <row r="684" spans="1:11">
      <c r="A684" t="s">
        <v>11</v>
      </c>
      <c r="B684" t="s">
        <v>693</v>
      </c>
      <c r="C684" t="s">
        <v>690</v>
      </c>
      <c r="D684">
        <v>1</v>
      </c>
      <c r="E684" t="s">
        <v>1408</v>
      </c>
      <c r="F684" t="s">
        <v>1840</v>
      </c>
      <c r="I684">
        <v>1761454219</v>
      </c>
      <c r="J684" s="2">
        <v>45956.2016087963</v>
      </c>
      <c r="K684" s="2">
        <v>45956.49327546296</v>
      </c>
    </row>
    <row r="685" spans="1:11">
      <c r="A685" t="s">
        <v>11</v>
      </c>
      <c r="B685" t="s">
        <v>694</v>
      </c>
      <c r="C685" t="s">
        <v>690</v>
      </c>
      <c r="D685">
        <v>1</v>
      </c>
      <c r="E685" t="s">
        <v>1406</v>
      </c>
      <c r="F685" t="s">
        <v>2215</v>
      </c>
      <c r="I685">
        <v>1761454273</v>
      </c>
      <c r="J685" s="2">
        <v>45956.2022337963</v>
      </c>
      <c r="K685" s="2">
        <v>45956.49390046296</v>
      </c>
    </row>
    <row r="686" spans="1:11">
      <c r="A686" t="s">
        <v>11</v>
      </c>
      <c r="B686" t="s">
        <v>695</v>
      </c>
      <c r="D686">
        <v>0</v>
      </c>
      <c r="E686" t="s">
        <v>1409</v>
      </c>
      <c r="F686" t="s">
        <v>2216</v>
      </c>
      <c r="G686">
        <v>21</v>
      </c>
      <c r="H686">
        <v>1</v>
      </c>
      <c r="I686">
        <v>1761455620</v>
      </c>
      <c r="J686" s="2">
        <v>45956.21782407408</v>
      </c>
      <c r="K686" s="2">
        <v>45956.50949074074</v>
      </c>
    </row>
    <row r="687" spans="1:11">
      <c r="A687" t="s">
        <v>11</v>
      </c>
      <c r="B687" t="s">
        <v>696</v>
      </c>
      <c r="C687" t="s">
        <v>695</v>
      </c>
      <c r="D687">
        <v>1</v>
      </c>
      <c r="E687" t="s">
        <v>1409</v>
      </c>
      <c r="F687" t="s">
        <v>2217</v>
      </c>
      <c r="I687">
        <v>1761455655</v>
      </c>
      <c r="J687" s="2">
        <v>45956.21822916667</v>
      </c>
      <c r="K687" s="2">
        <v>45956.50989583333</v>
      </c>
    </row>
    <row r="688" spans="1:11">
      <c r="A688" t="s">
        <v>11</v>
      </c>
      <c r="B688" t="s">
        <v>697</v>
      </c>
      <c r="D688">
        <v>0</v>
      </c>
      <c r="E688" t="s">
        <v>1410</v>
      </c>
      <c r="F688" t="s">
        <v>2218</v>
      </c>
      <c r="G688">
        <v>20</v>
      </c>
      <c r="H688">
        <v>0</v>
      </c>
      <c r="I688">
        <v>1761455550</v>
      </c>
      <c r="J688" s="2">
        <v>45956.21701388889</v>
      </c>
      <c r="K688" s="2">
        <v>45956.50868055555</v>
      </c>
    </row>
    <row r="689" spans="1:11">
      <c r="A689" t="s">
        <v>11</v>
      </c>
      <c r="B689" t="s">
        <v>698</v>
      </c>
      <c r="D689">
        <v>0</v>
      </c>
      <c r="E689" t="s">
        <v>1411</v>
      </c>
      <c r="F689" t="s">
        <v>2219</v>
      </c>
      <c r="G689">
        <v>3</v>
      </c>
      <c r="H689">
        <v>0</v>
      </c>
      <c r="I689">
        <v>1763624209</v>
      </c>
      <c r="J689" s="2">
        <v>45981.3172337963</v>
      </c>
      <c r="K689" s="2">
        <v>45981.60890046296</v>
      </c>
    </row>
    <row r="690" spans="1:11">
      <c r="A690" t="s">
        <v>11</v>
      </c>
      <c r="B690" t="s">
        <v>699</v>
      </c>
      <c r="D690">
        <v>0</v>
      </c>
      <c r="E690" t="s">
        <v>1412</v>
      </c>
      <c r="F690" t="s">
        <v>2220</v>
      </c>
      <c r="G690">
        <v>3</v>
      </c>
      <c r="H690">
        <v>0</v>
      </c>
      <c r="I690">
        <v>1764738356</v>
      </c>
      <c r="J690" s="2">
        <v>45994.2124537037</v>
      </c>
      <c r="K690" s="2">
        <v>45994.50412037037</v>
      </c>
    </row>
    <row r="691" spans="1:11">
      <c r="A691" t="s">
        <v>11</v>
      </c>
      <c r="B691" t="s">
        <v>700</v>
      </c>
      <c r="D691">
        <v>0</v>
      </c>
      <c r="E691" t="s">
        <v>1413</v>
      </c>
      <c r="F691" t="s">
        <v>2221</v>
      </c>
      <c r="G691">
        <v>7</v>
      </c>
      <c r="H691">
        <v>1</v>
      </c>
      <c r="I691">
        <v>1761573210</v>
      </c>
      <c r="J691" s="2">
        <v>45957.57881944445</v>
      </c>
      <c r="K691" s="2">
        <v>45957.87048611111</v>
      </c>
    </row>
    <row r="692" spans="1:11">
      <c r="A692" t="s">
        <v>11</v>
      </c>
      <c r="B692" t="s">
        <v>701</v>
      </c>
      <c r="C692" t="s">
        <v>700</v>
      </c>
      <c r="D692">
        <v>1</v>
      </c>
      <c r="E692" t="s">
        <v>870</v>
      </c>
      <c r="F692" t="s">
        <v>2222</v>
      </c>
      <c r="I692">
        <v>1761831844</v>
      </c>
      <c r="J692" s="2">
        <v>45960.57226851852</v>
      </c>
      <c r="K692" s="2">
        <v>45960.86393518518</v>
      </c>
    </row>
    <row r="693" spans="1:11">
      <c r="A693" t="s">
        <v>11</v>
      </c>
      <c r="B693" t="s">
        <v>702</v>
      </c>
      <c r="D693">
        <v>0</v>
      </c>
      <c r="E693" t="s">
        <v>1414</v>
      </c>
      <c r="F693" t="s">
        <v>2223</v>
      </c>
      <c r="G693">
        <v>18</v>
      </c>
      <c r="H693">
        <v>0</v>
      </c>
      <c r="I693">
        <v>1761472022</v>
      </c>
      <c r="J693" s="2">
        <v>45956.40766203704</v>
      </c>
      <c r="K693" s="2">
        <v>45956.6993287037</v>
      </c>
    </row>
    <row r="694" spans="1:11">
      <c r="A694" t="s">
        <v>11</v>
      </c>
      <c r="B694" t="s">
        <v>703</v>
      </c>
      <c r="D694">
        <v>0</v>
      </c>
      <c r="E694" t="s">
        <v>1415</v>
      </c>
      <c r="F694" t="s">
        <v>2224</v>
      </c>
      <c r="G694">
        <v>13</v>
      </c>
      <c r="H694">
        <v>0</v>
      </c>
      <c r="I694">
        <v>1761558737</v>
      </c>
      <c r="J694" s="2">
        <v>45957.41130787037</v>
      </c>
      <c r="K694" s="2">
        <v>45957.70297453704</v>
      </c>
    </row>
    <row r="695" spans="1:11">
      <c r="A695" t="s">
        <v>11</v>
      </c>
      <c r="B695" t="s">
        <v>704</v>
      </c>
      <c r="D695">
        <v>0</v>
      </c>
      <c r="E695" t="s">
        <v>1416</v>
      </c>
      <c r="F695" t="s">
        <v>2225</v>
      </c>
      <c r="G695">
        <v>4</v>
      </c>
      <c r="H695">
        <v>2</v>
      </c>
      <c r="I695">
        <v>1761452398</v>
      </c>
      <c r="J695" s="2">
        <v>45956.18053240741</v>
      </c>
      <c r="K695" s="2">
        <v>45956.47219907407</v>
      </c>
    </row>
    <row r="696" spans="1:11">
      <c r="A696" t="s">
        <v>11</v>
      </c>
      <c r="B696" t="s">
        <v>705</v>
      </c>
      <c r="C696" t="s">
        <v>704</v>
      </c>
      <c r="D696">
        <v>1</v>
      </c>
      <c r="E696" t="s">
        <v>870</v>
      </c>
      <c r="F696" t="s">
        <v>2226</v>
      </c>
      <c r="G696">
        <v>1</v>
      </c>
      <c r="I696">
        <v>1764836726</v>
      </c>
      <c r="J696" s="2">
        <v>45995.35099537037</v>
      </c>
      <c r="K696" s="2">
        <v>45995.64266203704</v>
      </c>
    </row>
    <row r="697" spans="1:11">
      <c r="A697" t="s">
        <v>11</v>
      </c>
      <c r="B697" t="s">
        <v>706</v>
      </c>
      <c r="C697" t="s">
        <v>704</v>
      </c>
      <c r="D697">
        <v>1</v>
      </c>
      <c r="E697" t="s">
        <v>1416</v>
      </c>
      <c r="F697" t="s">
        <v>2227</v>
      </c>
      <c r="G697">
        <v>2</v>
      </c>
      <c r="I697">
        <v>1764862225</v>
      </c>
      <c r="J697" s="2">
        <v>45995.64612268518</v>
      </c>
      <c r="K697" s="2">
        <v>45995.93778935185</v>
      </c>
    </row>
    <row r="698" spans="1:11">
      <c r="A698" t="s">
        <v>11</v>
      </c>
      <c r="B698" t="s">
        <v>707</v>
      </c>
      <c r="D698">
        <v>0</v>
      </c>
      <c r="E698" t="s">
        <v>1417</v>
      </c>
      <c r="F698" t="s">
        <v>2228</v>
      </c>
      <c r="G698">
        <v>3</v>
      </c>
      <c r="H698">
        <v>1</v>
      </c>
      <c r="I698">
        <v>1761747604</v>
      </c>
      <c r="J698" s="2">
        <v>45959.59726851852</v>
      </c>
      <c r="K698" s="2">
        <v>45959.88893518518</v>
      </c>
    </row>
    <row r="699" spans="1:11">
      <c r="A699" t="s">
        <v>11</v>
      </c>
      <c r="B699" t="s">
        <v>708</v>
      </c>
      <c r="C699" t="s">
        <v>707</v>
      </c>
      <c r="D699">
        <v>1</v>
      </c>
      <c r="E699" t="s">
        <v>870</v>
      </c>
      <c r="F699" t="s">
        <v>2229</v>
      </c>
      <c r="G699">
        <v>1</v>
      </c>
      <c r="I699">
        <v>1761748073</v>
      </c>
      <c r="J699" s="2">
        <v>45959.60269675926</v>
      </c>
      <c r="K699" s="2">
        <v>45959.89436342593</v>
      </c>
    </row>
    <row r="700" spans="1:11">
      <c r="A700" t="s">
        <v>11</v>
      </c>
      <c r="B700" t="s">
        <v>709</v>
      </c>
      <c r="D700">
        <v>0</v>
      </c>
      <c r="E700" t="s">
        <v>1418</v>
      </c>
      <c r="F700" t="s">
        <v>2230</v>
      </c>
      <c r="G700">
        <v>1</v>
      </c>
      <c r="H700">
        <v>0</v>
      </c>
      <c r="I700">
        <v>1765775480</v>
      </c>
      <c r="J700" s="2">
        <v>46006.21620370371</v>
      </c>
      <c r="K700" s="2">
        <v>46006.50787037037</v>
      </c>
    </row>
    <row r="701" spans="1:11">
      <c r="A701" t="s">
        <v>11</v>
      </c>
      <c r="B701" t="s">
        <v>710</v>
      </c>
      <c r="D701">
        <v>0</v>
      </c>
      <c r="E701" t="s">
        <v>1419</v>
      </c>
      <c r="F701" t="s">
        <v>2231</v>
      </c>
      <c r="G701">
        <v>3</v>
      </c>
      <c r="H701">
        <v>1</v>
      </c>
      <c r="I701">
        <v>1761467172</v>
      </c>
      <c r="J701" s="2">
        <v>45956.35152777778</v>
      </c>
      <c r="K701" s="2">
        <v>45956.64319444444</v>
      </c>
    </row>
    <row r="702" spans="1:11">
      <c r="A702" t="s">
        <v>11</v>
      </c>
      <c r="B702" t="s">
        <v>711</v>
      </c>
      <c r="C702" t="s">
        <v>710</v>
      </c>
      <c r="D702">
        <v>1</v>
      </c>
      <c r="E702" t="s">
        <v>1420</v>
      </c>
      <c r="F702" t="s">
        <v>2232</v>
      </c>
      <c r="I702">
        <v>1764736373</v>
      </c>
      <c r="J702" s="2">
        <v>45994.18950231482</v>
      </c>
      <c r="K702" s="2">
        <v>45994.48116898148</v>
      </c>
    </row>
    <row r="703" spans="1:11">
      <c r="A703" t="s">
        <v>11</v>
      </c>
      <c r="B703" t="s">
        <v>712</v>
      </c>
      <c r="D703">
        <v>0</v>
      </c>
      <c r="E703" t="s">
        <v>1421</v>
      </c>
      <c r="F703" t="s">
        <v>2233</v>
      </c>
      <c r="G703">
        <v>2</v>
      </c>
      <c r="H703">
        <v>1</v>
      </c>
      <c r="I703">
        <v>1764604033</v>
      </c>
      <c r="J703" s="2">
        <v>45992.65778935186</v>
      </c>
      <c r="K703" s="2">
        <v>45992.94945601852</v>
      </c>
    </row>
    <row r="704" spans="1:11">
      <c r="A704" t="s">
        <v>11</v>
      </c>
      <c r="B704" t="s">
        <v>713</v>
      </c>
      <c r="C704" t="s">
        <v>712</v>
      </c>
      <c r="D704">
        <v>1</v>
      </c>
      <c r="E704" t="s">
        <v>1422</v>
      </c>
      <c r="F704" t="s">
        <v>2234</v>
      </c>
      <c r="G704">
        <v>1</v>
      </c>
      <c r="I704">
        <v>1764604322</v>
      </c>
      <c r="J704" s="2">
        <v>45992.66113425926</v>
      </c>
      <c r="K704" s="2">
        <v>45992.95280092592</v>
      </c>
    </row>
    <row r="705" spans="1:11">
      <c r="A705" t="s">
        <v>11</v>
      </c>
      <c r="B705" t="s">
        <v>714</v>
      </c>
      <c r="D705">
        <v>0</v>
      </c>
      <c r="E705" t="s">
        <v>1423</v>
      </c>
      <c r="F705" t="s">
        <v>2235</v>
      </c>
      <c r="G705">
        <v>1</v>
      </c>
      <c r="H705">
        <v>0</v>
      </c>
      <c r="I705">
        <v>1765653372</v>
      </c>
      <c r="J705" s="2">
        <v>46004.80291666667</v>
      </c>
      <c r="K705" s="2">
        <v>46005.09458333333</v>
      </c>
    </row>
    <row r="706" spans="1:11">
      <c r="A706" t="s">
        <v>11</v>
      </c>
      <c r="B706" t="s">
        <v>715</v>
      </c>
      <c r="D706">
        <v>0</v>
      </c>
      <c r="E706" t="s">
        <v>1424</v>
      </c>
      <c r="F706" t="s">
        <v>2236</v>
      </c>
      <c r="G706">
        <v>2</v>
      </c>
      <c r="H706">
        <v>1</v>
      </c>
      <c r="I706">
        <v>1761974075</v>
      </c>
      <c r="J706" s="2">
        <v>45962.21846064815</v>
      </c>
      <c r="K706" s="2">
        <v>45962.51012731482</v>
      </c>
    </row>
    <row r="707" spans="1:11">
      <c r="A707" t="s">
        <v>11</v>
      </c>
      <c r="B707" t="s">
        <v>716</v>
      </c>
      <c r="C707" t="s">
        <v>715</v>
      </c>
      <c r="D707">
        <v>1</v>
      </c>
      <c r="E707" t="s">
        <v>1425</v>
      </c>
      <c r="F707" t="s">
        <v>2237</v>
      </c>
      <c r="G707">
        <v>1</v>
      </c>
      <c r="I707">
        <v>1764075466</v>
      </c>
      <c r="J707" s="2">
        <v>45986.54011574074</v>
      </c>
      <c r="K707" s="2">
        <v>45986.8317824074</v>
      </c>
    </row>
    <row r="708" spans="1:11">
      <c r="A708" t="s">
        <v>11</v>
      </c>
      <c r="B708" t="s">
        <v>717</v>
      </c>
      <c r="D708">
        <v>0</v>
      </c>
      <c r="E708" t="s">
        <v>1426</v>
      </c>
      <c r="F708" t="s">
        <v>2238</v>
      </c>
      <c r="G708">
        <v>4</v>
      </c>
      <c r="H708">
        <v>0</v>
      </c>
      <c r="I708">
        <v>1764435912</v>
      </c>
      <c r="J708" s="2">
        <v>45990.71194444445</v>
      </c>
      <c r="K708" s="2">
        <v>45991.00361111111</v>
      </c>
    </row>
    <row r="709" spans="1:11">
      <c r="A709" t="s">
        <v>11</v>
      </c>
      <c r="B709" t="s">
        <v>718</v>
      </c>
      <c r="D709">
        <v>0</v>
      </c>
      <c r="E709" t="s">
        <v>1427</v>
      </c>
      <c r="F709" t="s">
        <v>2239</v>
      </c>
      <c r="G709">
        <v>1</v>
      </c>
      <c r="H709">
        <v>1</v>
      </c>
      <c r="I709">
        <v>1762070258</v>
      </c>
      <c r="J709" s="2">
        <v>45963.33168981481</v>
      </c>
      <c r="K709" s="2">
        <v>45963.62335648148</v>
      </c>
    </row>
    <row r="710" spans="1:11">
      <c r="A710" t="s">
        <v>11</v>
      </c>
      <c r="B710" t="s">
        <v>719</v>
      </c>
      <c r="C710" t="s">
        <v>718</v>
      </c>
      <c r="D710">
        <v>1</v>
      </c>
      <c r="E710" t="s">
        <v>1427</v>
      </c>
      <c r="F710" t="s">
        <v>2240</v>
      </c>
      <c r="I710">
        <v>1762070305</v>
      </c>
      <c r="J710" s="2">
        <v>45963.3322337963</v>
      </c>
      <c r="K710" s="2">
        <v>45963.62390046296</v>
      </c>
    </row>
    <row r="711" spans="1:11">
      <c r="A711" t="s">
        <v>11</v>
      </c>
      <c r="B711" t="s">
        <v>720</v>
      </c>
      <c r="D711">
        <v>0</v>
      </c>
      <c r="E711" t="s">
        <v>1428</v>
      </c>
      <c r="F711" t="s">
        <v>2241</v>
      </c>
      <c r="G711">
        <v>4</v>
      </c>
      <c r="H711">
        <v>0</v>
      </c>
      <c r="I711">
        <v>1761747702</v>
      </c>
      <c r="J711" s="2">
        <v>45959.59840277778</v>
      </c>
      <c r="K711" s="2">
        <v>45959.89006944445</v>
      </c>
    </row>
    <row r="712" spans="1:11">
      <c r="A712" t="s">
        <v>11</v>
      </c>
      <c r="B712" t="s">
        <v>721</v>
      </c>
      <c r="D712">
        <v>0</v>
      </c>
      <c r="E712" t="s">
        <v>1429</v>
      </c>
      <c r="F712" t="s">
        <v>2242</v>
      </c>
      <c r="G712">
        <v>2</v>
      </c>
      <c r="H712">
        <v>1</v>
      </c>
      <c r="I712">
        <v>1761455573</v>
      </c>
      <c r="J712" s="2">
        <v>45956.21728009259</v>
      </c>
      <c r="K712" s="2">
        <v>45956.50894675926</v>
      </c>
    </row>
    <row r="713" spans="1:11">
      <c r="A713" t="s">
        <v>11</v>
      </c>
      <c r="B713" t="s">
        <v>722</v>
      </c>
      <c r="C713" t="s">
        <v>721</v>
      </c>
      <c r="D713">
        <v>1</v>
      </c>
      <c r="E713" t="s">
        <v>1430</v>
      </c>
      <c r="F713" t="s">
        <v>2243</v>
      </c>
      <c r="I713">
        <v>1761469193</v>
      </c>
      <c r="J713" s="2">
        <v>45956.37491898148</v>
      </c>
      <c r="K713" s="2">
        <v>45956.66658564815</v>
      </c>
    </row>
    <row r="714" spans="1:11">
      <c r="A714" t="s">
        <v>11</v>
      </c>
      <c r="B714" t="s">
        <v>723</v>
      </c>
      <c r="D714">
        <v>0</v>
      </c>
      <c r="E714" t="s">
        <v>1431</v>
      </c>
      <c r="F714" t="s">
        <v>2244</v>
      </c>
      <c r="G714">
        <v>2</v>
      </c>
      <c r="H714">
        <v>1</v>
      </c>
      <c r="I714">
        <v>1761996989</v>
      </c>
      <c r="J714" s="2">
        <v>45962.48366898148</v>
      </c>
      <c r="K714" s="2">
        <v>45962.77533564815</v>
      </c>
    </row>
    <row r="715" spans="1:11">
      <c r="A715" t="s">
        <v>11</v>
      </c>
      <c r="B715" t="s">
        <v>724</v>
      </c>
      <c r="C715" t="s">
        <v>723</v>
      </c>
      <c r="D715">
        <v>1</v>
      </c>
      <c r="E715" t="s">
        <v>1432</v>
      </c>
      <c r="F715" t="s">
        <v>2245</v>
      </c>
      <c r="I715">
        <v>1761997190</v>
      </c>
      <c r="J715" s="2">
        <v>45962.48599537037</v>
      </c>
      <c r="K715" s="2">
        <v>45962.77766203704</v>
      </c>
    </row>
    <row r="716" spans="1:11">
      <c r="A716" t="s">
        <v>11</v>
      </c>
      <c r="B716" t="s">
        <v>725</v>
      </c>
      <c r="D716">
        <v>0</v>
      </c>
      <c r="E716" t="s">
        <v>1433</v>
      </c>
      <c r="F716" t="s">
        <v>2246</v>
      </c>
      <c r="G716">
        <v>0</v>
      </c>
      <c r="H716">
        <v>0</v>
      </c>
      <c r="I716">
        <v>1765016433</v>
      </c>
      <c r="J716" s="2">
        <v>45997.4309375</v>
      </c>
      <c r="K716" s="2">
        <v>45997.72260416667</v>
      </c>
    </row>
    <row r="717" spans="1:11">
      <c r="A717" t="s">
        <v>11</v>
      </c>
      <c r="B717" t="s">
        <v>726</v>
      </c>
      <c r="D717">
        <v>0</v>
      </c>
      <c r="E717" t="s">
        <v>1434</v>
      </c>
      <c r="F717" t="s">
        <v>2247</v>
      </c>
      <c r="G717">
        <v>8</v>
      </c>
      <c r="H717">
        <v>0</v>
      </c>
      <c r="I717">
        <v>1764013519</v>
      </c>
      <c r="J717" s="2">
        <v>45985.82313657407</v>
      </c>
      <c r="K717" s="2">
        <v>45986.11480324074</v>
      </c>
    </row>
    <row r="718" spans="1:11">
      <c r="A718" t="s">
        <v>11</v>
      </c>
      <c r="B718" t="s">
        <v>727</v>
      </c>
      <c r="D718">
        <v>0</v>
      </c>
      <c r="E718" t="s">
        <v>1435</v>
      </c>
      <c r="F718" t="s">
        <v>2248</v>
      </c>
      <c r="G718">
        <v>7</v>
      </c>
      <c r="H718">
        <v>4</v>
      </c>
      <c r="I718">
        <v>1761558444</v>
      </c>
      <c r="J718" s="2">
        <v>45957.40791666666</v>
      </c>
      <c r="K718" s="2">
        <v>45957.69958333333</v>
      </c>
    </row>
    <row r="719" spans="1:11">
      <c r="A719" t="s">
        <v>11</v>
      </c>
      <c r="B719" t="s">
        <v>728</v>
      </c>
      <c r="C719" t="s">
        <v>727</v>
      </c>
      <c r="D719">
        <v>1</v>
      </c>
      <c r="E719" t="s">
        <v>1436</v>
      </c>
      <c r="F719" t="s">
        <v>2249</v>
      </c>
      <c r="G719">
        <v>1</v>
      </c>
      <c r="I719">
        <v>1761567182</v>
      </c>
      <c r="J719" s="2">
        <v>45957.50905092592</v>
      </c>
      <c r="K719" s="2">
        <v>45957.8007175926</v>
      </c>
    </row>
    <row r="720" spans="1:11">
      <c r="A720" t="s">
        <v>11</v>
      </c>
      <c r="B720" t="s">
        <v>729</v>
      </c>
      <c r="C720" t="s">
        <v>727</v>
      </c>
      <c r="D720">
        <v>1</v>
      </c>
      <c r="E720" t="s">
        <v>1437</v>
      </c>
      <c r="F720" t="s">
        <v>2250</v>
      </c>
      <c r="G720">
        <v>1</v>
      </c>
      <c r="I720">
        <v>1761559229</v>
      </c>
      <c r="J720" s="2">
        <v>45957.41700231482</v>
      </c>
      <c r="K720" s="2">
        <v>45957.70866898148</v>
      </c>
    </row>
    <row r="721" spans="1:11">
      <c r="A721" t="s">
        <v>11</v>
      </c>
      <c r="B721" t="s">
        <v>730</v>
      </c>
      <c r="C721" t="s">
        <v>727</v>
      </c>
      <c r="D721">
        <v>1</v>
      </c>
      <c r="E721" t="s">
        <v>1435</v>
      </c>
      <c r="F721" t="s">
        <v>2251</v>
      </c>
      <c r="G721">
        <v>1</v>
      </c>
      <c r="I721">
        <v>1761559883</v>
      </c>
      <c r="J721" s="2">
        <v>45957.42457175926</v>
      </c>
      <c r="K721" s="2">
        <v>45957.71623842593</v>
      </c>
    </row>
    <row r="722" spans="1:11">
      <c r="A722" t="s">
        <v>11</v>
      </c>
      <c r="B722" t="s">
        <v>731</v>
      </c>
      <c r="C722" t="s">
        <v>727</v>
      </c>
      <c r="D722">
        <v>1</v>
      </c>
      <c r="E722" t="s">
        <v>1437</v>
      </c>
      <c r="F722" t="s">
        <v>2252</v>
      </c>
      <c r="G722">
        <v>1</v>
      </c>
      <c r="I722">
        <v>1761584467</v>
      </c>
      <c r="J722" s="2">
        <v>45957.7091087963</v>
      </c>
      <c r="K722" s="2">
        <v>45958.00077546296</v>
      </c>
    </row>
    <row r="723" spans="1:11">
      <c r="A723" t="s">
        <v>11</v>
      </c>
      <c r="B723" t="s">
        <v>732</v>
      </c>
      <c r="D723">
        <v>0</v>
      </c>
      <c r="E723" t="s">
        <v>1438</v>
      </c>
      <c r="F723" t="s">
        <v>2253</v>
      </c>
      <c r="G723">
        <v>1</v>
      </c>
      <c r="H723">
        <v>1</v>
      </c>
      <c r="I723">
        <v>1761452634</v>
      </c>
      <c r="J723" s="2">
        <v>45956.18326388889</v>
      </c>
      <c r="K723" s="2">
        <v>45956.47493055555</v>
      </c>
    </row>
    <row r="724" spans="1:11">
      <c r="A724" t="s">
        <v>11</v>
      </c>
      <c r="B724" t="s">
        <v>733</v>
      </c>
      <c r="C724" t="s">
        <v>732</v>
      </c>
      <c r="D724">
        <v>1</v>
      </c>
      <c r="E724" t="s">
        <v>1439</v>
      </c>
      <c r="F724" t="s">
        <v>2254</v>
      </c>
      <c r="I724">
        <v>1761487184</v>
      </c>
      <c r="J724" s="2">
        <v>45956.58314814815</v>
      </c>
      <c r="K724" s="2">
        <v>45956.87481481482</v>
      </c>
    </row>
    <row r="725" spans="1:11">
      <c r="A725" t="s">
        <v>11</v>
      </c>
      <c r="B725" t="s">
        <v>734</v>
      </c>
      <c r="D725">
        <v>0</v>
      </c>
      <c r="E725" t="s">
        <v>870</v>
      </c>
      <c r="F725" t="s">
        <v>2255</v>
      </c>
      <c r="G725">
        <v>3</v>
      </c>
      <c r="H725">
        <v>2</v>
      </c>
      <c r="I725">
        <v>1761452479</v>
      </c>
      <c r="J725" s="2">
        <v>45956.18146990741</v>
      </c>
      <c r="K725" s="2">
        <v>45956.47313657407</v>
      </c>
    </row>
    <row r="726" spans="1:11">
      <c r="A726" t="s">
        <v>11</v>
      </c>
      <c r="B726" t="s">
        <v>735</v>
      </c>
      <c r="C726" t="s">
        <v>734</v>
      </c>
      <c r="D726">
        <v>1</v>
      </c>
      <c r="E726" t="s">
        <v>1440</v>
      </c>
      <c r="F726" t="s">
        <v>2256</v>
      </c>
      <c r="I726">
        <v>1761665159</v>
      </c>
      <c r="J726" s="2">
        <v>45958.64304398148</v>
      </c>
      <c r="K726" s="2">
        <v>45958.93471064815</v>
      </c>
    </row>
    <row r="727" spans="1:11">
      <c r="A727" t="s">
        <v>11</v>
      </c>
      <c r="B727" t="s">
        <v>736</v>
      </c>
      <c r="C727" t="s">
        <v>734</v>
      </c>
      <c r="D727">
        <v>1</v>
      </c>
      <c r="E727" t="s">
        <v>870</v>
      </c>
      <c r="F727" t="s">
        <v>2257</v>
      </c>
      <c r="I727">
        <v>1761744438</v>
      </c>
      <c r="J727" s="2">
        <v>45959.560625</v>
      </c>
      <c r="K727" s="2">
        <v>45959.85229166667</v>
      </c>
    </row>
    <row r="728" spans="1:11">
      <c r="A728" t="s">
        <v>11</v>
      </c>
      <c r="B728" t="s">
        <v>737</v>
      </c>
      <c r="D728">
        <v>0</v>
      </c>
      <c r="E728" t="s">
        <v>1441</v>
      </c>
      <c r="F728" t="s">
        <v>2258</v>
      </c>
      <c r="G728">
        <v>0</v>
      </c>
      <c r="H728">
        <v>0</v>
      </c>
      <c r="I728">
        <v>1765469645</v>
      </c>
      <c r="J728" s="2">
        <v>46002.67644675926</v>
      </c>
      <c r="K728" s="2">
        <v>46002.96811342592</v>
      </c>
    </row>
    <row r="729" spans="1:11">
      <c r="A729" t="s">
        <v>11</v>
      </c>
      <c r="B729" t="s">
        <v>738</v>
      </c>
      <c r="C729" t="s">
        <v>737</v>
      </c>
      <c r="D729">
        <v>1</v>
      </c>
      <c r="E729" t="s">
        <v>1442</v>
      </c>
      <c r="F729" t="s">
        <v>2259</v>
      </c>
      <c r="I729">
        <v>1765725850</v>
      </c>
      <c r="J729" s="2">
        <v>46005.64178240741</v>
      </c>
      <c r="K729" s="2">
        <v>46005.93344907407</v>
      </c>
    </row>
    <row r="730" spans="1:11">
      <c r="A730" t="s">
        <v>11</v>
      </c>
      <c r="B730" t="s">
        <v>739</v>
      </c>
      <c r="D730">
        <v>0</v>
      </c>
      <c r="E730" t="s">
        <v>1443</v>
      </c>
      <c r="F730" t="s">
        <v>2260</v>
      </c>
      <c r="G730">
        <v>0</v>
      </c>
      <c r="H730">
        <v>0</v>
      </c>
      <c r="I730">
        <v>1765357557</v>
      </c>
      <c r="J730" s="2">
        <v>46001.37913194444</v>
      </c>
      <c r="K730" s="2">
        <v>46001.67079861111</v>
      </c>
    </row>
    <row r="731" spans="1:11">
      <c r="A731" t="s">
        <v>11</v>
      </c>
      <c r="B731" t="s">
        <v>740</v>
      </c>
      <c r="D731">
        <v>0</v>
      </c>
      <c r="E731" t="s">
        <v>1444</v>
      </c>
      <c r="F731" t="s">
        <v>2261</v>
      </c>
      <c r="G731">
        <v>8</v>
      </c>
      <c r="H731">
        <v>0</v>
      </c>
      <c r="I731">
        <v>1761473690</v>
      </c>
      <c r="J731" s="2">
        <v>45956.42696759259</v>
      </c>
      <c r="K731" s="2">
        <v>45956.71863425926</v>
      </c>
    </row>
    <row r="732" spans="1:11">
      <c r="A732" t="s">
        <v>11</v>
      </c>
      <c r="B732" t="s">
        <v>741</v>
      </c>
      <c r="D732">
        <v>0</v>
      </c>
      <c r="E732" t="s">
        <v>1445</v>
      </c>
      <c r="F732" t="s">
        <v>2262</v>
      </c>
      <c r="G732">
        <v>1</v>
      </c>
      <c r="H732">
        <v>0</v>
      </c>
      <c r="I732">
        <v>1765442628</v>
      </c>
      <c r="J732" s="2">
        <v>46002.36375</v>
      </c>
      <c r="K732" s="2">
        <v>46002.65541666667</v>
      </c>
    </row>
    <row r="733" spans="1:11">
      <c r="A733" t="s">
        <v>11</v>
      </c>
      <c r="B733" t="s">
        <v>742</v>
      </c>
      <c r="D733">
        <v>0</v>
      </c>
      <c r="E733" t="s">
        <v>1446</v>
      </c>
      <c r="F733" t="s">
        <v>2263</v>
      </c>
      <c r="G733">
        <v>2</v>
      </c>
      <c r="H733">
        <v>0</v>
      </c>
      <c r="I733">
        <v>1764773334</v>
      </c>
      <c r="J733" s="2">
        <v>45994.61729166667</v>
      </c>
      <c r="K733" s="2">
        <v>45994.90895833333</v>
      </c>
    </row>
    <row r="734" spans="1:11">
      <c r="A734" t="s">
        <v>11</v>
      </c>
      <c r="B734" t="s">
        <v>743</v>
      </c>
      <c r="D734">
        <v>0</v>
      </c>
      <c r="E734" t="s">
        <v>1447</v>
      </c>
      <c r="F734" t="s">
        <v>2264</v>
      </c>
      <c r="G734">
        <v>4</v>
      </c>
      <c r="H734">
        <v>0</v>
      </c>
      <c r="I734">
        <v>1763601169</v>
      </c>
      <c r="J734" s="2">
        <v>45981.05056712963</v>
      </c>
      <c r="K734" s="2">
        <v>45981.3422337963</v>
      </c>
    </row>
    <row r="735" spans="1:11">
      <c r="A735" t="s">
        <v>11</v>
      </c>
      <c r="B735" t="s">
        <v>744</v>
      </c>
      <c r="D735">
        <v>0</v>
      </c>
      <c r="E735" t="s">
        <v>1448</v>
      </c>
      <c r="F735" t="s">
        <v>2265</v>
      </c>
      <c r="G735">
        <v>5</v>
      </c>
      <c r="H735">
        <v>0</v>
      </c>
      <c r="I735">
        <v>1764036028</v>
      </c>
      <c r="J735" s="2">
        <v>45986.08365740741</v>
      </c>
      <c r="K735" s="2">
        <v>45986.37532407408</v>
      </c>
    </row>
    <row r="736" spans="1:11">
      <c r="A736" t="s">
        <v>11</v>
      </c>
      <c r="B736" t="s">
        <v>745</v>
      </c>
      <c r="D736">
        <v>0</v>
      </c>
      <c r="E736" t="s">
        <v>1449</v>
      </c>
      <c r="F736" t="s">
        <v>2266</v>
      </c>
      <c r="G736">
        <v>7</v>
      </c>
      <c r="H736">
        <v>0</v>
      </c>
      <c r="I736">
        <v>1761925410</v>
      </c>
      <c r="J736" s="2">
        <v>45961.65520833333</v>
      </c>
      <c r="K736" s="2">
        <v>45961.946875</v>
      </c>
    </row>
    <row r="737" spans="1:11">
      <c r="A737" t="s">
        <v>11</v>
      </c>
      <c r="B737" t="s">
        <v>746</v>
      </c>
      <c r="C737" t="s">
        <v>745</v>
      </c>
      <c r="D737">
        <v>1</v>
      </c>
      <c r="E737" t="s">
        <v>1450</v>
      </c>
      <c r="F737" t="s">
        <v>2267</v>
      </c>
      <c r="I737">
        <v>1761926812</v>
      </c>
      <c r="J737" s="2">
        <v>45961.67143518518</v>
      </c>
      <c r="K737" s="2">
        <v>45961.96310185185</v>
      </c>
    </row>
    <row r="738" spans="1:11">
      <c r="A738" t="s">
        <v>11</v>
      </c>
      <c r="B738" t="s">
        <v>747</v>
      </c>
      <c r="D738">
        <v>0</v>
      </c>
      <c r="E738" t="s">
        <v>1451</v>
      </c>
      <c r="F738" t="s">
        <v>2268</v>
      </c>
      <c r="G738">
        <v>58</v>
      </c>
      <c r="H738">
        <v>0</v>
      </c>
      <c r="I738">
        <v>1761462042</v>
      </c>
      <c r="J738" s="2">
        <v>45956.29215277778</v>
      </c>
      <c r="K738" s="2">
        <v>45956.58381944444</v>
      </c>
    </row>
    <row r="739" spans="1:11">
      <c r="A739" t="s">
        <v>11</v>
      </c>
      <c r="B739" t="s">
        <v>748</v>
      </c>
      <c r="D739">
        <v>0</v>
      </c>
      <c r="E739" t="s">
        <v>1452</v>
      </c>
      <c r="F739" t="s">
        <v>2269</v>
      </c>
      <c r="G739">
        <v>4</v>
      </c>
      <c r="H739">
        <v>0</v>
      </c>
      <c r="I739">
        <v>1762086927</v>
      </c>
      <c r="J739" s="2">
        <v>45963.52461805556</v>
      </c>
      <c r="K739" s="2">
        <v>45963.81628472222</v>
      </c>
    </row>
    <row r="740" spans="1:11">
      <c r="A740" t="s">
        <v>11</v>
      </c>
      <c r="B740" t="s">
        <v>749</v>
      </c>
      <c r="D740">
        <v>0</v>
      </c>
      <c r="E740" t="s">
        <v>1453</v>
      </c>
      <c r="F740" t="s">
        <v>2270</v>
      </c>
      <c r="G740">
        <v>2</v>
      </c>
      <c r="H740">
        <v>0</v>
      </c>
      <c r="I740">
        <v>1765035907</v>
      </c>
      <c r="J740" s="2">
        <v>45997.65633101852</v>
      </c>
      <c r="K740" s="2">
        <v>45997.94799768519</v>
      </c>
    </row>
    <row r="741" spans="1:11">
      <c r="A741" t="s">
        <v>11</v>
      </c>
      <c r="B741" t="s">
        <v>750</v>
      </c>
      <c r="D741">
        <v>0</v>
      </c>
      <c r="E741" t="s">
        <v>870</v>
      </c>
      <c r="F741" t="s">
        <v>1684</v>
      </c>
      <c r="G741">
        <v>2</v>
      </c>
      <c r="H741">
        <v>0</v>
      </c>
      <c r="I741">
        <v>1763948219</v>
      </c>
      <c r="J741" s="2">
        <v>45985.06734953704</v>
      </c>
      <c r="K741" s="2">
        <v>45985.35901620371</v>
      </c>
    </row>
    <row r="742" spans="1:11">
      <c r="A742" t="s">
        <v>11</v>
      </c>
      <c r="B742" t="s">
        <v>751</v>
      </c>
      <c r="D742">
        <v>0</v>
      </c>
      <c r="E742" t="s">
        <v>1454</v>
      </c>
      <c r="F742" t="s">
        <v>2271</v>
      </c>
      <c r="G742">
        <v>7</v>
      </c>
      <c r="H742">
        <v>0</v>
      </c>
      <c r="I742">
        <v>1761476072</v>
      </c>
      <c r="J742" s="2">
        <v>45956.45453703704</v>
      </c>
      <c r="K742" s="2">
        <v>45956.7462037037</v>
      </c>
    </row>
    <row r="743" spans="1:11">
      <c r="A743" t="s">
        <v>11</v>
      </c>
      <c r="B743" t="s">
        <v>752</v>
      </c>
      <c r="D743">
        <v>0</v>
      </c>
      <c r="E743" t="s">
        <v>1455</v>
      </c>
      <c r="F743" t="s">
        <v>2272</v>
      </c>
      <c r="G743">
        <v>8</v>
      </c>
      <c r="H743">
        <v>0</v>
      </c>
      <c r="I743">
        <v>1761473838</v>
      </c>
      <c r="J743" s="2">
        <v>45956.42868055555</v>
      </c>
      <c r="K743" s="2">
        <v>45956.72034722222</v>
      </c>
    </row>
    <row r="744" spans="1:11">
      <c r="A744" t="s">
        <v>11</v>
      </c>
      <c r="B744" t="s">
        <v>753</v>
      </c>
      <c r="D744">
        <v>0</v>
      </c>
      <c r="E744" t="s">
        <v>1456</v>
      </c>
      <c r="F744" t="s">
        <v>2273</v>
      </c>
      <c r="G744">
        <v>2</v>
      </c>
      <c r="H744">
        <v>0</v>
      </c>
      <c r="I744">
        <v>1761626274</v>
      </c>
      <c r="J744" s="2">
        <v>45958.19298611111</v>
      </c>
      <c r="K744" s="2">
        <v>45958.48465277778</v>
      </c>
    </row>
    <row r="745" spans="1:11">
      <c r="A745" t="s">
        <v>11</v>
      </c>
      <c r="B745" t="s">
        <v>754</v>
      </c>
      <c r="D745">
        <v>0</v>
      </c>
      <c r="E745" t="s">
        <v>1457</v>
      </c>
      <c r="F745" t="s">
        <v>2274</v>
      </c>
      <c r="G745">
        <v>2</v>
      </c>
      <c r="H745">
        <v>0</v>
      </c>
      <c r="I745">
        <v>1762237043</v>
      </c>
      <c r="J745" s="2">
        <v>45965.26207175926</v>
      </c>
      <c r="K745" s="2">
        <v>45965.55373842592</v>
      </c>
    </row>
    <row r="746" spans="1:11">
      <c r="A746" t="s">
        <v>11</v>
      </c>
      <c r="B746" t="s">
        <v>755</v>
      </c>
      <c r="D746">
        <v>0</v>
      </c>
      <c r="E746" t="s">
        <v>1458</v>
      </c>
      <c r="F746" t="s">
        <v>2275</v>
      </c>
      <c r="G746">
        <v>7</v>
      </c>
      <c r="H746">
        <v>0</v>
      </c>
      <c r="I746">
        <v>1761459201</v>
      </c>
      <c r="J746" s="2">
        <v>45956.25927083333</v>
      </c>
      <c r="K746" s="2">
        <v>45956.5509375</v>
      </c>
    </row>
    <row r="747" spans="1:11">
      <c r="A747" t="s">
        <v>11</v>
      </c>
      <c r="B747" t="s">
        <v>756</v>
      </c>
      <c r="D747">
        <v>0</v>
      </c>
      <c r="E747" t="s">
        <v>1459</v>
      </c>
      <c r="F747" t="s">
        <v>2276</v>
      </c>
      <c r="G747">
        <v>0</v>
      </c>
      <c r="H747">
        <v>0</v>
      </c>
      <c r="I747">
        <v>1764786899</v>
      </c>
      <c r="J747" s="2">
        <v>45994.77429398148</v>
      </c>
      <c r="K747" s="2">
        <v>45995.06596064815</v>
      </c>
    </row>
    <row r="748" spans="1:11">
      <c r="A748" t="s">
        <v>11</v>
      </c>
      <c r="B748" t="s">
        <v>757</v>
      </c>
      <c r="D748">
        <v>0</v>
      </c>
      <c r="E748" t="s">
        <v>1460</v>
      </c>
      <c r="F748" t="s">
        <v>2277</v>
      </c>
      <c r="G748">
        <v>3</v>
      </c>
      <c r="H748">
        <v>0</v>
      </c>
      <c r="I748">
        <v>1763615001</v>
      </c>
      <c r="J748" s="2">
        <v>45981.21065972222</v>
      </c>
      <c r="K748" s="2">
        <v>45981.50232638889</v>
      </c>
    </row>
    <row r="749" spans="1:11">
      <c r="A749" t="s">
        <v>11</v>
      </c>
      <c r="B749" t="s">
        <v>758</v>
      </c>
      <c r="D749">
        <v>0</v>
      </c>
      <c r="E749" t="s">
        <v>1461</v>
      </c>
      <c r="F749" t="s">
        <v>2278</v>
      </c>
      <c r="G749">
        <v>1</v>
      </c>
      <c r="H749">
        <v>0</v>
      </c>
      <c r="I749">
        <v>1765365306</v>
      </c>
      <c r="J749" s="2">
        <v>46001.46881944445</v>
      </c>
      <c r="K749" s="2">
        <v>46001.76048611111</v>
      </c>
    </row>
    <row r="750" spans="1:11">
      <c r="A750" t="s">
        <v>11</v>
      </c>
      <c r="B750" t="s">
        <v>759</v>
      </c>
      <c r="D750">
        <v>0</v>
      </c>
      <c r="E750" t="s">
        <v>1462</v>
      </c>
      <c r="F750" t="s">
        <v>2279</v>
      </c>
      <c r="G750">
        <v>12</v>
      </c>
      <c r="H750">
        <v>0</v>
      </c>
      <c r="I750">
        <v>1761476517</v>
      </c>
      <c r="J750" s="2">
        <v>45956.4596875</v>
      </c>
      <c r="K750" s="2">
        <v>45956.75135416666</v>
      </c>
    </row>
    <row r="751" spans="1:11">
      <c r="A751" t="s">
        <v>11</v>
      </c>
      <c r="B751" t="s">
        <v>760</v>
      </c>
      <c r="D751">
        <v>0</v>
      </c>
      <c r="E751" t="s">
        <v>1463</v>
      </c>
      <c r="F751" t="s">
        <v>2280</v>
      </c>
      <c r="G751">
        <v>11</v>
      </c>
      <c r="H751">
        <v>0</v>
      </c>
      <c r="I751">
        <v>1761463112</v>
      </c>
      <c r="J751" s="2">
        <v>45956.30453703704</v>
      </c>
      <c r="K751" s="2">
        <v>45956.5962037037</v>
      </c>
    </row>
    <row r="752" spans="1:11">
      <c r="A752" t="s">
        <v>11</v>
      </c>
      <c r="B752" t="s">
        <v>761</v>
      </c>
      <c r="D752">
        <v>0</v>
      </c>
      <c r="E752" t="s">
        <v>1464</v>
      </c>
      <c r="F752" t="s">
        <v>2281</v>
      </c>
      <c r="G752">
        <v>7</v>
      </c>
      <c r="H752">
        <v>0</v>
      </c>
      <c r="I752">
        <v>1761481059</v>
      </c>
      <c r="J752" s="2">
        <v>45956.51225694444</v>
      </c>
      <c r="K752" s="2">
        <v>45956.80392361111</v>
      </c>
    </row>
    <row r="753" spans="1:11">
      <c r="A753" t="s">
        <v>11</v>
      </c>
      <c r="B753" t="s">
        <v>762</v>
      </c>
      <c r="D753">
        <v>0</v>
      </c>
      <c r="E753" t="s">
        <v>1465</v>
      </c>
      <c r="F753" t="s">
        <v>2282</v>
      </c>
      <c r="G753">
        <v>4</v>
      </c>
      <c r="H753">
        <v>0</v>
      </c>
      <c r="I753">
        <v>1761490872</v>
      </c>
      <c r="J753" s="2">
        <v>45956.62583333333</v>
      </c>
      <c r="K753" s="2">
        <v>45956.9175</v>
      </c>
    </row>
    <row r="754" spans="1:11">
      <c r="A754" t="s">
        <v>11</v>
      </c>
      <c r="B754" t="s">
        <v>763</v>
      </c>
      <c r="D754">
        <v>0</v>
      </c>
      <c r="E754" t="s">
        <v>1466</v>
      </c>
      <c r="F754" t="s">
        <v>2283</v>
      </c>
      <c r="G754">
        <v>4</v>
      </c>
      <c r="H754">
        <v>0</v>
      </c>
      <c r="I754">
        <v>1761491163</v>
      </c>
      <c r="J754" s="2">
        <v>45956.62920138889</v>
      </c>
      <c r="K754" s="2">
        <v>45956.92086805555</v>
      </c>
    </row>
    <row r="755" spans="1:11">
      <c r="A755" t="s">
        <v>11</v>
      </c>
      <c r="B755" t="s">
        <v>764</v>
      </c>
      <c r="D755">
        <v>0</v>
      </c>
      <c r="E755" t="s">
        <v>1467</v>
      </c>
      <c r="F755" t="s">
        <v>2284</v>
      </c>
      <c r="G755">
        <v>3</v>
      </c>
      <c r="H755">
        <v>1</v>
      </c>
      <c r="I755">
        <v>1761480440</v>
      </c>
      <c r="J755" s="2">
        <v>45956.50509259259</v>
      </c>
      <c r="K755" s="2">
        <v>45956.79675925926</v>
      </c>
    </row>
    <row r="756" spans="1:11">
      <c r="A756" t="s">
        <v>11</v>
      </c>
      <c r="B756" t="s">
        <v>765</v>
      </c>
      <c r="C756" t="s">
        <v>764</v>
      </c>
      <c r="D756">
        <v>1</v>
      </c>
      <c r="E756" t="s">
        <v>1468</v>
      </c>
      <c r="F756" t="s">
        <v>2285</v>
      </c>
      <c r="I756">
        <v>1761480649</v>
      </c>
      <c r="J756" s="2">
        <v>45956.50751157408</v>
      </c>
      <c r="K756" s="2">
        <v>45956.79917824074</v>
      </c>
    </row>
    <row r="757" spans="1:11">
      <c r="A757" t="s">
        <v>11</v>
      </c>
      <c r="B757" t="s">
        <v>766</v>
      </c>
      <c r="D757">
        <v>0</v>
      </c>
      <c r="E757" t="s">
        <v>1091</v>
      </c>
      <c r="F757" t="s">
        <v>2286</v>
      </c>
      <c r="G757">
        <v>21</v>
      </c>
      <c r="H757">
        <v>0</v>
      </c>
      <c r="I757">
        <v>1761478356</v>
      </c>
      <c r="J757" s="2">
        <v>45956.48097222222</v>
      </c>
      <c r="K757" s="2">
        <v>45956.77263888889</v>
      </c>
    </row>
    <row r="758" spans="1:11">
      <c r="A758" t="s">
        <v>11</v>
      </c>
      <c r="B758" t="s">
        <v>767</v>
      </c>
      <c r="D758">
        <v>0</v>
      </c>
      <c r="E758" t="s">
        <v>870</v>
      </c>
      <c r="F758" t="s">
        <v>2287</v>
      </c>
      <c r="G758">
        <v>2</v>
      </c>
      <c r="H758">
        <v>0</v>
      </c>
      <c r="I758">
        <v>1761455226</v>
      </c>
      <c r="J758" s="2">
        <v>45956.21326388889</v>
      </c>
      <c r="K758" s="2">
        <v>45956.50493055556</v>
      </c>
    </row>
    <row r="759" spans="1:11">
      <c r="A759" t="s">
        <v>11</v>
      </c>
      <c r="B759" t="s">
        <v>768</v>
      </c>
      <c r="D759">
        <v>0</v>
      </c>
      <c r="E759" t="s">
        <v>1469</v>
      </c>
      <c r="F759" t="s">
        <v>2288</v>
      </c>
      <c r="G759">
        <v>10</v>
      </c>
      <c r="H759">
        <v>0</v>
      </c>
      <c r="I759">
        <v>1761474704</v>
      </c>
      <c r="J759" s="2">
        <v>45956.4387037037</v>
      </c>
      <c r="K759" s="2">
        <v>45956.73037037037</v>
      </c>
    </row>
    <row r="760" spans="1:11">
      <c r="A760" t="s">
        <v>11</v>
      </c>
      <c r="B760" t="s">
        <v>769</v>
      </c>
      <c r="D760">
        <v>0</v>
      </c>
      <c r="E760" t="s">
        <v>1470</v>
      </c>
      <c r="F760" t="s">
        <v>2289</v>
      </c>
      <c r="G760">
        <v>4</v>
      </c>
      <c r="H760">
        <v>0</v>
      </c>
      <c r="I760">
        <v>1764131853</v>
      </c>
      <c r="J760" s="2">
        <v>45987.19274305556</v>
      </c>
      <c r="K760" s="2">
        <v>45987.48440972222</v>
      </c>
    </row>
    <row r="761" spans="1:11">
      <c r="A761" t="s">
        <v>11</v>
      </c>
      <c r="B761" t="s">
        <v>770</v>
      </c>
      <c r="D761">
        <v>0</v>
      </c>
      <c r="E761" t="s">
        <v>1471</v>
      </c>
      <c r="F761" t="s">
        <v>2290</v>
      </c>
      <c r="G761">
        <v>10</v>
      </c>
      <c r="H761">
        <v>0</v>
      </c>
      <c r="I761">
        <v>1761481591</v>
      </c>
      <c r="J761" s="2">
        <v>45956.51841435185</v>
      </c>
      <c r="K761" s="2">
        <v>45956.81008101852</v>
      </c>
    </row>
    <row r="762" spans="1:11">
      <c r="A762" t="s">
        <v>11</v>
      </c>
      <c r="B762" t="s">
        <v>771</v>
      </c>
      <c r="D762">
        <v>0</v>
      </c>
      <c r="E762" t="s">
        <v>1472</v>
      </c>
      <c r="F762" t="s">
        <v>2291</v>
      </c>
      <c r="G762">
        <v>1</v>
      </c>
      <c r="H762">
        <v>0</v>
      </c>
      <c r="I762">
        <v>1765118020</v>
      </c>
      <c r="J762" s="2">
        <v>45998.60671296297</v>
      </c>
      <c r="K762" s="2">
        <v>45998.89837962963</v>
      </c>
    </row>
    <row r="763" spans="1:11">
      <c r="A763" t="s">
        <v>11</v>
      </c>
      <c r="B763" t="s">
        <v>772</v>
      </c>
      <c r="D763">
        <v>0</v>
      </c>
      <c r="E763" t="s">
        <v>1473</v>
      </c>
      <c r="F763" t="s">
        <v>2292</v>
      </c>
      <c r="G763">
        <v>1</v>
      </c>
      <c r="H763">
        <v>0</v>
      </c>
      <c r="I763">
        <v>1765439430</v>
      </c>
      <c r="J763" s="2">
        <v>46002.32673611111</v>
      </c>
      <c r="K763" s="2">
        <v>46002.61840277778</v>
      </c>
    </row>
    <row r="764" spans="1:11">
      <c r="A764" t="s">
        <v>11</v>
      </c>
      <c r="B764" t="s">
        <v>773</v>
      </c>
      <c r="D764">
        <v>0</v>
      </c>
      <c r="E764" t="s">
        <v>1474</v>
      </c>
      <c r="F764" t="s">
        <v>2293</v>
      </c>
      <c r="G764">
        <v>17</v>
      </c>
      <c r="H764">
        <v>0</v>
      </c>
      <c r="I764">
        <v>1761459269</v>
      </c>
      <c r="J764" s="2">
        <v>45956.26005787037</v>
      </c>
      <c r="K764" s="2">
        <v>45956.55172453704</v>
      </c>
    </row>
    <row r="765" spans="1:11">
      <c r="A765" t="s">
        <v>11</v>
      </c>
      <c r="B765" t="s">
        <v>774</v>
      </c>
      <c r="D765">
        <v>0</v>
      </c>
      <c r="E765" t="s">
        <v>1475</v>
      </c>
      <c r="F765" t="s">
        <v>2255</v>
      </c>
      <c r="G765">
        <v>1</v>
      </c>
      <c r="H765">
        <v>1</v>
      </c>
      <c r="I765">
        <v>1761452716</v>
      </c>
      <c r="J765" s="2">
        <v>45956.18421296297</v>
      </c>
      <c r="K765" s="2">
        <v>45956.47587962963</v>
      </c>
    </row>
    <row r="766" spans="1:11">
      <c r="A766" t="s">
        <v>11</v>
      </c>
      <c r="B766" t="s">
        <v>775</v>
      </c>
      <c r="C766" t="s">
        <v>774</v>
      </c>
      <c r="D766">
        <v>1</v>
      </c>
      <c r="E766" t="s">
        <v>1476</v>
      </c>
      <c r="F766" t="s">
        <v>2294</v>
      </c>
      <c r="I766">
        <v>1761738530</v>
      </c>
      <c r="J766" s="2">
        <v>45959.49224537037</v>
      </c>
      <c r="K766" s="2">
        <v>45959.78391203703</v>
      </c>
    </row>
    <row r="767" spans="1:11">
      <c r="A767" t="s">
        <v>11</v>
      </c>
      <c r="B767" t="s">
        <v>776</v>
      </c>
      <c r="D767">
        <v>0</v>
      </c>
      <c r="E767" t="s">
        <v>1477</v>
      </c>
      <c r="F767" t="s">
        <v>2295</v>
      </c>
      <c r="G767">
        <v>0</v>
      </c>
      <c r="H767">
        <v>0</v>
      </c>
      <c r="I767">
        <v>1764231687</v>
      </c>
      <c r="J767" s="2">
        <v>45988.34822916667</v>
      </c>
      <c r="K767" s="2">
        <v>45988.63989583333</v>
      </c>
    </row>
    <row r="768" spans="1:11">
      <c r="A768" t="s">
        <v>11</v>
      </c>
      <c r="B768" t="s">
        <v>777</v>
      </c>
      <c r="D768">
        <v>0</v>
      </c>
      <c r="E768" t="s">
        <v>1478</v>
      </c>
      <c r="F768" t="s">
        <v>2296</v>
      </c>
      <c r="G768">
        <v>18</v>
      </c>
      <c r="H768">
        <v>0</v>
      </c>
      <c r="I768">
        <v>1761463918</v>
      </c>
      <c r="J768" s="2">
        <v>45956.31386574074</v>
      </c>
      <c r="K768" s="2">
        <v>45956.6055324074</v>
      </c>
    </row>
    <row r="769" spans="1:11">
      <c r="A769" t="s">
        <v>11</v>
      </c>
      <c r="B769" t="s">
        <v>778</v>
      </c>
      <c r="D769">
        <v>0</v>
      </c>
      <c r="E769" t="s">
        <v>1479</v>
      </c>
      <c r="F769" t="s">
        <v>2297</v>
      </c>
      <c r="G769">
        <v>4</v>
      </c>
      <c r="H769">
        <v>0</v>
      </c>
      <c r="I769">
        <v>1762148132</v>
      </c>
      <c r="J769" s="2">
        <v>45964.23300925926</v>
      </c>
      <c r="K769" s="2">
        <v>45964.52467592592</v>
      </c>
    </row>
    <row r="770" spans="1:11">
      <c r="A770" t="s">
        <v>11</v>
      </c>
      <c r="B770" t="s">
        <v>779</v>
      </c>
      <c r="D770">
        <v>0</v>
      </c>
      <c r="E770" t="s">
        <v>1480</v>
      </c>
      <c r="F770" t="s">
        <v>2298</v>
      </c>
      <c r="G770">
        <v>1</v>
      </c>
      <c r="H770">
        <v>0</v>
      </c>
      <c r="I770">
        <v>1764941308</v>
      </c>
      <c r="J770" s="2">
        <v>45996.56143518518</v>
      </c>
      <c r="K770" s="2">
        <v>45996.85310185186</v>
      </c>
    </row>
    <row r="771" spans="1:11">
      <c r="A771" t="s">
        <v>11</v>
      </c>
      <c r="B771" t="s">
        <v>780</v>
      </c>
      <c r="D771">
        <v>0</v>
      </c>
      <c r="E771" t="s">
        <v>1481</v>
      </c>
      <c r="F771" t="s">
        <v>2299</v>
      </c>
      <c r="G771">
        <v>3</v>
      </c>
      <c r="H771">
        <v>0</v>
      </c>
      <c r="I771">
        <v>1764849048</v>
      </c>
      <c r="J771" s="2">
        <v>45995.49361111111</v>
      </c>
      <c r="K771" s="2">
        <v>45995.78527777778</v>
      </c>
    </row>
    <row r="772" spans="1:11">
      <c r="A772" t="s">
        <v>11</v>
      </c>
      <c r="B772" t="s">
        <v>781</v>
      </c>
      <c r="D772">
        <v>0</v>
      </c>
      <c r="E772" t="s">
        <v>1482</v>
      </c>
      <c r="F772" t="s">
        <v>2300</v>
      </c>
      <c r="G772">
        <v>5</v>
      </c>
      <c r="H772">
        <v>0</v>
      </c>
      <c r="I772">
        <v>1761570909</v>
      </c>
      <c r="J772" s="2">
        <v>45957.5521875</v>
      </c>
      <c r="K772" s="2">
        <v>45957.84385416667</v>
      </c>
    </row>
    <row r="773" spans="1:11">
      <c r="A773" t="s">
        <v>11</v>
      </c>
      <c r="B773" t="s">
        <v>782</v>
      </c>
      <c r="D773">
        <v>0</v>
      </c>
      <c r="E773" t="s">
        <v>1483</v>
      </c>
      <c r="F773" t="s">
        <v>2301</v>
      </c>
      <c r="G773">
        <v>2</v>
      </c>
      <c r="H773">
        <v>0</v>
      </c>
      <c r="I773">
        <v>1765021659</v>
      </c>
      <c r="J773" s="2">
        <v>45997.49142361111</v>
      </c>
      <c r="K773" s="2">
        <v>45997.78309027778</v>
      </c>
    </row>
    <row r="774" spans="1:11">
      <c r="A774" t="s">
        <v>11</v>
      </c>
      <c r="B774" t="s">
        <v>783</v>
      </c>
      <c r="D774">
        <v>0</v>
      </c>
      <c r="E774" t="s">
        <v>1484</v>
      </c>
      <c r="F774" t="s">
        <v>2302</v>
      </c>
      <c r="G774">
        <v>6</v>
      </c>
      <c r="H774">
        <v>0</v>
      </c>
      <c r="I774">
        <v>1761479026</v>
      </c>
      <c r="J774" s="2">
        <v>45956.48872685185</v>
      </c>
      <c r="K774" s="2">
        <v>45956.78039351852</v>
      </c>
    </row>
    <row r="775" spans="1:11">
      <c r="A775" t="s">
        <v>11</v>
      </c>
      <c r="B775" t="s">
        <v>784</v>
      </c>
      <c r="D775">
        <v>0</v>
      </c>
      <c r="E775" t="s">
        <v>1485</v>
      </c>
      <c r="F775" t="s">
        <v>2303</v>
      </c>
      <c r="G775">
        <v>2</v>
      </c>
      <c r="H775">
        <v>0</v>
      </c>
      <c r="I775">
        <v>1763635894</v>
      </c>
      <c r="J775" s="2">
        <v>45981.45247685185</v>
      </c>
      <c r="K775" s="2">
        <v>45981.74414351852</v>
      </c>
    </row>
    <row r="776" spans="1:11">
      <c r="A776" t="s">
        <v>11</v>
      </c>
      <c r="B776" t="s">
        <v>785</v>
      </c>
      <c r="D776">
        <v>0</v>
      </c>
      <c r="E776" t="s">
        <v>1486</v>
      </c>
      <c r="F776" t="s">
        <v>2304</v>
      </c>
      <c r="G776">
        <v>3</v>
      </c>
      <c r="H776">
        <v>0</v>
      </c>
      <c r="I776">
        <v>1761922400</v>
      </c>
      <c r="J776" s="2">
        <v>45961.62037037037</v>
      </c>
      <c r="K776" s="2">
        <v>45961.91203703704</v>
      </c>
    </row>
    <row r="777" spans="1:11">
      <c r="A777" t="s">
        <v>11</v>
      </c>
      <c r="B777" t="s">
        <v>786</v>
      </c>
      <c r="D777">
        <v>0</v>
      </c>
      <c r="E777" t="s">
        <v>1487</v>
      </c>
      <c r="F777" t="s">
        <v>2305</v>
      </c>
      <c r="G777">
        <v>4</v>
      </c>
      <c r="H777">
        <v>0</v>
      </c>
      <c r="I777">
        <v>1761470172</v>
      </c>
      <c r="J777" s="2">
        <v>45956.38625</v>
      </c>
      <c r="K777" s="2">
        <v>45956.67791666667</v>
      </c>
    </row>
    <row r="778" spans="1:11">
      <c r="A778" t="s">
        <v>11</v>
      </c>
      <c r="B778" t="s">
        <v>787</v>
      </c>
      <c r="D778">
        <v>0</v>
      </c>
      <c r="E778" t="s">
        <v>1488</v>
      </c>
      <c r="F778" t="s">
        <v>2306</v>
      </c>
      <c r="G778">
        <v>4</v>
      </c>
      <c r="H778">
        <v>0</v>
      </c>
      <c r="I778">
        <v>1761471196</v>
      </c>
      <c r="J778" s="2">
        <v>45956.39810185185</v>
      </c>
      <c r="K778" s="2">
        <v>45956.68976851852</v>
      </c>
    </row>
    <row r="779" spans="1:11">
      <c r="A779" t="s">
        <v>11</v>
      </c>
      <c r="B779" t="s">
        <v>788</v>
      </c>
      <c r="D779">
        <v>0</v>
      </c>
      <c r="E779" t="s">
        <v>1489</v>
      </c>
      <c r="F779" t="s">
        <v>2307</v>
      </c>
      <c r="G779">
        <v>3</v>
      </c>
      <c r="H779">
        <v>0</v>
      </c>
      <c r="I779">
        <v>1761640672</v>
      </c>
      <c r="J779" s="2">
        <v>45958.35962962963</v>
      </c>
      <c r="K779" s="2">
        <v>45958.6512962963</v>
      </c>
    </row>
    <row r="780" spans="1:11">
      <c r="A780" t="s">
        <v>11</v>
      </c>
      <c r="B780" t="s">
        <v>789</v>
      </c>
      <c r="D780">
        <v>0</v>
      </c>
      <c r="E780" t="s">
        <v>1490</v>
      </c>
      <c r="F780" t="s">
        <v>2308</v>
      </c>
      <c r="G780">
        <v>1</v>
      </c>
      <c r="H780">
        <v>1</v>
      </c>
      <c r="I780">
        <v>1762185563</v>
      </c>
      <c r="J780" s="2">
        <v>45964.66623842593</v>
      </c>
      <c r="K780" s="2">
        <v>45964.95790509259</v>
      </c>
    </row>
    <row r="781" spans="1:11">
      <c r="A781" t="s">
        <v>11</v>
      </c>
      <c r="B781" t="s">
        <v>790</v>
      </c>
      <c r="C781" t="s">
        <v>789</v>
      </c>
      <c r="D781">
        <v>1</v>
      </c>
      <c r="E781" t="s">
        <v>1491</v>
      </c>
      <c r="F781" t="s">
        <v>2309</v>
      </c>
      <c r="G781">
        <v>2</v>
      </c>
      <c r="I781">
        <v>1762185799</v>
      </c>
      <c r="J781" s="2">
        <v>45964.6689699074</v>
      </c>
      <c r="K781" s="2">
        <v>45964.96063657408</v>
      </c>
    </row>
    <row r="782" spans="1:11">
      <c r="A782" t="s">
        <v>11</v>
      </c>
      <c r="B782" t="s">
        <v>791</v>
      </c>
      <c r="D782">
        <v>0</v>
      </c>
      <c r="E782" t="s">
        <v>1492</v>
      </c>
      <c r="F782" t="s">
        <v>2310</v>
      </c>
      <c r="G782">
        <v>3</v>
      </c>
      <c r="H782">
        <v>0</v>
      </c>
      <c r="I782">
        <v>1762217436</v>
      </c>
      <c r="J782" s="2">
        <v>45965.03513888889</v>
      </c>
      <c r="K782" s="2">
        <v>45965.32680555555</v>
      </c>
    </row>
    <row r="783" spans="1:11">
      <c r="A783" t="s">
        <v>11</v>
      </c>
      <c r="B783" t="s">
        <v>792</v>
      </c>
      <c r="D783">
        <v>0</v>
      </c>
      <c r="E783" t="s">
        <v>1090</v>
      </c>
      <c r="F783" t="s">
        <v>2311</v>
      </c>
      <c r="G783">
        <v>19</v>
      </c>
      <c r="H783">
        <v>0</v>
      </c>
      <c r="I783">
        <v>1761625497</v>
      </c>
      <c r="J783" s="2">
        <v>45958.18399305556</v>
      </c>
      <c r="K783" s="2">
        <v>45958.47565972222</v>
      </c>
    </row>
    <row r="784" spans="1:11">
      <c r="A784" t="s">
        <v>11</v>
      </c>
      <c r="B784" t="s">
        <v>793</v>
      </c>
      <c r="D784">
        <v>0</v>
      </c>
      <c r="E784" t="s">
        <v>1493</v>
      </c>
      <c r="F784" t="s">
        <v>2312</v>
      </c>
      <c r="G784">
        <v>4</v>
      </c>
      <c r="H784">
        <v>0</v>
      </c>
      <c r="I784">
        <v>1761453659</v>
      </c>
      <c r="J784" s="2">
        <v>45956.19512731482</v>
      </c>
      <c r="K784" s="2">
        <v>45956.48679398148</v>
      </c>
    </row>
    <row r="785" spans="1:11">
      <c r="A785" t="s">
        <v>11</v>
      </c>
      <c r="B785" t="s">
        <v>794</v>
      </c>
      <c r="D785">
        <v>0</v>
      </c>
      <c r="E785" t="s">
        <v>1494</v>
      </c>
      <c r="F785" t="s">
        <v>2313</v>
      </c>
      <c r="G785">
        <v>1</v>
      </c>
      <c r="H785">
        <v>0</v>
      </c>
      <c r="I785">
        <v>1764607602</v>
      </c>
      <c r="J785" s="2">
        <v>45992.69909722222</v>
      </c>
      <c r="K785" s="2">
        <v>45992.99076388889</v>
      </c>
    </row>
    <row r="786" spans="1:11">
      <c r="A786" t="s">
        <v>11</v>
      </c>
      <c r="B786" t="s">
        <v>795</v>
      </c>
      <c r="D786">
        <v>0</v>
      </c>
      <c r="E786" t="s">
        <v>1495</v>
      </c>
      <c r="F786" t="s">
        <v>2314</v>
      </c>
      <c r="G786">
        <v>3</v>
      </c>
      <c r="H786">
        <v>0</v>
      </c>
      <c r="I786">
        <v>1761473237</v>
      </c>
      <c r="J786" s="2">
        <v>45956.42172453704</v>
      </c>
      <c r="K786" s="2">
        <v>45956.7133912037</v>
      </c>
    </row>
    <row r="787" spans="1:11">
      <c r="A787" t="s">
        <v>11</v>
      </c>
      <c r="B787" t="s">
        <v>796</v>
      </c>
      <c r="D787">
        <v>0</v>
      </c>
      <c r="E787" t="s">
        <v>1496</v>
      </c>
      <c r="F787" t="s">
        <v>2315</v>
      </c>
      <c r="G787">
        <v>3</v>
      </c>
      <c r="H787">
        <v>0</v>
      </c>
      <c r="I787">
        <v>1761478039</v>
      </c>
      <c r="J787" s="2">
        <v>45956.47730324074</v>
      </c>
      <c r="K787" s="2">
        <v>45956.76896990741</v>
      </c>
    </row>
    <row r="788" spans="1:11">
      <c r="A788" t="s">
        <v>11</v>
      </c>
      <c r="B788" t="s">
        <v>797</v>
      </c>
      <c r="D788">
        <v>0</v>
      </c>
      <c r="E788" t="s">
        <v>1497</v>
      </c>
      <c r="F788" t="s">
        <v>2316</v>
      </c>
      <c r="G788">
        <v>4</v>
      </c>
      <c r="H788">
        <v>0</v>
      </c>
      <c r="I788">
        <v>1761453140</v>
      </c>
      <c r="J788" s="2">
        <v>45956.18912037037</v>
      </c>
      <c r="K788" s="2">
        <v>45956.48078703704</v>
      </c>
    </row>
    <row r="789" spans="1:11">
      <c r="A789" t="s">
        <v>11</v>
      </c>
      <c r="B789" t="s">
        <v>798</v>
      </c>
      <c r="D789">
        <v>0</v>
      </c>
      <c r="E789" t="s">
        <v>1498</v>
      </c>
      <c r="F789" t="s">
        <v>2317</v>
      </c>
      <c r="G789">
        <v>2</v>
      </c>
      <c r="H789">
        <v>0</v>
      </c>
      <c r="I789">
        <v>1763573789</v>
      </c>
      <c r="J789" s="2">
        <v>45980.73366898148</v>
      </c>
      <c r="K789" s="2">
        <v>45981.02533564815</v>
      </c>
    </row>
    <row r="790" spans="1:11">
      <c r="A790" t="s">
        <v>11</v>
      </c>
      <c r="B790" t="s">
        <v>799</v>
      </c>
      <c r="D790">
        <v>0</v>
      </c>
      <c r="E790" t="s">
        <v>1499</v>
      </c>
      <c r="F790" t="s">
        <v>2255</v>
      </c>
      <c r="G790">
        <v>97</v>
      </c>
      <c r="H790">
        <v>3</v>
      </c>
      <c r="I790">
        <v>1761452251</v>
      </c>
      <c r="J790" s="2">
        <v>45956.17883101852</v>
      </c>
      <c r="K790" s="2">
        <v>45956.47049768519</v>
      </c>
    </row>
    <row r="791" spans="1:11">
      <c r="A791" t="s">
        <v>11</v>
      </c>
      <c r="B791" t="s">
        <v>800</v>
      </c>
      <c r="C791" t="s">
        <v>799</v>
      </c>
      <c r="D791">
        <v>1</v>
      </c>
      <c r="E791" t="s">
        <v>1499</v>
      </c>
      <c r="F791" t="s">
        <v>2318</v>
      </c>
      <c r="G791">
        <v>1</v>
      </c>
      <c r="I791">
        <v>1761453910</v>
      </c>
      <c r="J791" s="2">
        <v>45956.19803240741</v>
      </c>
      <c r="K791" s="2">
        <v>45956.48969907407</v>
      </c>
    </row>
    <row r="792" spans="1:11">
      <c r="A792" t="s">
        <v>11</v>
      </c>
      <c r="B792" t="s">
        <v>801</v>
      </c>
      <c r="C792" t="s">
        <v>799</v>
      </c>
      <c r="D792">
        <v>1</v>
      </c>
      <c r="E792" t="s">
        <v>1500</v>
      </c>
      <c r="F792" t="s">
        <v>2319</v>
      </c>
      <c r="G792">
        <v>45</v>
      </c>
      <c r="I792">
        <v>1761452262</v>
      </c>
      <c r="J792" s="2">
        <v>45956.17895833333</v>
      </c>
      <c r="K792" s="2">
        <v>45956.470625</v>
      </c>
    </row>
    <row r="793" spans="1:11">
      <c r="A793" t="s">
        <v>11</v>
      </c>
      <c r="B793" t="s">
        <v>802</v>
      </c>
      <c r="C793" t="s">
        <v>799</v>
      </c>
      <c r="D793">
        <v>1</v>
      </c>
      <c r="E793" t="s">
        <v>1501</v>
      </c>
      <c r="F793" t="s">
        <v>2320</v>
      </c>
      <c r="I793">
        <v>1761453132</v>
      </c>
      <c r="J793" s="2">
        <v>45956.18902777778</v>
      </c>
      <c r="K793" s="2">
        <v>45956.48069444444</v>
      </c>
    </row>
    <row r="794" spans="1:11">
      <c r="A794" t="s">
        <v>11</v>
      </c>
      <c r="B794" t="s">
        <v>803</v>
      </c>
      <c r="D794">
        <v>0</v>
      </c>
      <c r="E794" t="s">
        <v>1502</v>
      </c>
      <c r="F794" t="s">
        <v>2321</v>
      </c>
      <c r="G794">
        <v>4</v>
      </c>
      <c r="H794">
        <v>0</v>
      </c>
      <c r="I794">
        <v>1761457995</v>
      </c>
      <c r="J794" s="2">
        <v>45956.2453125</v>
      </c>
      <c r="K794" s="2">
        <v>45956.53697916667</v>
      </c>
    </row>
    <row r="795" spans="1:11">
      <c r="A795" t="s">
        <v>11</v>
      </c>
      <c r="B795" t="s">
        <v>804</v>
      </c>
      <c r="D795">
        <v>0</v>
      </c>
      <c r="E795" t="s">
        <v>1503</v>
      </c>
      <c r="F795" t="s">
        <v>2322</v>
      </c>
      <c r="G795">
        <v>1</v>
      </c>
      <c r="H795">
        <v>0</v>
      </c>
      <c r="I795">
        <v>1764661935</v>
      </c>
      <c r="J795" s="2">
        <v>45993.32795138889</v>
      </c>
      <c r="K795" s="2">
        <v>45993.61961805556</v>
      </c>
    </row>
    <row r="796" spans="1:11">
      <c r="A796" t="s">
        <v>11</v>
      </c>
      <c r="B796" t="s">
        <v>805</v>
      </c>
      <c r="D796">
        <v>0</v>
      </c>
      <c r="E796" t="s">
        <v>1504</v>
      </c>
      <c r="F796" t="s">
        <v>2323</v>
      </c>
      <c r="G796">
        <v>3</v>
      </c>
      <c r="H796">
        <v>0</v>
      </c>
      <c r="I796">
        <v>1762174943</v>
      </c>
      <c r="J796" s="2">
        <v>45964.54332175926</v>
      </c>
      <c r="K796" s="2">
        <v>45964.83498842592</v>
      </c>
    </row>
    <row r="797" spans="1:11">
      <c r="A797" t="s">
        <v>11</v>
      </c>
      <c r="B797" t="s">
        <v>806</v>
      </c>
      <c r="D797">
        <v>0</v>
      </c>
      <c r="E797" t="s">
        <v>1505</v>
      </c>
      <c r="F797" t="s">
        <v>2324</v>
      </c>
      <c r="G797">
        <v>1</v>
      </c>
      <c r="H797">
        <v>0</v>
      </c>
      <c r="I797">
        <v>1764588325</v>
      </c>
      <c r="J797" s="2">
        <v>45992.4759837963</v>
      </c>
      <c r="K797" s="2">
        <v>45992.76765046296</v>
      </c>
    </row>
    <row r="798" spans="1:11">
      <c r="A798" t="s">
        <v>11</v>
      </c>
      <c r="B798" t="s">
        <v>807</v>
      </c>
      <c r="D798">
        <v>0</v>
      </c>
      <c r="E798" t="s">
        <v>1506</v>
      </c>
      <c r="F798" t="s">
        <v>2325</v>
      </c>
      <c r="G798">
        <v>5</v>
      </c>
      <c r="H798">
        <v>0</v>
      </c>
      <c r="I798">
        <v>1761985552</v>
      </c>
      <c r="J798" s="2">
        <v>45962.3512962963</v>
      </c>
      <c r="K798" s="2">
        <v>45962.64296296296</v>
      </c>
    </row>
    <row r="799" spans="1:11">
      <c r="A799" t="s">
        <v>11</v>
      </c>
      <c r="B799" t="s">
        <v>808</v>
      </c>
      <c r="D799">
        <v>0</v>
      </c>
      <c r="E799" t="s">
        <v>1507</v>
      </c>
      <c r="F799" t="s">
        <v>2326</v>
      </c>
      <c r="G799">
        <v>2</v>
      </c>
      <c r="H799">
        <v>0</v>
      </c>
      <c r="I799">
        <v>1762864873</v>
      </c>
      <c r="J799" s="2">
        <v>45972.52862268518</v>
      </c>
      <c r="K799" s="2">
        <v>45972.82028935185</v>
      </c>
    </row>
    <row r="800" spans="1:11">
      <c r="A800" t="s">
        <v>11</v>
      </c>
      <c r="B800" t="s">
        <v>809</v>
      </c>
      <c r="D800">
        <v>0</v>
      </c>
      <c r="E800" t="s">
        <v>1508</v>
      </c>
      <c r="F800" t="s">
        <v>2255</v>
      </c>
      <c r="G800">
        <v>3</v>
      </c>
      <c r="H800">
        <v>0</v>
      </c>
      <c r="I800">
        <v>1761452292</v>
      </c>
      <c r="J800" s="2">
        <v>45956.17930555555</v>
      </c>
      <c r="K800" s="2">
        <v>45956.47097222223</v>
      </c>
    </row>
    <row r="801" spans="1:11">
      <c r="A801" t="s">
        <v>11</v>
      </c>
      <c r="B801" t="s">
        <v>810</v>
      </c>
      <c r="D801">
        <v>0</v>
      </c>
      <c r="E801" t="s">
        <v>1509</v>
      </c>
      <c r="F801" t="s">
        <v>2327</v>
      </c>
      <c r="G801">
        <v>1</v>
      </c>
      <c r="H801">
        <v>0</v>
      </c>
      <c r="I801">
        <v>1764148895</v>
      </c>
      <c r="J801" s="2">
        <v>45987.38998842592</v>
      </c>
      <c r="K801" s="2">
        <v>45987.68165509259</v>
      </c>
    </row>
    <row r="802" spans="1:11">
      <c r="A802" t="s">
        <v>11</v>
      </c>
      <c r="B802" t="s">
        <v>811</v>
      </c>
      <c r="D802">
        <v>0</v>
      </c>
      <c r="E802" t="s">
        <v>1510</v>
      </c>
      <c r="F802" t="s">
        <v>2328</v>
      </c>
      <c r="G802">
        <v>3</v>
      </c>
      <c r="H802">
        <v>0</v>
      </c>
      <c r="I802">
        <v>1761452350</v>
      </c>
      <c r="J802" s="2">
        <v>45956.17997685185</v>
      </c>
      <c r="K802" s="2">
        <v>45956.47164351852</v>
      </c>
    </row>
    <row r="803" spans="1:11">
      <c r="A803" t="s">
        <v>11</v>
      </c>
      <c r="B803" t="s">
        <v>812</v>
      </c>
      <c r="D803">
        <v>0</v>
      </c>
      <c r="E803" t="s">
        <v>1511</v>
      </c>
      <c r="F803" t="s">
        <v>2329</v>
      </c>
      <c r="G803">
        <v>1</v>
      </c>
      <c r="H803">
        <v>0</v>
      </c>
      <c r="I803">
        <v>1764343141</v>
      </c>
      <c r="J803" s="2">
        <v>45989.63820601852</v>
      </c>
      <c r="K803" s="2">
        <v>45989.92987268518</v>
      </c>
    </row>
    <row r="804" spans="1:11">
      <c r="A804" t="s">
        <v>11</v>
      </c>
      <c r="B804" t="s">
        <v>813</v>
      </c>
      <c r="D804">
        <v>0</v>
      </c>
      <c r="E804" t="s">
        <v>1512</v>
      </c>
      <c r="F804" t="s">
        <v>2330</v>
      </c>
      <c r="G804">
        <v>5</v>
      </c>
      <c r="H804">
        <v>0</v>
      </c>
      <c r="I804">
        <v>1761468143</v>
      </c>
      <c r="J804" s="2">
        <v>45956.3627662037</v>
      </c>
      <c r="K804" s="2">
        <v>45956.65443287037</v>
      </c>
    </row>
    <row r="805" spans="1:11">
      <c r="A805" t="s">
        <v>11</v>
      </c>
      <c r="B805" t="s">
        <v>814</v>
      </c>
      <c r="D805">
        <v>0</v>
      </c>
      <c r="E805" t="s">
        <v>1513</v>
      </c>
      <c r="F805" t="s">
        <v>2331</v>
      </c>
      <c r="G805">
        <v>3</v>
      </c>
      <c r="H805">
        <v>0</v>
      </c>
      <c r="I805">
        <v>1761462510</v>
      </c>
      <c r="J805" s="2">
        <v>45956.29756944445</v>
      </c>
      <c r="K805" s="2">
        <v>45956.58923611111</v>
      </c>
    </row>
    <row r="806" spans="1:11">
      <c r="A806" t="s">
        <v>11</v>
      </c>
      <c r="B806" t="s">
        <v>815</v>
      </c>
      <c r="D806">
        <v>0</v>
      </c>
      <c r="E806" t="s">
        <v>1514</v>
      </c>
      <c r="F806" t="s">
        <v>2332</v>
      </c>
      <c r="G806">
        <v>1</v>
      </c>
      <c r="H806">
        <v>0</v>
      </c>
      <c r="I806">
        <v>1764082449</v>
      </c>
      <c r="J806" s="2">
        <v>45986.6209375</v>
      </c>
      <c r="K806" s="2">
        <v>45986.91260416667</v>
      </c>
    </row>
    <row r="807" spans="1:11">
      <c r="A807" t="s">
        <v>11</v>
      </c>
      <c r="B807" t="s">
        <v>816</v>
      </c>
      <c r="D807">
        <v>0</v>
      </c>
      <c r="E807" t="s">
        <v>1515</v>
      </c>
      <c r="F807" t="s">
        <v>2333</v>
      </c>
      <c r="G807">
        <v>1</v>
      </c>
      <c r="H807">
        <v>0</v>
      </c>
      <c r="I807">
        <v>1763633396</v>
      </c>
      <c r="J807" s="2">
        <v>45981.42356481482</v>
      </c>
      <c r="K807" s="2">
        <v>45981.71523148148</v>
      </c>
    </row>
    <row r="808" spans="1:11">
      <c r="A808" t="s">
        <v>11</v>
      </c>
      <c r="B808" t="s">
        <v>817</v>
      </c>
      <c r="D808">
        <v>0</v>
      </c>
      <c r="E808" t="s">
        <v>1467</v>
      </c>
      <c r="F808" t="s">
        <v>2334</v>
      </c>
      <c r="G808">
        <v>4</v>
      </c>
      <c r="H808">
        <v>0</v>
      </c>
      <c r="I808">
        <v>1761481638</v>
      </c>
      <c r="J808" s="2">
        <v>45956.51895833333</v>
      </c>
      <c r="K808" s="2">
        <v>45956.810625</v>
      </c>
    </row>
    <row r="809" spans="1:11">
      <c r="A809" t="s">
        <v>11</v>
      </c>
      <c r="B809" t="s">
        <v>818</v>
      </c>
      <c r="D809">
        <v>0</v>
      </c>
      <c r="E809" t="s">
        <v>1516</v>
      </c>
      <c r="F809" t="s">
        <v>2335</v>
      </c>
      <c r="G809">
        <v>2</v>
      </c>
      <c r="H809">
        <v>0</v>
      </c>
      <c r="I809">
        <v>1763713130</v>
      </c>
      <c r="J809" s="2">
        <v>45982.34641203703</v>
      </c>
      <c r="K809" s="2">
        <v>45982.63807870371</v>
      </c>
    </row>
    <row r="810" spans="1:11">
      <c r="A810" t="s">
        <v>11</v>
      </c>
      <c r="B810" t="s">
        <v>819</v>
      </c>
      <c r="D810">
        <v>0</v>
      </c>
      <c r="E810" t="s">
        <v>1517</v>
      </c>
      <c r="F810" t="s">
        <v>2336</v>
      </c>
      <c r="G810">
        <v>6</v>
      </c>
      <c r="H810">
        <v>0</v>
      </c>
      <c r="I810">
        <v>1761483741</v>
      </c>
      <c r="J810" s="2">
        <v>45956.54329861111</v>
      </c>
      <c r="K810" s="2">
        <v>45956.83496527778</v>
      </c>
    </row>
    <row r="811" spans="1:11">
      <c r="A811" t="s">
        <v>11</v>
      </c>
      <c r="B811" t="s">
        <v>820</v>
      </c>
      <c r="D811">
        <v>0</v>
      </c>
      <c r="E811" t="s">
        <v>1518</v>
      </c>
      <c r="F811" t="s">
        <v>2337</v>
      </c>
      <c r="G811">
        <v>5</v>
      </c>
      <c r="H811">
        <v>0</v>
      </c>
      <c r="I811">
        <v>1761488910</v>
      </c>
      <c r="J811" s="2">
        <v>45956.603125</v>
      </c>
      <c r="K811" s="2">
        <v>45956.89479166667</v>
      </c>
    </row>
    <row r="812" spans="1:11">
      <c r="A812" t="s">
        <v>11</v>
      </c>
      <c r="B812" t="s">
        <v>821</v>
      </c>
      <c r="D812">
        <v>0</v>
      </c>
      <c r="E812" t="s">
        <v>1519</v>
      </c>
      <c r="F812" t="s">
        <v>2338</v>
      </c>
      <c r="G812">
        <v>2</v>
      </c>
      <c r="H812">
        <v>0</v>
      </c>
      <c r="I812">
        <v>1763650730</v>
      </c>
      <c r="J812" s="2">
        <v>45981.62418981481</v>
      </c>
      <c r="K812" s="2">
        <v>45981.91585648148</v>
      </c>
    </row>
    <row r="813" spans="1:11">
      <c r="A813" t="s">
        <v>11</v>
      </c>
      <c r="B813" t="s">
        <v>822</v>
      </c>
      <c r="D813">
        <v>0</v>
      </c>
      <c r="E813" t="s">
        <v>1520</v>
      </c>
      <c r="F813" t="s">
        <v>2339</v>
      </c>
      <c r="G813">
        <v>1</v>
      </c>
      <c r="H813">
        <v>0</v>
      </c>
      <c r="I813">
        <v>1765103927</v>
      </c>
      <c r="J813" s="2">
        <v>45998.44359953704</v>
      </c>
      <c r="K813" s="2">
        <v>45998.7352662037</v>
      </c>
    </row>
    <row r="814" spans="1:11">
      <c r="A814" t="s">
        <v>11</v>
      </c>
      <c r="B814" t="s">
        <v>823</v>
      </c>
      <c r="D814">
        <v>0</v>
      </c>
      <c r="E814" t="s">
        <v>1521</v>
      </c>
      <c r="F814" t="s">
        <v>2340</v>
      </c>
      <c r="G814">
        <v>3</v>
      </c>
      <c r="H814">
        <v>0</v>
      </c>
      <c r="I814">
        <v>1761452445</v>
      </c>
      <c r="J814" s="2">
        <v>45956.18107638889</v>
      </c>
      <c r="K814" s="2">
        <v>45956.47274305556</v>
      </c>
    </row>
    <row r="815" spans="1:11">
      <c r="A815" t="s">
        <v>11</v>
      </c>
      <c r="B815" t="s">
        <v>824</v>
      </c>
      <c r="D815">
        <v>0</v>
      </c>
      <c r="E815" t="s">
        <v>1522</v>
      </c>
      <c r="F815" t="s">
        <v>2341</v>
      </c>
      <c r="G815">
        <v>3</v>
      </c>
      <c r="H815">
        <v>0</v>
      </c>
      <c r="I815">
        <v>1761490580</v>
      </c>
      <c r="J815" s="2">
        <v>45956.62245370371</v>
      </c>
      <c r="K815" s="2">
        <v>45956.91412037037</v>
      </c>
    </row>
    <row r="816" spans="1:11">
      <c r="A816" t="s">
        <v>11</v>
      </c>
      <c r="B816" t="s">
        <v>825</v>
      </c>
      <c r="D816">
        <v>0</v>
      </c>
      <c r="E816" t="s">
        <v>1523</v>
      </c>
      <c r="F816" t="s">
        <v>2342</v>
      </c>
      <c r="G816">
        <v>10</v>
      </c>
      <c r="H816">
        <v>0</v>
      </c>
      <c r="I816">
        <v>1761459425</v>
      </c>
      <c r="J816" s="2">
        <v>45956.26186342593</v>
      </c>
      <c r="K816" s="2">
        <v>45956.55353009259</v>
      </c>
    </row>
    <row r="817" spans="1:11">
      <c r="A817" t="s">
        <v>11</v>
      </c>
      <c r="B817" t="s">
        <v>826</v>
      </c>
      <c r="D817">
        <v>0</v>
      </c>
      <c r="E817" t="s">
        <v>1524</v>
      </c>
      <c r="F817" t="s">
        <v>2343</v>
      </c>
      <c r="G817">
        <v>8</v>
      </c>
      <c r="H817">
        <v>0</v>
      </c>
      <c r="I817">
        <v>1761462915</v>
      </c>
      <c r="J817" s="2">
        <v>45956.30225694444</v>
      </c>
      <c r="K817" s="2">
        <v>45956.59392361111</v>
      </c>
    </row>
    <row r="818" spans="1:11">
      <c r="A818" t="s">
        <v>11</v>
      </c>
      <c r="B818" t="s">
        <v>827</v>
      </c>
      <c r="D818">
        <v>0</v>
      </c>
      <c r="E818" t="s">
        <v>1525</v>
      </c>
      <c r="F818" t="s">
        <v>2344</v>
      </c>
      <c r="G818">
        <v>4</v>
      </c>
      <c r="H818">
        <v>0</v>
      </c>
      <c r="I818">
        <v>1761461412</v>
      </c>
      <c r="J818" s="2">
        <v>45956.28486111111</v>
      </c>
      <c r="K818" s="2">
        <v>45956.57652777778</v>
      </c>
    </row>
    <row r="819" spans="1:11">
      <c r="A819" t="s">
        <v>11</v>
      </c>
      <c r="B819" t="s">
        <v>828</v>
      </c>
      <c r="D819">
        <v>0</v>
      </c>
      <c r="E819" t="s">
        <v>1526</v>
      </c>
      <c r="F819" t="s">
        <v>2345</v>
      </c>
      <c r="G819">
        <v>2</v>
      </c>
      <c r="H819">
        <v>0</v>
      </c>
      <c r="I819">
        <v>1761490835</v>
      </c>
      <c r="J819" s="2">
        <v>45956.62540509259</v>
      </c>
      <c r="K819" s="2">
        <v>45956.91707175926</v>
      </c>
    </row>
    <row r="820" spans="1:11">
      <c r="A820" t="s">
        <v>11</v>
      </c>
      <c r="B820" t="s">
        <v>829</v>
      </c>
      <c r="D820">
        <v>0</v>
      </c>
      <c r="E820" t="s">
        <v>1527</v>
      </c>
      <c r="F820" t="s">
        <v>2346</v>
      </c>
      <c r="G820">
        <v>1</v>
      </c>
      <c r="H820">
        <v>0</v>
      </c>
      <c r="I820">
        <v>1763692040</v>
      </c>
      <c r="J820" s="2">
        <v>45982.10231481482</v>
      </c>
      <c r="K820" s="2">
        <v>45982.39398148148</v>
      </c>
    </row>
    <row r="821" spans="1:11">
      <c r="A821" t="s">
        <v>11</v>
      </c>
      <c r="B821" t="s">
        <v>830</v>
      </c>
      <c r="D821">
        <v>0</v>
      </c>
      <c r="E821" t="s">
        <v>1528</v>
      </c>
      <c r="F821" t="s">
        <v>2347</v>
      </c>
      <c r="G821">
        <v>1</v>
      </c>
      <c r="H821">
        <v>0</v>
      </c>
      <c r="I821">
        <v>1761661934</v>
      </c>
      <c r="J821" s="2">
        <v>45958.6057175926</v>
      </c>
      <c r="K821" s="2">
        <v>45958.89738425926</v>
      </c>
    </row>
    <row r="822" spans="1:11">
      <c r="A822" t="s">
        <v>11</v>
      </c>
      <c r="B822" t="s">
        <v>831</v>
      </c>
      <c r="D822">
        <v>0</v>
      </c>
      <c r="E822" t="s">
        <v>1529</v>
      </c>
      <c r="F822" t="s">
        <v>2348</v>
      </c>
      <c r="G822">
        <v>1</v>
      </c>
      <c r="H822">
        <v>0</v>
      </c>
      <c r="I822">
        <v>1764004449</v>
      </c>
      <c r="J822" s="2">
        <v>45985.71815972222</v>
      </c>
      <c r="K822" s="2">
        <v>45986.00982638889</v>
      </c>
    </row>
    <row r="823" spans="1:11">
      <c r="A823" t="s">
        <v>11</v>
      </c>
      <c r="B823" t="s">
        <v>832</v>
      </c>
      <c r="D823">
        <v>0</v>
      </c>
      <c r="E823" t="s">
        <v>1530</v>
      </c>
      <c r="F823" t="s">
        <v>2349</v>
      </c>
      <c r="G823">
        <v>1</v>
      </c>
      <c r="H823">
        <v>0</v>
      </c>
      <c r="I823">
        <v>1764079511</v>
      </c>
      <c r="J823" s="2">
        <v>45986.58693287037</v>
      </c>
      <c r="K823" s="2">
        <v>45986.87859953703</v>
      </c>
    </row>
    <row r="824" spans="1:11">
      <c r="A824" t="s">
        <v>11</v>
      </c>
      <c r="B824" t="s">
        <v>833</v>
      </c>
      <c r="D824">
        <v>0</v>
      </c>
      <c r="E824" t="s">
        <v>1531</v>
      </c>
      <c r="F824" t="s">
        <v>2350</v>
      </c>
      <c r="G824">
        <v>1</v>
      </c>
      <c r="H824">
        <v>0</v>
      </c>
      <c r="I824">
        <v>1763650512</v>
      </c>
      <c r="J824" s="2">
        <v>45981.62166666667</v>
      </c>
      <c r="K824" s="2">
        <v>45981.91333333333</v>
      </c>
    </row>
    <row r="825" spans="1:11">
      <c r="A825" t="s">
        <v>11</v>
      </c>
      <c r="B825" t="s">
        <v>834</v>
      </c>
      <c r="D825">
        <v>0</v>
      </c>
      <c r="E825" t="s">
        <v>1532</v>
      </c>
      <c r="F825" t="s">
        <v>2351</v>
      </c>
      <c r="G825">
        <v>1</v>
      </c>
      <c r="H825">
        <v>0</v>
      </c>
      <c r="I825">
        <v>1761827887</v>
      </c>
      <c r="J825" s="2">
        <v>45960.52646990741</v>
      </c>
      <c r="K825" s="2">
        <v>45960.81813657407</v>
      </c>
    </row>
    <row r="826" spans="1:11">
      <c r="A826" t="s">
        <v>11</v>
      </c>
      <c r="B826" t="s">
        <v>835</v>
      </c>
      <c r="D826">
        <v>0</v>
      </c>
      <c r="E826" t="s">
        <v>870</v>
      </c>
      <c r="F826" t="s">
        <v>2352</v>
      </c>
      <c r="G826">
        <v>2</v>
      </c>
      <c r="H826">
        <v>0</v>
      </c>
      <c r="I826">
        <v>1761559734</v>
      </c>
      <c r="J826" s="2">
        <v>45957.42284722222</v>
      </c>
      <c r="K826" s="2">
        <v>45957.71451388889</v>
      </c>
    </row>
    <row r="827" spans="1:11">
      <c r="A827" t="s">
        <v>11</v>
      </c>
      <c r="B827" t="s">
        <v>836</v>
      </c>
      <c r="D827">
        <v>0</v>
      </c>
      <c r="E827" t="s">
        <v>1533</v>
      </c>
      <c r="F827" t="s">
        <v>2353</v>
      </c>
      <c r="G827">
        <v>2</v>
      </c>
      <c r="H827">
        <v>0</v>
      </c>
      <c r="I827">
        <v>1761635048</v>
      </c>
      <c r="J827" s="2">
        <v>45958.29453703704</v>
      </c>
      <c r="K827" s="2">
        <v>45958.5862037037</v>
      </c>
    </row>
    <row r="828" spans="1:11">
      <c r="A828" t="s">
        <v>11</v>
      </c>
      <c r="B828" t="s">
        <v>837</v>
      </c>
      <c r="D828">
        <v>0</v>
      </c>
      <c r="E828" t="s">
        <v>1534</v>
      </c>
      <c r="F828" t="s">
        <v>2354</v>
      </c>
      <c r="G828">
        <v>7</v>
      </c>
      <c r="H828">
        <v>0</v>
      </c>
      <c r="I828">
        <v>1761460605</v>
      </c>
      <c r="J828" s="2">
        <v>45956.27552083333</v>
      </c>
      <c r="K828" s="2">
        <v>45956.5671875</v>
      </c>
    </row>
    <row r="829" spans="1:11">
      <c r="A829" t="s">
        <v>11</v>
      </c>
      <c r="B829" t="s">
        <v>838</v>
      </c>
      <c r="D829">
        <v>0</v>
      </c>
      <c r="E829" t="s">
        <v>1535</v>
      </c>
      <c r="F829" t="s">
        <v>2355</v>
      </c>
      <c r="G829">
        <v>6</v>
      </c>
      <c r="H829">
        <v>0</v>
      </c>
      <c r="I829">
        <v>1761458107</v>
      </c>
      <c r="J829" s="2">
        <v>45956.2466087963</v>
      </c>
      <c r="K829" s="2">
        <v>45956.53827546296</v>
      </c>
    </row>
    <row r="830" spans="1:11">
      <c r="A830" t="s">
        <v>11</v>
      </c>
      <c r="B830" t="s">
        <v>839</v>
      </c>
      <c r="D830">
        <v>0</v>
      </c>
      <c r="E830" t="s">
        <v>1536</v>
      </c>
      <c r="F830" t="s">
        <v>2356</v>
      </c>
      <c r="G830">
        <v>1</v>
      </c>
      <c r="H830">
        <v>0</v>
      </c>
      <c r="I830">
        <v>1764340713</v>
      </c>
      <c r="J830" s="2">
        <v>45989.61010416667</v>
      </c>
      <c r="K830" s="2">
        <v>45989.90177083333</v>
      </c>
    </row>
    <row r="831" spans="1:11">
      <c r="A831" t="s">
        <v>11</v>
      </c>
      <c r="B831" t="s">
        <v>840</v>
      </c>
      <c r="D831">
        <v>0</v>
      </c>
      <c r="E831" t="s">
        <v>1537</v>
      </c>
      <c r="F831" t="s">
        <v>2357</v>
      </c>
      <c r="G831">
        <v>1</v>
      </c>
      <c r="H831">
        <v>0</v>
      </c>
      <c r="I831">
        <v>1764597482</v>
      </c>
      <c r="J831" s="2">
        <v>45992.5819675926</v>
      </c>
      <c r="K831" s="2">
        <v>45992.87363425926</v>
      </c>
    </row>
    <row r="832" spans="1:11">
      <c r="A832" t="s">
        <v>11</v>
      </c>
      <c r="B832" t="s">
        <v>841</v>
      </c>
      <c r="D832">
        <v>0</v>
      </c>
      <c r="E832" t="s">
        <v>1538</v>
      </c>
      <c r="F832" t="s">
        <v>2358</v>
      </c>
      <c r="G832">
        <v>1</v>
      </c>
      <c r="H832">
        <v>0</v>
      </c>
      <c r="I832">
        <v>1761651538</v>
      </c>
      <c r="J832" s="2">
        <v>45958.48539351852</v>
      </c>
      <c r="K832" s="2">
        <v>45958.77706018519</v>
      </c>
    </row>
    <row r="833" spans="1:11">
      <c r="A833" t="s">
        <v>11</v>
      </c>
      <c r="B833" t="s">
        <v>842</v>
      </c>
      <c r="D833">
        <v>0</v>
      </c>
      <c r="E833" t="s">
        <v>1539</v>
      </c>
      <c r="F833" t="s">
        <v>2359</v>
      </c>
      <c r="G833">
        <v>1</v>
      </c>
      <c r="H833">
        <v>0</v>
      </c>
      <c r="I833">
        <v>1764558200</v>
      </c>
      <c r="J833" s="2">
        <v>45992.12731481482</v>
      </c>
      <c r="K833" s="2">
        <v>45992.41898148148</v>
      </c>
    </row>
    <row r="834" spans="1:11">
      <c r="A834" t="s">
        <v>11</v>
      </c>
      <c r="B834" t="s">
        <v>843</v>
      </c>
      <c r="D834">
        <v>0</v>
      </c>
      <c r="E834" t="s">
        <v>1540</v>
      </c>
      <c r="F834" t="s">
        <v>2360</v>
      </c>
      <c r="G834">
        <v>0</v>
      </c>
      <c r="H834">
        <v>0</v>
      </c>
      <c r="I834">
        <v>1764774572</v>
      </c>
      <c r="J834" s="2">
        <v>45994.63162037037</v>
      </c>
      <c r="K834" s="2">
        <v>45994.92328703704</v>
      </c>
    </row>
    <row r="835" spans="1:11">
      <c r="A835" t="s">
        <v>11</v>
      </c>
      <c r="B835" t="s">
        <v>844</v>
      </c>
      <c r="D835">
        <v>0</v>
      </c>
      <c r="E835" t="s">
        <v>1088</v>
      </c>
      <c r="F835" t="s">
        <v>2361</v>
      </c>
      <c r="G835">
        <v>0</v>
      </c>
      <c r="H835">
        <v>0</v>
      </c>
      <c r="I835">
        <v>1764318495</v>
      </c>
      <c r="J835" s="2">
        <v>45989.35295138889</v>
      </c>
      <c r="K835" s="2">
        <v>45989.64461805556</v>
      </c>
    </row>
    <row r="836" spans="1:11">
      <c r="A836" t="s">
        <v>11</v>
      </c>
      <c r="B836" t="s">
        <v>845</v>
      </c>
      <c r="D836">
        <v>0</v>
      </c>
      <c r="E836" t="s">
        <v>1541</v>
      </c>
      <c r="F836" t="s">
        <v>2362</v>
      </c>
      <c r="G836">
        <v>8</v>
      </c>
      <c r="H836">
        <v>0</v>
      </c>
      <c r="I836">
        <v>1763701077</v>
      </c>
      <c r="J836" s="2">
        <v>45982.20690972222</v>
      </c>
      <c r="K836" s="2">
        <v>45982.49857638889</v>
      </c>
    </row>
    <row r="837" spans="1:11">
      <c r="A837" t="s">
        <v>11</v>
      </c>
      <c r="B837" t="s">
        <v>846</v>
      </c>
      <c r="D837">
        <v>0</v>
      </c>
      <c r="E837" t="s">
        <v>1542</v>
      </c>
      <c r="F837" t="s">
        <v>2363</v>
      </c>
      <c r="G837">
        <v>1</v>
      </c>
      <c r="H837">
        <v>0</v>
      </c>
      <c r="I837">
        <v>1764698029</v>
      </c>
      <c r="J837" s="2">
        <v>45993.74570601852</v>
      </c>
      <c r="K837" s="2">
        <v>45994.03737268518</v>
      </c>
    </row>
    <row r="838" spans="1:11">
      <c r="A838" t="s">
        <v>11</v>
      </c>
      <c r="B838" t="s">
        <v>847</v>
      </c>
      <c r="D838">
        <v>0</v>
      </c>
      <c r="E838" t="s">
        <v>1543</v>
      </c>
      <c r="F838" t="s">
        <v>2364</v>
      </c>
      <c r="G838">
        <v>6</v>
      </c>
      <c r="H838">
        <v>0</v>
      </c>
      <c r="I838">
        <v>1761483770</v>
      </c>
      <c r="J838" s="2">
        <v>45956.54363425926</v>
      </c>
      <c r="K838" s="2">
        <v>45956.83530092592</v>
      </c>
    </row>
    <row r="839" spans="1:11">
      <c r="A839" t="s">
        <v>11</v>
      </c>
      <c r="B839" t="s">
        <v>848</v>
      </c>
      <c r="D839">
        <v>0</v>
      </c>
      <c r="E839" t="s">
        <v>1544</v>
      </c>
      <c r="F839" t="s">
        <v>2365</v>
      </c>
      <c r="G839">
        <v>2</v>
      </c>
      <c r="H839">
        <v>0</v>
      </c>
      <c r="I839">
        <v>1761653105</v>
      </c>
      <c r="J839" s="2">
        <v>45958.5035300926</v>
      </c>
      <c r="K839" s="2">
        <v>45958.79519675926</v>
      </c>
    </row>
    <row r="840" spans="1:11">
      <c r="A840" t="s">
        <v>11</v>
      </c>
      <c r="B840" t="s">
        <v>849</v>
      </c>
      <c r="D840">
        <v>0</v>
      </c>
      <c r="E840" t="s">
        <v>1545</v>
      </c>
      <c r="F840" t="s">
        <v>2366</v>
      </c>
      <c r="G840">
        <v>2</v>
      </c>
      <c r="H840">
        <v>0</v>
      </c>
      <c r="I840">
        <v>1761891893</v>
      </c>
      <c r="J840" s="2">
        <v>45961.26728009259</v>
      </c>
      <c r="K840" s="2">
        <v>45961.55894675926</v>
      </c>
    </row>
    <row r="841" spans="1:11">
      <c r="A841" t="s">
        <v>11</v>
      </c>
      <c r="B841" t="s">
        <v>850</v>
      </c>
      <c r="D841">
        <v>0</v>
      </c>
      <c r="E841" t="s">
        <v>1546</v>
      </c>
      <c r="F841" t="s">
        <v>2367</v>
      </c>
      <c r="G841">
        <v>2</v>
      </c>
      <c r="H841">
        <v>0</v>
      </c>
      <c r="I841">
        <v>1762172408</v>
      </c>
      <c r="J841" s="2">
        <v>45964.51398148148</v>
      </c>
      <c r="K841" s="2">
        <v>45964.80564814815</v>
      </c>
    </row>
    <row r="842" spans="1:11">
      <c r="A842" t="s">
        <v>11</v>
      </c>
      <c r="B842" t="s">
        <v>851</v>
      </c>
      <c r="D842">
        <v>0</v>
      </c>
      <c r="E842" t="s">
        <v>1547</v>
      </c>
      <c r="F842" t="s">
        <v>2368</v>
      </c>
      <c r="G842">
        <v>1</v>
      </c>
      <c r="H842">
        <v>0</v>
      </c>
      <c r="I842">
        <v>1763699430</v>
      </c>
      <c r="J842" s="2">
        <v>45982.18784722222</v>
      </c>
      <c r="K842" s="2">
        <v>45982.47951388889</v>
      </c>
    </row>
    <row r="843" spans="1:11">
      <c r="A843" t="s">
        <v>11</v>
      </c>
      <c r="B843" t="s">
        <v>852</v>
      </c>
      <c r="D843">
        <v>0</v>
      </c>
      <c r="E843" t="s">
        <v>1548</v>
      </c>
      <c r="F843" t="s">
        <v>2369</v>
      </c>
      <c r="G843">
        <v>2</v>
      </c>
      <c r="H843">
        <v>0</v>
      </c>
      <c r="I843">
        <v>1762216960</v>
      </c>
      <c r="J843" s="2">
        <v>45965.02962962963</v>
      </c>
      <c r="K843" s="2">
        <v>45965.32129629629</v>
      </c>
    </row>
    <row r="844" spans="1:11">
      <c r="A844" t="s">
        <v>11</v>
      </c>
      <c r="B844" t="s">
        <v>853</v>
      </c>
      <c r="D844">
        <v>0</v>
      </c>
      <c r="E844" t="s">
        <v>1549</v>
      </c>
      <c r="F844" t="s">
        <v>2370</v>
      </c>
      <c r="G844">
        <v>1</v>
      </c>
      <c r="H844">
        <v>0</v>
      </c>
      <c r="I844">
        <v>1763823628</v>
      </c>
      <c r="J844" s="2">
        <v>45983.62532407408</v>
      </c>
      <c r="K844" s="2">
        <v>45983.91699074074</v>
      </c>
    </row>
    <row r="845" spans="1:11">
      <c r="A845" t="s">
        <v>11</v>
      </c>
      <c r="B845" t="s">
        <v>854</v>
      </c>
      <c r="D845">
        <v>0</v>
      </c>
      <c r="E845" t="s">
        <v>1550</v>
      </c>
      <c r="F845" t="s">
        <v>2371</v>
      </c>
      <c r="G845">
        <v>1</v>
      </c>
      <c r="H845">
        <v>0</v>
      </c>
      <c r="I845">
        <v>1763757294</v>
      </c>
      <c r="J845" s="2">
        <v>45982.85756944444</v>
      </c>
      <c r="K845" s="2">
        <v>45983.14923611111</v>
      </c>
    </row>
    <row r="846" spans="1:11">
      <c r="A846" t="s">
        <v>11</v>
      </c>
      <c r="B846" t="s">
        <v>855</v>
      </c>
      <c r="D846">
        <v>0</v>
      </c>
      <c r="E846" t="s">
        <v>1551</v>
      </c>
      <c r="F846" t="s">
        <v>2372</v>
      </c>
      <c r="G846">
        <v>2</v>
      </c>
      <c r="H846">
        <v>0</v>
      </c>
      <c r="I846">
        <v>1761487926</v>
      </c>
      <c r="J846" s="2">
        <v>45956.59173611111</v>
      </c>
      <c r="K846" s="2">
        <v>45956.88340277778</v>
      </c>
    </row>
    <row r="847" spans="1:11">
      <c r="A847" t="s">
        <v>11</v>
      </c>
      <c r="B847" t="s">
        <v>856</v>
      </c>
      <c r="C847" t="s">
        <v>855</v>
      </c>
      <c r="D847">
        <v>1</v>
      </c>
      <c r="E847" t="s">
        <v>1552</v>
      </c>
      <c r="F847" t="s">
        <v>2373</v>
      </c>
      <c r="I847">
        <v>1761488102</v>
      </c>
      <c r="J847" s="2">
        <v>45956.59377314815</v>
      </c>
      <c r="K847" s="2">
        <v>45956.88543981482</v>
      </c>
    </row>
    <row r="848" spans="1:11">
      <c r="A848" t="s">
        <v>11</v>
      </c>
      <c r="B848" t="s">
        <v>857</v>
      </c>
      <c r="D848">
        <v>0</v>
      </c>
      <c r="E848" t="s">
        <v>1553</v>
      </c>
      <c r="F848" t="s">
        <v>2374</v>
      </c>
      <c r="G848">
        <v>2</v>
      </c>
      <c r="H848">
        <v>0</v>
      </c>
      <c r="I848">
        <v>1761733333</v>
      </c>
      <c r="J848" s="2">
        <v>45959.43209490741</v>
      </c>
      <c r="K848" s="2">
        <v>45959.72376157407</v>
      </c>
    </row>
    <row r="849" spans="1:11">
      <c r="A849" t="s">
        <v>11</v>
      </c>
      <c r="B849" t="s">
        <v>858</v>
      </c>
      <c r="D849">
        <v>0</v>
      </c>
      <c r="E849" t="s">
        <v>1554</v>
      </c>
      <c r="F849" t="s">
        <v>2375</v>
      </c>
      <c r="G849">
        <v>2</v>
      </c>
      <c r="H849">
        <v>0</v>
      </c>
      <c r="I849">
        <v>1762178487</v>
      </c>
      <c r="J849" s="2">
        <v>45964.58434027778</v>
      </c>
      <c r="K849" s="2">
        <v>45964.87600694445</v>
      </c>
    </row>
    <row r="850" spans="1:11">
      <c r="A850" t="s">
        <v>11</v>
      </c>
      <c r="B850" t="s">
        <v>859</v>
      </c>
      <c r="D850">
        <v>0</v>
      </c>
      <c r="E850" t="s">
        <v>1555</v>
      </c>
      <c r="F850" t="s">
        <v>2376</v>
      </c>
      <c r="G850">
        <v>2</v>
      </c>
      <c r="H850">
        <v>0</v>
      </c>
      <c r="I850">
        <v>1762006127</v>
      </c>
      <c r="J850" s="2">
        <v>45962.58943287037</v>
      </c>
      <c r="K850" s="2">
        <v>45962.88109953704</v>
      </c>
    </row>
    <row r="851" spans="1:11">
      <c r="A851" t="s">
        <v>11</v>
      </c>
      <c r="B851" t="s">
        <v>860</v>
      </c>
      <c r="D851">
        <v>0</v>
      </c>
      <c r="E851" t="s">
        <v>1556</v>
      </c>
      <c r="F851" t="s">
        <v>2377</v>
      </c>
      <c r="G851">
        <v>2</v>
      </c>
      <c r="H851">
        <v>0</v>
      </c>
      <c r="I851">
        <v>1761630585</v>
      </c>
      <c r="J851" s="2">
        <v>45958.24288194445</v>
      </c>
      <c r="K851" s="2">
        <v>45958.53454861111</v>
      </c>
    </row>
    <row r="852" spans="1:11">
      <c r="A852" t="s">
        <v>11</v>
      </c>
      <c r="B852" t="s">
        <v>861</v>
      </c>
      <c r="D852">
        <v>0</v>
      </c>
      <c r="E852" t="s">
        <v>1557</v>
      </c>
      <c r="F852" t="s">
        <v>2378</v>
      </c>
      <c r="G852">
        <v>1</v>
      </c>
      <c r="H852">
        <v>0</v>
      </c>
      <c r="I852">
        <v>1763652714</v>
      </c>
      <c r="J852" s="2">
        <v>45981.64715277778</v>
      </c>
      <c r="K852" s="2">
        <v>45981.93881944445</v>
      </c>
    </row>
    <row r="853" spans="1:11">
      <c r="A853" t="s">
        <v>11</v>
      </c>
      <c r="B853" t="s">
        <v>862</v>
      </c>
      <c r="D853">
        <v>0</v>
      </c>
      <c r="E853" t="s">
        <v>1558</v>
      </c>
      <c r="F853" t="s">
        <v>2379</v>
      </c>
      <c r="G853">
        <v>2</v>
      </c>
      <c r="H853">
        <v>0</v>
      </c>
      <c r="I853">
        <v>1761627912</v>
      </c>
      <c r="J853" s="2">
        <v>45958.21194444445</v>
      </c>
      <c r="K853" s="2">
        <v>45958.50361111111</v>
      </c>
    </row>
    <row r="854" spans="1:11">
      <c r="A854" t="s">
        <v>11</v>
      </c>
      <c r="B854" t="s">
        <v>863</v>
      </c>
      <c r="D854">
        <v>0</v>
      </c>
      <c r="E854" t="s">
        <v>1559</v>
      </c>
      <c r="F854" t="s">
        <v>2380</v>
      </c>
      <c r="G854">
        <v>1</v>
      </c>
      <c r="H854">
        <v>0</v>
      </c>
      <c r="I854">
        <v>1763738368</v>
      </c>
      <c r="J854" s="2">
        <v>45982.63851851852</v>
      </c>
      <c r="K854" s="2">
        <v>45982.93018518519</v>
      </c>
    </row>
    <row r="855" spans="1:11">
      <c r="A855" t="s">
        <v>11</v>
      </c>
      <c r="B855" t="s">
        <v>864</v>
      </c>
      <c r="D855">
        <v>0</v>
      </c>
      <c r="E855" t="s">
        <v>1560</v>
      </c>
      <c r="F855" t="s">
        <v>2381</v>
      </c>
      <c r="G855">
        <v>0</v>
      </c>
      <c r="H855">
        <v>0</v>
      </c>
      <c r="I855">
        <v>1764323523</v>
      </c>
      <c r="J855" s="2">
        <v>45989.41114583334</v>
      </c>
      <c r="K855" s="2">
        <v>45989.7028125</v>
      </c>
    </row>
    <row r="856" spans="1:11">
      <c r="A856" t="s">
        <v>11</v>
      </c>
      <c r="B856" t="s">
        <v>865</v>
      </c>
      <c r="D856">
        <v>0</v>
      </c>
      <c r="E856" t="s">
        <v>1561</v>
      </c>
      <c r="F856" t="s">
        <v>2382</v>
      </c>
      <c r="G856">
        <v>2</v>
      </c>
      <c r="H856">
        <v>0</v>
      </c>
      <c r="I856">
        <v>1761488259</v>
      </c>
      <c r="J856" s="2">
        <v>45956.59559027778</v>
      </c>
      <c r="K856" s="2">
        <v>45956.88725694444</v>
      </c>
    </row>
    <row r="857" spans="1:11">
      <c r="A857" t="s">
        <v>11</v>
      </c>
      <c r="B857" t="s">
        <v>866</v>
      </c>
      <c r="D857">
        <v>0</v>
      </c>
      <c r="E857" t="s">
        <v>1562</v>
      </c>
      <c r="F857" t="s">
        <v>2383</v>
      </c>
      <c r="G857">
        <v>1</v>
      </c>
      <c r="H857">
        <v>0</v>
      </c>
      <c r="I857">
        <v>1763785312</v>
      </c>
      <c r="J857" s="2">
        <v>45983.18185185185</v>
      </c>
      <c r="K857" s="2">
        <v>45983.47351851852</v>
      </c>
    </row>
    <row r="858" spans="1:11">
      <c r="A858" t="s">
        <v>11</v>
      </c>
      <c r="B858" t="s">
        <v>867</v>
      </c>
      <c r="D858">
        <v>0</v>
      </c>
      <c r="E858" t="s">
        <v>1563</v>
      </c>
      <c r="F858" t="s">
        <v>2384</v>
      </c>
      <c r="G858">
        <v>2</v>
      </c>
      <c r="H858">
        <v>0</v>
      </c>
      <c r="I858">
        <v>1761747658</v>
      </c>
      <c r="J858" s="2">
        <v>45959.59789351852</v>
      </c>
      <c r="K858" s="2">
        <v>45959.88956018518</v>
      </c>
    </row>
    <row r="859" spans="1:11">
      <c r="A859" t="s">
        <v>11</v>
      </c>
      <c r="B859" t="s">
        <v>868</v>
      </c>
      <c r="D859">
        <v>0</v>
      </c>
      <c r="E859" t="s">
        <v>1564</v>
      </c>
      <c r="F859" t="s">
        <v>2385</v>
      </c>
      <c r="G859">
        <v>2</v>
      </c>
      <c r="H859">
        <v>0</v>
      </c>
      <c r="I859">
        <v>1761642907</v>
      </c>
      <c r="J859" s="2">
        <v>45958.38549768519</v>
      </c>
      <c r="K859" s="2">
        <v>45958.67716435185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2025-12-15T18:20:42Z</dcterms:created>
  <dcterms:modified xsi:type="dcterms:W3CDTF">2025-12-15T18:20:42Z</dcterms:modified>
</cp:coreProperties>
</file>