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<sst xmlns="http://schemas.openxmlformats.org/spreadsheetml/2006/main" count="1497" uniqueCount="951">
  <si>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</si>
  <si>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</si>
  <si>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</si>
  <si>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</si>
  <si>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</si>
  <si>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</si>
  <si>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</si>
  <si>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</si>
  <si>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</si>
  <si>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</si>
  <si>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</si>
  <si>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7553322242793360648</t>
  </si>
  <si>
    <t>7553634365042934549</t>
  </si>
  <si>
    <t>7553637717219083026</t>
  </si>
  <si>
    <t>7553637797736940305</t>
  </si>
  <si>
    <t>7553661536490717968</t>
  </si>
  <si>
    <t>7559910484514931474</t>
  </si>
  <si>
    <t>7563711832906957575</t>
  </si>
  <si>
    <t>7576157865582543617</t>
  </si>
  <si>
    <t>7572826082752152337</t>
  </si>
  <si>
    <t>7567706717804233480</t>
  </si>
  <si>
    <t>7563946398405968647</t>
  </si>
  <si>
    <t>7562206639203451656</t>
  </si>
  <si>
    <t>7560713745242342164</t>
  </si>
  <si>
    <t>7559966661462835986</t>
  </si>
  <si>
    <t>7559918092278530836</t>
  </si>
  <si>
    <t>7559236989548757767</t>
  </si>
  <si>
    <t>7566634387862635271</t>
  </si>
  <si>
    <t>7566659660967609095</t>
  </si>
  <si>
    <t>7559270057982624532</t>
  </si>
  <si>
    <t>7559257627290567431</t>
  </si>
  <si>
    <t>7559257900935561991</t>
  </si>
  <si>
    <t>7559280491871503112</t>
  </si>
  <si>
    <t>7559243796938474260</t>
  </si>
  <si>
    <t>7553607728133112588</t>
  </si>
  <si>
    <t>7553683021649920776</t>
  </si>
  <si>
    <t>7553956824027988792</t>
  </si>
  <si>
    <t>7554775515232486162</t>
  </si>
  <si>
    <t>7554780158206821128</t>
  </si>
  <si>
    <t>7554036712507540232</t>
  </si>
  <si>
    <t>7554039805320397588</t>
  </si>
  <si>
    <t>7554040012869157640</t>
  </si>
  <si>
    <t>7554042713441420050</t>
  </si>
  <si>
    <t>7554043636662633223</t>
  </si>
  <si>
    <t>7554043322738885394</t>
  </si>
  <si>
    <t>7554040878035550993</t>
  </si>
  <si>
    <t>7554134698269754120</t>
  </si>
  <si>
    <t>7554094313224585991</t>
  </si>
  <si>
    <t>7554072081778017042</t>
  </si>
  <si>
    <t>7554056383001412359</t>
  </si>
  <si>
    <t>7554037133267567378</t>
  </si>
  <si>
    <t>7554037700753310471</t>
  </si>
  <si>
    <t>7554037912170922760</t>
  </si>
  <si>
    <t>7562050299919565589</t>
  </si>
  <si>
    <t>7559065107540820743</t>
  </si>
  <si>
    <t>7560357286829703944</t>
  </si>
  <si>
    <t>7553998126026818315</t>
  </si>
  <si>
    <t>7554022769860870924</t>
  </si>
  <si>
    <t>7553997886939529995</t>
  </si>
  <si>
    <t>7554009925589844744</t>
  </si>
  <si>
    <t>7560934369755218696</t>
  </si>
  <si>
    <t>7559257443638149895</t>
  </si>
  <si>
    <t>7553562953951052552</t>
  </si>
  <si>
    <t>7553603994623804178</t>
  </si>
  <si>
    <t>7553611673263112967</t>
  </si>
  <si>
    <t>7553743195201913616</t>
  </si>
  <si>
    <t>7560178828150489864</t>
  </si>
  <si>
    <t>7567807095602217735</t>
  </si>
  <si>
    <t>7553686293332443922</t>
  </si>
  <si>
    <t>7553688033552564999</t>
  </si>
  <si>
    <t>7553689253760615169</t>
  </si>
  <si>
    <t>7559848323424830226</t>
  </si>
  <si>
    <t>7566305832808628999</t>
  </si>
  <si>
    <t>7567417296823485202</t>
  </si>
  <si>
    <t>7559148844371739400</t>
  </si>
  <si>
    <t>7559174672760832789</t>
  </si>
  <si>
    <t>7553671090305368833</t>
  </si>
  <si>
    <t>7553671661422936833</t>
  </si>
  <si>
    <t>7555733060903125768</t>
  </si>
  <si>
    <t>7555733120043385612</t>
  </si>
  <si>
    <t>7553682677019181832</t>
  </si>
  <si>
    <t>7554251375909487378</t>
  </si>
  <si>
    <t>7567414860750963463</t>
  </si>
  <si>
    <t>7553644617658237752</t>
  </si>
  <si>
    <t>7553322962695308039</t>
  </si>
  <si>
    <t>7558176158174741266</t>
  </si>
  <si>
    <t>7558424505312772872</t>
  </si>
  <si>
    <t>7553929463185212178</t>
  </si>
  <si>
    <t>7553958653636723463</t>
  </si>
  <si>
    <t>7553959106672673554</t>
  </si>
  <si>
    <t>7565449363343704839</t>
  </si>
  <si>
    <t>7561359801231753985</t>
  </si>
  <si>
    <t>7558068068753228560</t>
  </si>
  <si>
    <t>7559102731342054161</t>
  </si>
  <si>
    <t>7568820121403294485</t>
  </si>
  <si>
    <t>7559612209194844936</t>
  </si>
  <si>
    <t>7559626418906104584</t>
  </si>
  <si>
    <t>7558163226581287688</t>
  </si>
  <si>
    <t>7560709151116362514</t>
  </si>
  <si>
    <t>7561138961797120776</t>
  </si>
  <si>
    <t>7553713754836812560</t>
  </si>
  <si>
    <t>7575912388286694165</t>
  </si>
  <si>
    <t>7581793379106407186</t>
  </si>
  <si>
    <t>7583319571144966920</t>
  </si>
  <si>
    <t>7575186476003377927</t>
  </si>
  <si>
    <t>7575578730467181332</t>
  </si>
  <si>
    <t>7553323557302354696</t>
  </si>
  <si>
    <t>7573556653321306887</t>
  </si>
  <si>
    <t>7573703901636739848</t>
  </si>
  <si>
    <t>7570785828361601799</t>
  </si>
  <si>
    <t>7574724479298437904</t>
  </si>
  <si>
    <t>7574417511639483154</t>
  </si>
  <si>
    <t>7573783806345511701</t>
  </si>
  <si>
    <t>7570277666185085717</t>
  </si>
  <si>
    <t>7577356901995250440</t>
  </si>
  <si>
    <t>7570275134956733201</t>
  </si>
  <si>
    <t>7575050872628708103</t>
  </si>
  <si>
    <t>7554356173152011028</t>
  </si>
  <si>
    <t>7553604502060172033</t>
  </si>
  <si>
    <t>7572855462208455442</t>
  </si>
  <si>
    <t>7560315280087155464</t>
  </si>
  <si>
    <t>7568850796085232405</t>
  </si>
  <si>
    <t>7567284569218941714</t>
  </si>
  <si>
    <t>7569977348142318337</t>
  </si>
  <si>
    <t>7567081204458767124</t>
  </si>
  <si>
    <t>7566880877445333768</t>
  </si>
  <si>
    <t>7569970424226972436</t>
  </si>
  <si>
    <t>7568073563732509448</t>
  </si>
  <si>
    <t>7569074850782806802</t>
  </si>
  <si>
    <t>7569215537055728392</t>
  </si>
  <si>
    <t>7569985801720709908</t>
  </si>
  <si>
    <t>7569951917754467092</t>
  </si>
  <si>
    <t>7570187147081679634</t>
  </si>
  <si>
    <t>7569989038087160596</t>
  </si>
  <si>
    <t>7567836258299872008</t>
  </si>
  <si>
    <t>7568200706621293319</t>
  </si>
  <si>
    <t>7569671749932188434</t>
  </si>
  <si>
    <t>7567195819817796370</t>
  </si>
  <si>
    <t>7570239029535982353</t>
  </si>
  <si>
    <t>7558807970138620690</t>
  </si>
  <si>
    <t>7553597990083969808</t>
  </si>
  <si>
    <t>7564934911338087169</t>
  </si>
  <si>
    <t>7565034908613051143</t>
  </si>
  <si>
    <t>7563854794943644437</t>
  </si>
  <si>
    <t>7566495596354798343</t>
  </si>
  <si>
    <t>7565355365455790856</t>
  </si>
  <si>
    <t>7563767752709833483</t>
  </si>
  <si>
    <t>7564680967068189458</t>
  </si>
  <si>
    <t>7565114323191792401</t>
  </si>
  <si>
    <t>7564465929963848468</t>
  </si>
  <si>
    <t>7557981545706832647</t>
  </si>
  <si>
    <t>7553597967229502215</t>
  </si>
  <si>
    <t>7566641428194624276</t>
  </si>
  <si>
    <t>7556644612925915922</t>
  </si>
  <si>
    <t>7553562687024694024</t>
  </si>
  <si>
    <t>7558749049819562753</t>
  </si>
  <si>
    <t>7559473674887217928</t>
  </si>
  <si>
    <t>7553702357775778578</t>
  </si>
  <si>
    <t>7553604855236870919</t>
  </si>
  <si>
    <t>7567199791441216267</t>
  </si>
  <si>
    <t>7560004318221533959</t>
  </si>
  <si>
    <t>7553571567487173384</t>
  </si>
  <si>
    <t>7566640610582627093</t>
  </si>
  <si>
    <t>7553771002414842636</t>
  </si>
  <si>
    <t>7554077619849216776</t>
  </si>
  <si>
    <t>7574808321057882897</t>
  </si>
  <si>
    <t>7558850041970066183</t>
  </si>
  <si>
    <t>7566216585326723841</t>
  </si>
  <si>
    <t>7553716854981722898</t>
  </si>
  <si>
    <t>7564366921077850888</t>
  </si>
  <si>
    <t>7562063548391834389</t>
  </si>
  <si>
    <t>7554171571159941895</t>
  </si>
  <si>
    <t>7553644808263828231</t>
  </si>
  <si>
    <t>7553960281068749576</t>
  </si>
  <si>
    <t>7556302794480681729</t>
  </si>
  <si>
    <t>7557764775175635730</t>
  </si>
  <si>
    <t>7557766026314924818</t>
  </si>
  <si>
    <t>7557784237576373010</t>
  </si>
  <si>
    <t>7559278548298466056</t>
  </si>
  <si>
    <t>7566641447622443794</t>
  </si>
  <si>
    <t>7553508328732607250</t>
  </si>
  <si>
    <t>7553511204636852999</t>
  </si>
  <si>
    <t>7553531849252504338</t>
  </si>
  <si>
    <t>7553533816233755400</t>
  </si>
  <si>
    <t>7553539519838307090</t>
  </si>
  <si>
    <t>7553517595484717831</t>
  </si>
  <si>
    <t>7553556365156795144</t>
  </si>
  <si>
    <t>7553558211049407240</t>
  </si>
  <si>
    <t>7561457071671116552</t>
  </si>
  <si>
    <t>7565346704095003409</t>
  </si>
  <si>
    <t>7562934150036161298</t>
  </si>
  <si>
    <t>7573744397784236807</t>
  </si>
  <si>
    <t>7565517961487106823</t>
  </si>
  <si>
    <t>7559576955328594695</t>
  </si>
  <si>
    <t>7563923611117437716</t>
  </si>
  <si>
    <t>7566532361438429968</t>
  </si>
  <si>
    <t>7565499034476462855</t>
  </si>
  <si>
    <t>7558873325117489928</t>
  </si>
  <si>
    <t>7558879197008184071</t>
  </si>
  <si>
    <t>7559603100806513429</t>
  </si>
  <si>
    <t>7563688552576910101</t>
  </si>
  <si>
    <t>7562472431660401416</t>
  </si>
  <si>
    <t>7558894824050770696</t>
  </si>
  <si>
    <t>7554031034179093256</t>
  </si>
  <si>
    <t>7572993799107986192</t>
  </si>
  <si>
    <t>7554682151410041608</t>
  </si>
  <si>
    <t>7554042559795266322</t>
  </si>
  <si>
    <t>7554052425041527560</t>
  </si>
  <si>
    <t>7554081326140916488</t>
  </si>
  <si>
    <t>7554213953518535432</t>
  </si>
  <si>
    <t>7554263244950635272</t>
  </si>
  <si>
    <t>7566147259576533778</t>
  </si>
  <si>
    <t>7560008015622898440</t>
  </si>
  <si>
    <t>7557999590655050512</t>
  </si>
  <si>
    <t>7563717523596133138</t>
  </si>
  <si>
    <t>7563280170795533064</t>
  </si>
  <si>
    <t>7556637020393014024</t>
  </si>
  <si>
    <t>7553680848450716423</t>
  </si>
  <si>
    <t>7559618572823102215</t>
  </si>
  <si>
    <t>7554034684525036295</t>
  </si>
  <si>
    <t>7554039876997677832</t>
  </si>
  <si>
    <t>7554412331326112520</t>
  </si>
  <si>
    <t>7553534441302278928</t>
  </si>
  <si>
    <t>7553648316276245256</t>
  </si>
  <si>
    <t>7553686304099402513</t>
  </si>
  <si>
    <t>7558863181872661266</t>
  </si>
  <si>
    <t>7564782212433462037</t>
  </si>
  <si>
    <t>7553627245588284176</t>
  </si>
  <si>
    <t>7553691609706267399</t>
  </si>
  <si>
    <t>7560527194955973397</t>
  </si>
  <si>
    <t>7553656716635554581</t>
  </si>
  <si>
    <t>7565874655913100039</t>
  </si>
  <si>
    <t>7559249804728550165</t>
  </si>
  <si>
    <t>7569676860490547975</t>
  </si>
  <si>
    <t>7553936910051115784</t>
  </si>
  <si>
    <t>7564367033849545503</t>
  </si>
  <si>
    <t>7560275368231404308</t>
  </si>
  <si>
    <t>7560287703675650823</t>
  </si>
  <si>
    <t>7554181745240146706</t>
  </si>
  <si>
    <t>7559521542343901972</t>
  </si>
  <si>
    <t>7554009421274399544</t>
  </si>
  <si>
    <t>7554115966796907320</t>
  </si>
  <si>
    <t>7554224438134358796</t>
  </si>
  <si>
    <t>7554292236542149432</t>
  </si>
  <si>
    <t>7554292577673429816</t>
  </si>
  <si>
    <t>7554053116372386616</t>
  </si>
  <si>
    <t>7554082401027932984</t>
  </si>
  <si>
    <t>7553700606772757256</t>
  </si>
  <si>
    <t>7560843767533241095</t>
  </si>
  <si>
    <t>7554808956838478609</t>
  </si>
  <si>
    <t>7559931214405567252</t>
  </si>
  <si>
    <t>7565837306226541330</t>
  </si>
  <si>
    <t>7554427618965095189</t>
  </si>
  <si>
    <t>7559924219812741909</t>
  </si>
  <si>
    <t>7568501693551526664</t>
  </si>
  <si>
    <t>7553755946686776076</t>
  </si>
  <si>
    <t>7555508921022087957</t>
  </si>
  <si>
    <t>7559211227198440210</t>
  </si>
  <si>
    <t>7553522216165425928</t>
  </si>
  <si>
    <t>7553528328965260039</t>
  </si>
  <si>
    <t>7553534840521474833</t>
  </si>
  <si>
    <t>7553580134689129236</t>
  </si>
  <si>
    <t>7553535757069484818</t>
  </si>
  <si>
    <t>7553855748606952212</t>
  </si>
  <si>
    <t>7553543040326533896</t>
  </si>
  <si>
    <t>7553642357725512456</t>
  </si>
  <si>
    <t>7553633432016306952</t>
  </si>
  <si>
    <t>7554335968587105031</t>
  </si>
  <si>
    <t>7553555822548091666</t>
  </si>
  <si>
    <t>7553857414110397202</t>
  </si>
  <si>
    <t>7554034394210829072</t>
  </si>
  <si>
    <t>7556166435359589138</t>
  </si>
  <si>
    <t>7553992439863853840</t>
  </si>
  <si>
    <t>7563858987822449426</t>
  </si>
  <si>
    <t>7553634913125548818</t>
  </si>
  <si>
    <t>7557033156990419720</t>
  </si>
  <si>
    <t>7569244948852523784</t>
  </si>
  <si>
    <t>7554371804090860308</t>
  </si>
  <si>
    <t>7559527384673960724</t>
  </si>
  <si>
    <t>7559883249117135623</t>
  </si>
  <si>
    <t>7554024498527339271</t>
  </si>
  <si>
    <t>7558878250180117256</t>
  </si>
  <si>
    <t>7559118119740162823</t>
  </si>
  <si>
    <t>7558319195664466706</t>
  </si>
  <si>
    <t>7556852936409514770</t>
  </si>
  <si>
    <t>7556711919022097169</t>
  </si>
  <si>
    <t>7553532117545501458</t>
  </si>
  <si>
    <t>7569916013714850576</t>
  </si>
  <si>
    <t>7565712734983488264</t>
  </si>
  <si>
    <t>7565110541824951047</t>
  </si>
  <si>
    <t>7572198900855440136</t>
  </si>
  <si>
    <t>7572199499717182215</t>
  </si>
  <si>
    <t>7572199606026961682</t>
  </si>
  <si>
    <t>7572291770010534663</t>
  </si>
  <si>
    <t>7572384728209228551</t>
  </si>
  <si>
    <t>7572413069110149895</t>
  </si>
  <si>
    <t>7578133836102763271</t>
  </si>
  <si>
    <t>7578134133077443335</t>
  </si>
  <si>
    <t>7578134318763246343</t>
  </si>
  <si>
    <t>7556901906054054664</t>
  </si>
  <si>
    <t>7556937199951233799</t>
  </si>
  <si>
    <t>7556946450156880647</t>
  </si>
  <si>
    <t>7557007551060656903</t>
  </si>
  <si>
    <t>7574687769840419592</t>
  </si>
  <si>
    <t>7574689573671748368</t>
  </si>
  <si>
    <t>7574717420042257170</t>
  </si>
  <si>
    <t>7565118359022486288</t>
  </si>
  <si>
    <t>7565131895383343890</t>
  </si>
  <si>
    <t>7565120388036969234</t>
  </si>
  <si>
    <t>7565125976574411521</t>
  </si>
  <si>
    <t>7565121481556312852</t>
  </si>
  <si>
    <t>7555327088077783826</t>
  </si>
  <si>
    <t>7555337935361966864</t>
  </si>
  <si>
    <t>7555338415115797255</t>
  </si>
  <si>
    <t>7555338585239552769</t>
  </si>
  <si>
    <t>7555339039768462098</t>
  </si>
  <si>
    <t>7555349600299942672</t>
  </si>
  <si>
    <t>7555352470391718664</t>
  </si>
  <si>
    <t>7573577459075384071</t>
  </si>
  <si>
    <t>7573587295157338897</t>
  </si>
  <si>
    <t>7573587392143016711</t>
  </si>
  <si>
    <t>7555434218755670785</t>
  </si>
  <si>
    <t>7555446615675601672</t>
  </si>
  <si>
    <t>7555452359683900180</t>
  </si>
  <si>
    <t>7555454509599785735</t>
  </si>
  <si>
    <t>7555454601509913365</t>
  </si>
  <si>
    <t>7558866821613437704</t>
  </si>
  <si>
    <t>7561384384629277448</t>
  </si>
  <si>
    <t>7561387039662473992</t>
  </si>
  <si>
    <t>7559521050813137672</t>
  </si>
  <si>
    <t>7559162438931923728</t>
  </si>
  <si>
    <t>7558856273738662663</t>
  </si>
  <si>
    <t>7558856537575113480</t>
  </si>
  <si>
    <t>7558859554513175303</t>
  </si>
  <si>
    <t>7571029468015559442</t>
  </si>
  <si>
    <t>7571044817128669973</t>
  </si>
  <si>
    <t>7571065946645005074</t>
  </si>
  <si>
    <t>7570696317422699271</t>
  </si>
  <si>
    <t>7570696605083419400</t>
  </si>
  <si>
    <t>7570697473527300871</t>
  </si>
  <si>
    <t>7569632115983270663</t>
  </si>
  <si>
    <t>7569742236679455495</t>
  </si>
  <si>
    <t>7569669309824631569</t>
  </si>
  <si>
    <t>7554649617200071442</t>
  </si>
  <si>
    <t>7554650009300747015</t>
  </si>
  <si>
    <t>7554672586921526023</t>
  </si>
  <si>
    <t>7554651891670811410</t>
  </si>
  <si>
    <t>7554058233368838968</t>
  </si>
  <si>
    <t>7554068478392238904</t>
  </si>
  <si>
    <t>7554093971531006776</t>
  </si>
  <si>
    <t>7554315312775709496</t>
  </si>
  <si>
    <t>7554316930720776972</t>
  </si>
  <si>
    <t>7559994850847703815</t>
  </si>
  <si>
    <t>7560260579593241352</t>
  </si>
  <si>
    <t>7560282633054192392</t>
  </si>
  <si>
    <t>7560311033560122120</t>
  </si>
  <si>
    <t>THIVUTH</t>
  </si>
  <si>
    <t>💢🎭Mi_sur🎭💢</t>
  </si>
  <si>
    <t>OLILI OLALA!!</t>
  </si>
  <si>
    <t>꧁★🦅 زْڪرٍيا★꧂</t>
  </si>
  <si>
    <t>️</t>
  </si>
  <si>
    <t>thỏ xinh 2k17</t>
  </si>
  <si>
    <t>heovl💦</t>
  </si>
  <si>
    <t>Ln</t>
  </si>
  <si>
    <t>zu"wyne🌺💫</t>
  </si>
  <si>
    <t>ကူးကူး</t>
  </si>
  <si>
    <t>PENDA SHOP</t>
  </si>
  <si>
    <t>chantrea mean</t>
  </si>
  <si>
    <t>👾💫N💫🌚</t>
  </si>
  <si>
    <t>t là les 🏳️‍🌈</t>
  </si>
  <si>
    <t>Như Hạnh</t>
  </si>
  <si>
    <t>Jeong🦄✨</t>
  </si>
  <si>
    <t>0%</t>
  </si>
  <si>
    <t>💫Trra My 💫</t>
  </si>
  <si>
    <t>em tệ lắm™</t>
  </si>
  <si>
    <t>️🎀</t>
  </si>
  <si>
    <t>S么suKexFTW٭🇸🇨🇹🇿🦅💦</t>
  </si>
  <si>
    <t>keshara_00_sandeesh</t>
  </si>
  <si>
    <t>レイラ😜🥀🥀</t>
  </si>
  <si>
    <t>🍒YØU_MIKO🎀</t>
  </si>
  <si>
    <t>Da Da💞</t>
  </si>
  <si>
    <t>P Zin😒🙃💞</t>
  </si>
  <si>
    <t>Merl ey Kon pov👶🏻👯</t>
  </si>
  <si>
    <t>កុំហាច់ដាក់សង្សារអញពេកយ័ត្ន😄</t>
  </si>
  <si>
    <t>R 🎀🚭</t>
  </si>
  <si>
    <t>15 July</t>
  </si>
  <si>
    <t>.</t>
  </si>
  <si>
    <t>ផុសតាមអារម្មណ៍-_-*</t>
  </si>
  <si>
    <t>i_love_girl20</t>
  </si>
  <si>
    <t>nita-dale</t>
  </si>
  <si>
    <t>#Raul</t>
  </si>
  <si>
    <t>TeyTey Sava😕</t>
  </si>
  <si>
    <t>高氏玄珍*.*-°1️⃣3️⃣</t>
  </si>
  <si>
    <t>Quốc Toàn</t>
  </si>
  <si>
    <t>लुभावना❤️💋</t>
  </si>
  <si>
    <t>arnav</t>
  </si>
  <si>
    <t>user1980271138230Niln</t>
  </si>
  <si>
    <t>Suri🐱</t>
  </si>
  <si>
    <t>Trọng Tính</t>
  </si>
  <si>
    <t>SomrachZz ( 10 I¹ )</t>
  </si>
  <si>
    <t>LUNA CHAY</t>
  </si>
  <si>
    <t>🇲🇲💯BMW💯🇹🇭</t>
  </si>
  <si>
    <t>Anwar Misbahu</t>
  </si>
  <si>
    <t>củ hành tím</t>
  </si>
  <si>
    <t>mduc୨ৎ ᡣ𐭩</t>
  </si>
  <si>
    <t>𝓒𝓱𝓲𝔂𝓸 ≽^• ˕ • ྀི≼</t>
  </si>
  <si>
    <t>ihatethalob</t>
  </si>
  <si>
    <t>PHALLYKA</t>
  </si>
  <si>
    <t>Bà 6 tán chuyện boylove</t>
  </si>
  <si>
    <t>vo anhh&gt;&lt;</t>
  </si>
  <si>
    <t>học ngu kèm c^ học bá</t>
  </si>
  <si>
    <t>TGOK_julian🅥</t>
  </si>
  <si>
    <t>Au BAE&lt;3</t>
  </si>
  <si>
    <t>ghét thằng PHÚC THỊNH vì nó 3D</t>
  </si>
  <si>
    <t>Truong ky</t>
  </si>
  <si>
    <t>金志文</t>
  </si>
  <si>
    <t>CARAB EDIT</t>
  </si>
  <si>
    <t>່</t>
  </si>
  <si>
    <t>khi nào đai võ 1 gạch đổi tên</t>
  </si>
  <si>
    <t>Tổng Tài AOV 🗿</t>
  </si>
  <si>
    <t>່ ‍ ‍ ‍ ‍ ‍ ‍‍</t>
  </si>
  <si>
    <t>ngọc nhung</t>
  </si>
  <si>
    <t>🍒🍒Cherry🍒🍒</t>
  </si>
  <si>
    <t>mẹ bé xoài</t>
  </si>
  <si>
    <t>Da Rong</t>
  </si>
  <si>
    <t>𝕽𝖎𝖙𝖍 ♣♠</t>
  </si>
  <si>
    <t>Huỳnh Nhi 47</t>
  </si>
  <si>
    <t>༺☘️𝓡𝓲𝔂𝓪🌷༻</t>
  </si>
  <si>
    <t>🎀Hnin🎀💐</t>
  </si>
  <si>
    <t>minh châu</t>
  </si>
  <si>
    <t>Koinnamola</t>
  </si>
  <si>
    <t>Euwae🍉</t>
  </si>
  <si>
    <t> 𝙿̷𝚁̷𝙸̷𝙼̷𝙴̷ 🪖(LBR-037)</t>
  </si>
  <si>
    <t>️🎀𝙉ấ𝙢🍄❄️☃️</t>
  </si>
  <si>
    <t>muichiro1_20</t>
  </si>
  <si>
    <t>🎀J🎀</t>
  </si>
  <si>
    <t>nga nyi</t>
  </si>
  <si>
    <t>blublublubbelubub</t>
  </si>
  <si>
    <t>maykabarmoe</t>
  </si>
  <si>
    <t>Bống La Nè🤝</t>
  </si>
  <si>
    <t>_nmn</t>
  </si>
  <si>
    <t>𝓝𝓔𝓨𝓜𝓐𝓡</t>
  </si>
  <si>
    <t>Khi nào có NY thì đổi tên</t>
  </si>
  <si>
    <t>Mít</t>
  </si>
  <si>
    <t>DTN</t>
  </si>
  <si>
    <t>️Bánh Chẻo_phu💫</t>
  </si>
  <si>
    <t>📿Vân Anh🪭</t>
  </si>
  <si>
    <t>ah hak🐊</t>
  </si>
  <si>
    <t>Hương Trịnh</t>
  </si>
  <si>
    <t>fakedream</t>
  </si>
  <si>
    <t>💝YOUSUF AHMED💝</t>
  </si>
  <si>
    <t>huo yu hao</t>
  </si>
  <si>
    <t>ghét đi học nhất tg ୨ৎ</t>
  </si>
  <si>
    <t>fhfhhgfggLong Chan</t>
  </si>
  <si>
    <t>♡●𝐌 𝐇 𝐍𝐚𝐢⚡</t>
  </si>
  <si>
    <t>LoAng Đây 💝</t>
  </si>
  <si>
    <t>q.anh~</t>
  </si>
  <si>
    <t>Buồn ỉa</t>
  </si>
  <si>
    <t>Đừng làm Anh lóng🦔</t>
  </si>
  <si>
    <t>var k</t>
  </si>
  <si>
    <t>Úuu..!👾</t>
  </si>
  <si>
    <t>#ngoctuyet❤</t>
  </si>
  <si>
    <t>linh đan🍒</t>
  </si>
  <si>
    <t>cunyeu 🧿</t>
  </si>
  <si>
    <t>Hng N ❤️‍🩹</t>
  </si>
  <si>
    <t>Huyền Rubyr Rubyr</t>
  </si>
  <si>
    <t>_nvat🖤_</t>
  </si>
  <si>
    <t>مَهنُور 🌊</t>
  </si>
  <si>
    <t>ngoc linhh🧿</t>
  </si>
  <si>
    <t>难过 🖤😮‍💨😮‍💨</t>
  </si>
  <si>
    <t>"Đặng Thủy 🌚✓</t>
  </si>
  <si>
    <t>H nhu</t>
  </si>
  <si>
    <t>Lyheng535</t>
  </si>
  <si>
    <t>🧿★N.Hiền★🧿</t>
  </si>
  <si>
    <t>Prajwal Limbu</t>
  </si>
  <si>
    <t>Thư Minh</t>
  </si>
  <si>
    <t>✮Mizlo✮</t>
  </si>
  <si>
    <t>꧁༺10C༻꧂</t>
  </si>
  <si>
    <t>️nngan💦</t>
  </si>
  <si>
    <t>trungnek÷)</t>
  </si>
  <si>
    <t>مالك الصادق</t>
  </si>
  <si>
    <t>🏀 Tong 👀</t>
  </si>
  <si>
    <t>កូន នាគ សាវ៉ា</t>
  </si>
  <si>
    <t>&lt;Khun Sun&gt;</t>
  </si>
  <si>
    <t>lùn nhưng đc cái dễ thương 🥳</t>
  </si>
  <si>
    <t>heng ball boy⚽</t>
  </si>
  <si>
    <t>tran va thu</t>
  </si>
  <si>
    <t>Mikey</t>
  </si>
  <si>
    <t>Eric</t>
  </si>
  <si>
    <t>𝙈𝙖𝙭𝙭𝙭</t>
  </si>
  <si>
    <t>𓍯𓂃𝕋𝕙ỏ𝕥𝕙ô𝕟𝕘𝕞𝕚𝕟𝕙🐰</t>
  </si>
  <si>
    <t>Lạc🥜</t>
  </si>
  <si>
    <t>prokea.official</t>
  </si>
  <si>
    <t>Allison🤍</t>
  </si>
  <si>
    <t>sawako</t>
  </si>
  <si>
    <t>디안자라🫆</t>
  </si>
  <si>
    <t>shafeenakhan471</t>
  </si>
  <si>
    <t>ʟᴏᴏᴛʜ | لوط</t>
  </si>
  <si>
    <t>➼⌟ི𝐋ི𝐨ི𝐮ི𝐢ི𝐬ི ི⇨ဂွိုက်စ်✭</t>
  </si>
  <si>
    <t>syahhmuu</t>
  </si>
  <si>
    <t>Uchiha ZORO👁</t>
  </si>
  <si>
    <t>GXWs</t>
  </si>
  <si>
    <t>🩵</t>
  </si>
  <si>
    <t>khánh ngân</t>
  </si>
  <si>
    <t>غرباء🖤</t>
  </si>
  <si>
    <t>น้ำตาล←(*꒪ヮ꒪*)</t>
  </si>
  <si>
    <t>wlwดิวะ💍💘💅🏻</t>
  </si>
  <si>
    <t>อยากจบเเต่  ไม่อยากจาก. ฯ</t>
  </si>
  <si>
    <t>Phoo Phoo</t>
  </si>
  <si>
    <t>Pyar💐🐾</t>
  </si>
  <si>
    <t>·.¸¸.·ℰ𝒶𝒾𝓃𝓉🎀 🍉 ¸¸</t>
  </si>
  <si>
    <t>🎀sikibiddi Kiều🎀🇻🇳</t>
  </si>
  <si>
    <t>𝘾𝙃𝙄👩‍⚕️🥼</t>
  </si>
  <si>
    <t>Reach❤‍🩹</t>
  </si>
  <si>
    <t>eww 🖕</t>
  </si>
  <si>
    <t>Bora_JR64</t>
  </si>
  <si>
    <t>ញុមចេះតែNhean6🙂</t>
  </si>
  <si>
    <t>Tranah❄️🎄</t>
  </si>
  <si>
    <t>khatkyaw</t>
  </si>
  <si>
    <t>❤️F❤️</t>
  </si>
  <si>
    <t>#Khin Phone wai (စလင်းသူလေပါ)</t>
  </si>
  <si>
    <t>꧁✿🌸P</t>
  </si>
  <si>
    <t>ကိုရှိုင်း😶‍🌫💜</t>
  </si>
  <si>
    <t>Di May Hla</t>
  </si>
  <si>
    <t>🤫😏အညိုးကြီးသူလေး☠️🤬🤬</t>
  </si>
  <si>
    <t>🗿💯ဦးခန့် 💯🗿</t>
  </si>
  <si>
    <t>K🧸ᥫ᭡</t>
  </si>
  <si>
    <t>Khaing Hnin Phyu</t>
  </si>
  <si>
    <t>Khut Gyi 👀</t>
  </si>
  <si>
    <t>КᎥო</t>
  </si>
  <si>
    <t>Hunter alice</t>
  </si>
  <si>
    <t>✦∬ʜᴇ 𝒄𝒉𝒖𝒏∬✦</t>
  </si>
  <si>
    <t>មនុស្សស្មោះ💞👸🐇🌺</t>
  </si>
  <si>
    <t>Yoon Honey Cxue</t>
  </si>
  <si>
    <t>moy ly 💔💔🥀🥀</t>
  </si>
  <si>
    <t>PK ZOOM🔥😆</t>
  </si>
  <si>
    <t>TAEHYUNG_QUEEN👑🖤</t>
  </si>
  <si>
    <t>Kᴀɪᴛʟʏɴ</t>
  </si>
  <si>
    <t>Mee Nge669</t>
  </si>
  <si>
    <t>😜👻မဖဲဝါ👻😜</t>
  </si>
  <si>
    <t>Hnin Pwint</t>
  </si>
  <si>
    <t>赵虎</t>
  </si>
  <si>
    <t>MATIT⋯^_^</t>
  </si>
  <si>
    <t>^*🏳️‍🌈*^</t>
  </si>
  <si>
    <t>សុខា ភ្នំធំ</t>
  </si>
  <si>
    <t>REAKSA</t>
  </si>
  <si>
    <t>面粉•~•✓</t>
  </si>
  <si>
    <t>&gt;[เจ้าชาย]&lt;</t>
  </si>
  <si>
    <t>มาย มาย🍥🍡</t>
  </si>
  <si>
    <t>DA DA💕</t>
  </si>
  <si>
    <t>BMG.  FF🇰🇭🇨🇳🇺🇲</t>
  </si>
  <si>
    <t>Rothana🥺💞</t>
  </si>
  <si>
    <t>愛|𝑀𝑔 𝐻𝑡𝑒𝑡ᥫ᭡8</t>
  </si>
  <si>
    <t>Thu Thu Aung</t>
  </si>
  <si>
    <t>🥑</t>
  </si>
  <si>
    <t>~</t>
  </si>
  <si>
    <t>💥さくら💥</t>
  </si>
  <si>
    <t>kheg pas korng 👾</t>
  </si>
  <si>
    <t>Oo..စိတ်ဓာတ်မွန်</t>
  </si>
  <si>
    <t>Nge🍒</t>
  </si>
  <si>
    <t>van soy🤟</t>
  </si>
  <si>
    <t>L"🪐</t>
  </si>
  <si>
    <t>🫥</t>
  </si>
  <si>
    <t>RA ZI YAR💜</t>
  </si>
  <si>
    <t>Kim Lili Vittor👀</t>
  </si>
  <si>
    <t>ᴋ</t>
  </si>
  <si>
    <t>꧁✞☠︎𝐁ⱺα 𝐇α𐓣𝖼ⱺ𝖼𝗄☠︎✞꧂</t>
  </si>
  <si>
    <t>あはま</t>
  </si>
  <si>
    <t>daggan😫💕</t>
  </si>
  <si>
    <t>🦢فاطمة بنت مهدي ᥫ᭡</t>
  </si>
  <si>
    <t>°~Kim_柴~°</t>
  </si>
  <si>
    <t>san77</t>
  </si>
  <si>
    <t>NINA LISMANA</t>
  </si>
  <si>
    <t>One Piece Fan🌊</t>
  </si>
  <si>
    <t>kyaw.gyi98660</t>
  </si>
  <si>
    <t>Crush queen</t>
  </si>
  <si>
    <t>🦀♋Yu Zana♋🦀</t>
  </si>
  <si>
    <t>🌺P</t>
  </si>
  <si>
    <t>reham🥀</t>
  </si>
  <si>
    <t>Seav ing💫</t>
  </si>
  <si>
    <t>Juko🦥</t>
  </si>
  <si>
    <t>🌸</t>
  </si>
  <si>
    <t>I use thai to wiping my ass</t>
  </si>
  <si>
    <t>Mëy</t>
  </si>
  <si>
    <t>Vl SAL😐😐</t>
  </si>
  <si>
    <t>user42028112005</t>
  </si>
  <si>
    <t>RAT</t>
  </si>
  <si>
    <t>good boy 😉</t>
  </si>
  <si>
    <t>𝐓 𝐎 𝐋 𝐀 ••• 🌸</t>
  </si>
  <si>
    <t>@ranynrr-3.auree</t>
  </si>
  <si>
    <t>สุนัขสยาม</t>
  </si>
  <si>
    <t>Oun Ta</t>
  </si>
  <si>
    <t>LYSEARYFUN$$</t>
  </si>
  <si>
    <t>จี้เซลล์หน้าบึ้ง</t>
  </si>
  <si>
    <t>ZGR_JHC</t>
  </si>
  <si>
    <t>YoUr PaRU🫀</t>
  </si>
  <si>
    <t>เพื่อนเรียกไอนัน</t>
  </si>
  <si>
    <t>terserah</t>
  </si>
  <si>
    <t>𝔸𝐑𝐓1𝕏</t>
  </si>
  <si>
    <t>💗❤️‍🔥AZRS🫶FSRU💗❤️‍🔥</t>
  </si>
  <si>
    <t>👾💯</t>
  </si>
  <si>
    <t>➳ᴹᴿ᭄𝓜𝔂𝓪𝓽 𝓝𝓸𝓮✤</t>
  </si>
  <si>
    <t>คน...</t>
  </si>
  <si>
    <t>ell</t>
  </si>
  <si>
    <t>🕸️</t>
  </si>
  <si>
    <t>Henzz</t>
  </si>
  <si>
    <t>WASIF SUMON 🖤🤍</t>
  </si>
  <si>
    <t>&gt;Ingyin&lt;💋🎀</t>
  </si>
  <si>
    <t>nhim.223</t>
  </si>
  <si>
    <t>🚩</t>
  </si>
  <si>
    <t>𝓲𝓴𝓴𝔂 𝓻𝓯 𝓭2</t>
  </si>
  <si>
    <t>小朋友🐍</t>
  </si>
  <si>
    <t>初相识.</t>
  </si>
  <si>
    <t>Ayuu🌷</t>
  </si>
  <si>
    <t>naaa_11🦋.</t>
  </si>
  <si>
    <t>vann1352</t>
  </si>
  <si>
    <t>ခွေးပေါက်စလေးပါဗျ🥰🥰</t>
  </si>
  <si>
    <t>ဂျပုမလေး🥰😘88344</t>
  </si>
  <si>
    <t>Yichen 🌀🌀</t>
  </si>
  <si>
    <t>Ellzy🍇🍇</t>
  </si>
  <si>
    <t>dami</t>
  </si>
  <si>
    <t>Jennifer</t>
  </si>
  <si>
    <t>เซเว่นกลางกายเป็นรัก❤️‍🩹</t>
  </si>
  <si>
    <t>ມັກກິນໄອສຄຣີມ🍦</t>
  </si>
  <si>
    <t>Naj🌷[50.2k]🫶🏻🦋</t>
  </si>
  <si>
    <t>น้องนา🤍</t>
  </si>
  <si>
    <t>~N~🤍</t>
  </si>
  <si>
    <t>พี่ ชี</t>
  </si>
  <si>
    <t>Nisali Malwana</t>
  </si>
  <si>
    <t>Rυʂԋყ</t>
  </si>
  <si>
    <t>Day dreamer✨♥</t>
  </si>
  <si>
    <t>🦋🧿  Anu Kulasekara  🧿🦋</t>
  </si>
  <si>
    <t>Luca</t>
  </si>
  <si>
    <t>୨୧⋆.na</t>
  </si>
  <si>
    <t>💔🥀</t>
  </si>
  <si>
    <t>Nova Diandra</t>
  </si>
  <si>
    <t>NA🐬</t>
  </si>
  <si>
    <t>_Bbokalix_</t>
  </si>
  <si>
    <t>_Kphuong</t>
  </si>
  <si>
    <t>gấu დ</t>
  </si>
  <si>
    <t>🎭Gia Hân</t>
  </si>
  <si>
    <t>M.1 ຄວາຍທັງຫຼາຍ🐃</t>
  </si>
  <si>
    <t>⛈️</t>
  </si>
  <si>
    <t>{Love°~°}&lt;🫧🪄</t>
  </si>
  <si>
    <t>Mouk🎀🤟🏻</t>
  </si>
  <si>
    <t>DOOZEYYyyy🫶👸</t>
  </si>
  <si>
    <t>janah fashion🎁👗</t>
  </si>
  <si>
    <t>张奇文</t>
  </si>
  <si>
    <t>🍫 chocolate 🍫</t>
  </si>
  <si>
    <t>my mouth watering 😭😭😭</t>
  </si>
  <si>
    <t>me toooo😋😋😋</t>
  </si>
  <si>
    <t>🤣</t>
  </si>
  <si>
    <t>Fr!</t>
  </si>
  <si>
    <t>@࿔˚⋆𝒔𝒆𝒆𝒏𝒂𝐫⋆˚࿔ ☺</t>
  </si>
  <si>
    <t>@Leduong @chào=)</t>
  </si>
  <si>
    <t>@౨ৎ @nhật vy @-.-</t>
  </si>
  <si>
    <t>😂😂😂😂😂</t>
  </si>
  <si>
    <t>😂😂😂</t>
  </si>
  <si>
    <t>😂😂😂😂</t>
  </si>
  <si>
    <t>😁</t>
  </si>
  <si>
    <t>😂😂</t>
  </si>
  <si>
    <t>trời ơi 22h rồi đó cho t ngủ đi</t>
  </si>
  <si>
    <t>@Trinh emm nè @Tuyet Ngan @Nisei000z này mlem</t>
  </si>
  <si>
    <t>ê tối r đó ☺️💔</t>
  </si>
  <si>
    <t>Mới 00h8 phút chứ nhiu đâu</t>
  </si>
  <si>
    <t>23:30 thấy chỉ biết coi🗿</t>
  </si>
  <si>
    <t>ủa mới 23:21 mà</t>
  </si>
  <si>
    <t>🙂</t>
  </si>
  <si>
    <t>10h26 định đi ngủ thì thấy</t>
  </si>
  <si>
    <t>🩸🩸🖤🖤🖤🖤🖤🖤🖤🖤🖤🖤
🩸🩸🩸🖤🖤🖤🖤🖤🖤🖤🖤🖤
🩸🩸🩸🩸🤍🤍🤍🤍🤍🤍🤍🤍
🩸🩸🩸🤍🤍🤍🤍🤍🤍🤍🤍🤍
🩸🩸💚💚💚💚💚💚💚💚💚💚
🩸💚💚💚💚💚💚💚💚💚💚💚
FREE PALESTINE</t>
  </si>
  <si>
    <t>🥰</t>
  </si>
  <si>
    <t>9:28 🌃</t>
  </si>
  <si>
    <t>9:45😁</t>
  </si>
  <si>
    <t>9:40 យប់🥲🥲</t>
  </si>
  <si>
    <t>9:52😋</t>
  </si>
  <si>
    <t>9:53😂</t>
  </si>
  <si>
    <t>10:6</t>
  </si>
  <si>
    <t>10:07</t>
  </si>
  <si>
    <t>😅😅😆</t>
  </si>
  <si>
    <t>9:57😔</t>
  </si>
  <si>
    <t>4:01</t>
  </si>
  <si>
    <t>1:23 am 😭😭</t>
  </si>
  <si>
    <t>11:57</t>
  </si>
  <si>
    <t>10:56🥺</t>
  </si>
  <si>
    <t>9:42pm😭</t>
  </si>
  <si>
    <t>ដូចគ្នាមេះ😂</t>
  </si>
  <si>
    <t>🤣🤣</t>
  </si>
  <si>
    <t>mồm tao:🌊🌊</t>
  </si>
  <si>
    <t>thèm quá shop</t>
  </si>
  <si>
    <t>cho tui x min🤤🤤🤤🤤</t>
  </si>
  <si>
    <t>source dfom Mauritius</t>
  </si>
  <si>
    <t>yeah</t>
  </si>
  <si>
    <t>from</t>
  </si>
  <si>
    <t>🙀🙀🙀🙀🙀🙀🙀🙀</t>
  </si>
  <si>
    <t>mom said we can share</t>
  </si>
  <si>
    <t>11h đêm mà còn gặp cảnh này</t>
  </si>
  <si>
    <t>thấy mà chải nước miến</t>
  </si>
  <si>
    <t>m bt mấy giờ rùi kh</t>
  </si>
  <si>
    <t>11:00💔</t>
  </si>
  <si>
    <t>Too</t>
  </si>
  <si>
    <t>11:12</t>
  </si>
  <si>
    <t>Mới ăn xng á</t>
  </si>
  <si>
    <t>Í là 23h10 r lướt pk thèm ngang</t>
  </si>
  <si>
    <t>lạy bố</t>
  </si>
  <si>
    <t>You can make yourself bro.</t>
  </si>
  <si>
    <t>trời 22:01 thèm quá</t>
  </si>
  <si>
    <t>22h 04 đây thèm thí</t>
  </si>
  <si>
    <t>my mouth 😭 it’s already 11:46pm 😔</t>
  </si>
  <si>
    <t>ms ăn xoài xong nên k thèm 🤡</t>
  </si>
  <si>
    <t>sao bỏ nhiều muối v?</t>
  </si>
  <si>
    <t>tối r đó</t>
  </si>
  <si>
    <t>lúc t đang định giảm cân thì" thế giới đồ ăn, trái cây, bánh ngọt.." lại xuất hiện</t>
  </si>
  <si>
    <t>này là đồ chua mà,nó là chua cay măn chứ hông có ngon miếng nào đâu</t>
  </si>
  <si>
    <t>😂</t>
  </si>
  <si>
    <t>Nuốt nước miếng ực ực 🤣</t>
  </si>
  <si>
    <t>đang bệnh gặp cảnh này</t>
  </si>
  <si>
    <t>ညဘက်ကြီးမှတက်လာတယ်</t>
  </si>
  <si>
    <t>နေ့တက်တော့ရော စားလို့ရလို့လား😁</t>
  </si>
  <si>
    <t>🗿</t>
  </si>
  <si>
    <t>trời ơi! 21h ròi nhìn cái này chảy nước miếng😋🤤</t>
  </si>
  <si>
    <t>miệng t : 🌊🌊🌊</t>
  </si>
  <si>
    <t>🙂👍</t>
  </si>
  <si>
    <t>သရေတွေမနည်းမျိုခြနေရတယ်😋</t>
  </si>
  <si>
    <t>chảy hết nước miếng rồi😅</t>
  </si>
  <si>
    <t>tik tok t khi vào đêm</t>
  </si>
  <si>
    <t>sớm</t>
  </si>
  <si>
    <t>12h tối r á</t>
  </si>
  <si>
    <t>1 ng đau bao tử như mình, nhìn chỉ biết ước.</t>
  </si>
  <si>
    <t>0:55 r đó cho t ngủ đi 🙃</t>
  </si>
  <si>
    <t>em ko</t>
  </si>
  <si>
    <t>ngon v</t>
  </si>
  <si>
    <t>2:49am</t>
  </si>
  <si>
    <t>ko nhịn nổi rồi</t>
  </si>
  <si>
    <t>😭😭😭</t>
  </si>
  <si>
    <t>trung bình đề xuất tiktok của tôi lúc nữa đêm😂</t>
  </si>
  <si>
    <t>I like this 😋😋😋</t>
  </si>
  <si>
    <t>cũng kh thèm lắm đâu 🫣</t>
  </si>
  <si>
    <t>ựa ..😋</t>
  </si>
  <si>
    <t>Chẳng lẽ anh có bầu🥵</t>
  </si>
  <si>
    <t>nhìn nhờn vch 😍</t>
  </si>
  <si>
    <t>đêm r để t ngủ💔</t>
  </si>
  <si>
    <t>đang no nên t chả thấy j😇</t>
  </si>
  <si>
    <t>má oii sao lại xuất hiện h này 😇😋</t>
  </si>
  <si>
    <t>đã bảo hnay ăn chay roii mà còn lướt dc vd này</t>
  </si>
  <si>
    <t>Thèm🤤</t>
  </si>
  <si>
    <t>mồm t:💦💦</t>
  </si>
  <si>
    <t>Định quyền rũ toi hay j🙄</t>
  </si>
  <si>
    <t>Chảy nước miếng 😹</t>
  </si>
  <si>
    <t>có ít muối chx chud</t>
  </si>
  <si>
    <t>😅🥺</t>
  </si>
  <si>
    <t>2h sáng và🥰🥰</t>
  </si>
  <si>
    <t>ê t đang đói luôn á 😇</t>
  </si>
  <si>
    <t>eee tr gần 1h sáng r ă</t>
  </si>
  <si>
    <t>21:14 mà t còn chưa đi ngủ</t>
  </si>
  <si>
    <t>I like is 😍😍😍</t>
  </si>
  <si>
    <t>trong miệng tui 🌊🌊🌊</t>
  </si>
  <si>
    <t>🤤😋😋🤤🤤</t>
  </si>
  <si>
    <t>nghĩ sau không thèm còn hỏi nữa má🙂</t>
  </si>
  <si>
    <t>m bt mấy giờ r ko 😇</t>
  </si>
  <si>
    <t>4:00AM🥺😁😁</t>
  </si>
  <si>
    <t>a có bầu à😁</t>
  </si>
  <si>
    <t>bầu mấy tháng rổi😂</t>
  </si>
  <si>
    <t>i wanna eat mango</t>
  </si>
  <si>
    <t>for me🤣</t>
  </si>
  <si>
    <t>mặt tạo:😐
miệng:🌊🌊🌊🌊🌊🌊</t>
  </si>
  <si>
    <t>nhưng mình ko có bầu đâu nha ny còn ko có😂😂</t>
  </si>
  <si>
    <t>nước miếng chảy thành sông</t>
  </si>
  <si>
    <t>0:03 r đó tr😭</t>
  </si>
  <si>
    <t>Mắc j hiện vào 23h 😌</t>
  </si>
  <si>
    <t>mulut para penonton : 🌊🌊🌊🌊</t>
  </si>
  <si>
    <t>ngon thế mình lại thích ăn chua 🤤🤤🤤🤤🤤🤤🤤🤤🤤🤤🤤🤤🤤🤤</t>
  </si>
  <si>
    <t>သွားရည်ကျမိတဲ့သူတေစုမယ်😂</t>
  </si>
  <si>
    <t>ihhh mauuu😭</t>
  </si>
  <si>
    <t>1Am thank you</t>
  </si>
  <si>
    <t>love this 😚🍏🍎🍋🍋‍🟩🍐🍊🍉</t>
  </si>
  <si>
    <t>ông có bầu hã trời</t>
  </si>
  <si>
    <t>กูหิว😭😭😭</t>
  </si>
  <si>
    <t>+∞หิวววว</t>
  </si>
  <si>
    <t>ตอนนี้เป็นเวลา0:15ไปกันต่อ</t>
  </si>
  <si>
    <t>10:17</t>
  </si>
  <si>
    <t>10:22😞</t>
  </si>
  <si>
    <t>11:00</t>
  </si>
  <si>
    <t>tr ơi 0:41 rồi đấy</t>
  </si>
  <si>
    <t>em thèm lắm</t>
  </si>
  <si>
    <t>ប្រយ័ត្នកាច់ជើង</t>
  </si>
  <si>
    <t>ណាគេអ្នកកាច់ជើង🙂</t>
  </si>
  <si>
    <t>uអែងដឹង😂</t>
  </si>
  <si>
    <t>ហេញុមដឹងអីទេ🙂</t>
  </si>
  <si>
    <t>ធ្វើអត់ដឹងទៀត</t>
  </si>
  <si>
    <t>អ្នកសរសេរ</t>
  </si>
  <si>
    <t>ឈប់អត់បានព្រោះវាឆ្ងាញ់🥺</t>
  </si>
  <si>
    <t>❤</t>
  </si>
  <si>
    <t>m bt tối r ko😭😭</t>
  </si>
  <si>
    <t>ချင်ပေါင်းစားရင်ဖင်ခေါင်းယားတာချင်ပေါင်းတယ်ကဖင်ခေါင်းကျယ်တယ်😁😁😁</t>
  </si>
  <si>
    <t>ညရီးဟ ညရီး😏😏😏😏</t>
  </si>
  <si>
    <t>မတင်ကျပါနဲ့သရေမထိန်းနိုင်လို့ပါ😁</t>
  </si>
  <si>
    <t>ဘယ်လောက်လဲဝယ်စားမယ်🥰🥰</t>
  </si>
  <si>
    <t>ဝယ်ကျွေးမဲသူငယ်ချင်းတစ်ယောက်လောက်😁😁🤭</t>
  </si>
  <si>
    <t>စားချင်းစရာပါကွာ...🥺🤭</t>
  </si>
  <si>
    <t>ညဆိုတက်လာပီ😒</t>
  </si>
  <si>
    <t>အဲ့လိုပါဆိုနော်🙁</t>
  </si>
  <si>
    <t>အဟုတ်ဆို😂😂</t>
  </si>
  <si>
    <t>မှနိဘ🙄</t>
  </si>
  <si>
    <t>ဟုတ်ပ</t>
  </si>
  <si>
    <t>ဟ မလုပ်နဲ့လေ 💔🙄</t>
  </si>
  <si>
    <t>9:19 😩</t>
  </si>
  <si>
    <t>မကျွေးကြပဲနဲ့ မတင်ကြပါနဲ့
စားချင်လာလို့🤧</t>
  </si>
  <si>
    <t>សំណាងឃើញម៉ោង3:33ថ្ងៃ😁</t>
  </si>
  <si>
    <t>11:30MP🥺</t>
  </si>
  <si>
    <t>me 9:11💕</t>
  </si>
  <si>
    <t>00:34</t>
  </si>
  <si>
    <t>oh😊</t>
  </si>
  <si>
    <t>🥰🥰</t>
  </si>
  <si>
    <t>အမငှီးသရေပါကျ😂😂😂</t>
  </si>
  <si>
    <t>ညရီးပါဆို😌😌😌</t>
  </si>
  <si>
    <t>နည်းနည်းလောက်ကျွေး</t>
  </si>
  <si>
    <t>အေးအေး အပေါ်ကဟာက သရက်သီး အောက်က သံပုရာသီး🙂</t>
  </si>
  <si>
    <t>ច្រឡំសុីទូរស័ព្ទ😢</t>
  </si>
  <si>
    <t>9:50 🥺💔</t>
  </si>
  <si>
    <t>ខ្ញុំ💵😔</t>
  </si>
  <si>
    <t>ម៉ោង10:40PM អត់ទាន់បានញុំបាយផង😭</t>
  </si>
  <si>
    <t>มาได้ถูกเวลาจริ๊ง😑21:36</t>
  </si>
  <si>
    <t>21:52</t>
  </si>
  <si>
    <t>21:58 😔</t>
  </si>
  <si>
    <t>11:00យប់🥺</t>
  </si>
  <si>
    <t>8:33</t>
  </si>
  <si>
    <t>ម៉ោង11យប់😭😭</t>
  </si>
  <si>
    <t>ညဆိုတက်လာပြီ</t>
  </si>
  <si>
    <t>စားချင်တယ်ဟေ့😁</t>
  </si>
  <si>
    <t>သရေကျအောင်အရမ်းလုပ်တာပဲ🙄</t>
  </si>
  <si>
    <t>အေးနော်☹</t>
  </si>
  <si>
    <t>စားချင်တယ်ဝယ်ကြွေးကြပါလား</t>
  </si>
  <si>
    <t>នាក់ណាខ្លះមើលចុំពេលយប់ដូចខ្ញុំខ្លះមុខមក🥺</t>
  </si>
  <si>
    <t>ဂလု</t>
  </si>
  <si>
    <t>အပေါ်ဆွဲလဲ သရေယို..အောက်ဆွဲလဲ သရေယို...
င့တို့ကိုလဲ သနားကြပ့အုံးဟယ်</t>
  </si>
  <si>
    <t>1:12yub🥵</t>
  </si>
  <si>
    <t>စားချင်တယ်လို့😭</t>
  </si>
  <si>
    <t>ဗိုက်နာနေတဲ့အချိန်ဆိုလာဘီ💔</t>
  </si>
  <si>
    <t>ဟုပ့😭</t>
  </si>
  <si>
    <t>កំហឹង អ្នកឃ្លាន ម្ជូត</t>
  </si>
  <si>
    <t>linta io basbaska hadan seymeysana</t>
  </si>
  <si>
    <t>naa see usameese</t>
  </si>
  <si>
    <t>1:naa liin soo qabo maqarka tartiib ugu fiiq ?
2:biyo yar ku jub kadib bisbas gudud ku shub ?
3:cusbo ku shub 😊🤤😂</t>
  </si>
  <si>
    <t>thkz qlbi</t>
  </si>
  <si>
    <t>wa la isku leyhy qlpi</t>
  </si>
  <si>
    <t>[photo] bar isi😭😭</t>
  </si>
  <si>
    <t>walhi wan ku sin laha balse waan cune 😭</t>
  </si>
  <si>
    <t>11:56pm</t>
  </si>
  <si>
    <t>မနက်စောစော တက်လာတာ ဂလု ဂလု 😁</t>
  </si>
  <si>
    <t>🤤🤤🤤</t>
  </si>
  <si>
    <t>ငါ့ကို စိတ်ဒဏ်ရာပေးနေတယ်</t>
  </si>
  <si>
    <t>သရေမကြတော့ဘူ😭</t>
  </si>
  <si>
    <t>রাত করেই কেনো ভিডিও গুলি সামনে আসে🥲🤧💔💔</t>
  </si>
  <si>
    <t>ခုပဲသရက်သီးတေသေအောင်စားထားပီး ပန်းကမ္ဘာထဲရောက်နေတယ်🤧</t>
  </si>
  <si>
    <t>ငါမစားချင်ဘူးနော် ဟင့်
🤤🤤🤤🤤🤤🤤🤤🤤</t>
  </si>
  <si>
    <t>LiiN ajaar😭💘</t>
  </si>
  <si>
    <t>8:59PM😄</t>
  </si>
  <si>
    <t>ချက်ခြင်းစားချင်ခဲ့ပီ ဒါတွေဘဲတက်နေတယ်😁</t>
  </si>
  <si>
    <t>លាងឈាម soon 🙏</t>
  </si>
  <si>
    <t>បងជួយប្រាប់ញុមតិចមក ហេតុអីគ្រាន់តែញាំម្ជូរលាងឈាម😭ញុមចូលចិត្តញាំហ៎ចឹងទៅចង់ដឹង🙏🏻</t>
  </si>
  <si>
    <t>មកពីយើងញ៊ាំហឹរពេកផ្អែមពេកប្រៃពេកជូរពេក❤</t>
  </si>
  <si>
    <t>មិនមែនមកពីម្ជូរទេគឺមកពីគ្រឿងដែរយើងចុចវាមានរសជាតិដិតខ្លាំង</t>
  </si>
  <si>
    <t>ញុមក៏ចូលចិត្តដែរ😳</t>
  </si>
  <si>
    <t>អំបិលហើយគ្រឿងផ្សេងៗ បើឧស្សាហ៍ញាំច្រើនប៉ះប៉ាល់ក្រលៀនខ្លាំងជាពិសេស ស្ករហើយអំបិល</t>
  </si>
  <si>
    <t>gg Jo mas</t>
  </si>
  <si>
    <t>mix pler jg?🥰</t>
  </si>
  <si>
    <t>ក្មេងញៀនហ្គេមវាមិនដឹងអ្វីជាអ្វីទេ។</t>
  </si>
  <si>
    <t>មិចដូចgg</t>
  </si>
  <si>
    <t>Theii ng</t>
  </si>
  <si>
    <t>Bek ma sahav anh heryyy</t>
  </si>
  <si>
    <t>Hmm mii ay nis pler sahav🥰</t>
  </si>
  <si>
    <t>ice cream man</t>
  </si>
  <si>
    <t>ហូបអត់កើតព្រោះកំពះពោះវៀ</t>
  </si>
  <si>
    <t>น่ากิน</t>
  </si>
  <si>
    <t>7.40😭</t>
  </si>
  <si>
    <t>vi rate esob kmn lge ko</t>
  </si>
  <si>
    <t>พึ่งขึ้เสร็จเองง</t>
  </si>
  <si>
    <t>pengen TPI sariawan 😭😭</t>
  </si>
  <si>
    <t>กุเชื่อว่าคนไทยบางส่วนเห็นคลิปนี้</t>
  </si>
  <si>
    <t>อะไรๆ</t>
  </si>
  <si>
    <t>เอามาแบ่ง!!!!!!!</t>
  </si>
  <si>
    <t>ဟားဟား ဒီချိန်မှထလုပ်စားတာနဲ့ကွက်တိပဲ🤭🤭</t>
  </si>
  <si>
    <t>ผู้มีประสบการณ์😂</t>
  </si>
  <si>
    <t>knp fyp pas lagi sakit sihhh😭😭😭</t>
  </si>
  <si>
    <t>ดีนะ กูกินข้าวอยู่😔</t>
  </si>
  <si>
    <t>2:41🥲</t>
  </si>
  <si>
    <t>nghe chua miệng ghê😏</t>
  </si>
  <si>
    <t>🥹</t>
  </si>
  <si>
    <t>lấy lấy lấy lấy lấy lấy cái tô cho t đựng nước dãi 😛😛😛😋</t>
  </si>
  <si>
    <t>@ryzz disiniii kyy😭</t>
  </si>
  <si>
    <t>mauu nii ceritanya 😭</t>
  </si>
  <si>
    <t>siapa si yg gk mau klo itu</t>
  </si>
  <si>
    <t>gasss buattt</t>
  </si>
  <si>
    <t>anj</t>
  </si>
  <si>
    <t>awokwokwok</t>
  </si>
  <si>
    <t>@初相识. 想吃😁</t>
  </si>
  <si>
    <t>你够了，我现在已经特别想吃了😅</t>
  </si>
  <si>
    <t>哦是吗？</t>
  </si>
  <si>
    <t>@MAHJONG~~🀄🐊🚭~ @naaa_11🦋. @amel🌷 @vann1352  kapan lgi ni??</t>
  </si>
  <si>
    <t>Rujak jeruk nipis ja😁</t>
  </si>
  <si>
    <t>nah tuuu, gasss</t>
  </si>
  <si>
    <t>🤤</t>
  </si>
  <si>
    <t>@ဂျပုမလေး🥰😘88344 ဝယ်ကျွေးပါလား🥺</t>
  </si>
  <si>
    <t>ငါလဲစားချင်တယ်😭ပိုတ်ဆံမရှိလို့</t>
  </si>
  <si>
    <t>အတူတူပဲ့🥺🥺🥺</t>
  </si>
  <si>
    <t>@Miliewei 🍇🍇 @dami @H.fort</t>
  </si>
  <si>
    <t>ouy klean</t>
  </si>
  <si>
    <t>ទាំងយប់តែម្ដង😭</t>
  </si>
  <si>
    <t>Mean jea ja klean mg ha nas mak 😭💔</t>
  </si>
  <si>
    <t>@ARMY🐱 🤤</t>
  </si>
  <si>
    <t>ຢາກແຕ່ເຊົ້າເລີຍເນາະ😆</t>
  </si>
  <si>
    <t>ເປັນຕາຢາກເດ່🤤</t>
  </si>
  <si>
    <t>ອົດດ😝</t>
  </si>
  <si>
    <t>ປ່ຽນລະນີ່ຄິດໄປຮອດໃສ່ແລ້ວ😂</t>
  </si>
  <si>
    <t>ປ່ຽນຫຍັງ5555</t>
  </si>
  <si>
    <t>@🌷ไมน่า~~✝️ @น้องนา🤍 ຫິວ🥺</t>
  </si>
  <si>
    <t>ຊື້ກີນນ😍</t>
  </si>
  <si>
    <t>ໂດຍ😍</t>
  </si>
  <si>
    <t>@พี่ ชี ຢາກ ອ່ະ</t>
  </si>
  <si>
    <t>ກິນບໍ</t>
  </si>
  <si>
    <t>ກີນໂມ😩</t>
  </si>
  <si>
    <t>ມາຮຽນ</t>
  </si>
  <si>
    <t>ມື້ອື່ນ🥺</t>
  </si>
  <si>
    <t>@🦋🧿  Anu Kulasekara  🧿🦋 @Yi Bo (Rυʂԋყ) @oshhhh @Neha🖤 @Day dreamer✨♥ 😪👍</t>
  </si>
  <si>
    <t>Mewa dakkama dakke nh wage plynko mehema 3san wada nokara 😊👍</t>
  </si>
  <si>
    <t>bh...mm withrak duk widinne ai 😒😊</t>
  </si>
  <si>
    <t>Bad words dannoood...🙂👍</t>
  </si>
  <si>
    <t>😩</t>
  </si>
  <si>
    <t>@ɐɐⓤ¯ɹɹ⊥˚୨୧⋆.˚ thèm:)</t>
  </si>
  <si>
    <t>bank cho em tiền i mua cho😂😂</t>
  </si>
  <si>
    <t>cs cái nịt😏</t>
  </si>
  <si>
    <t>@Nova Diandra</t>
  </si>
  <si>
    <t>Anjir🤤</t>
  </si>
  <si>
    <t>Enak 🤣</t>
  </si>
  <si>
    <t>@_Bbokalix_</t>
  </si>
  <si>
    <t>ធ្វើបាបផ្លូវក្រពះnhម្ល៉េះ</t>
  </si>
  <si>
    <t>ហុឹម សុំទោសក្រពះ</t>
  </si>
  <si>
    <t>@🎭Gia Hân @MinhAnhh (chuột🐹) @pờ tờ დ @Kim Ngân 🍈 💀</t>
  </si>
  <si>
    <t>kêu ngủ sớm hỏng chẹo:)</t>
  </si>
  <si>
    <t>biết bh là mấy h hog💔😇</t>
  </si>
  <si>
    <t>@. @... @Nnm Thip🍒 @Mouk🎀🤟🏻 @Shrimp🛎️ @ຄີມບອມ ມູນປະດິດ @ຫາແລກ @nevin.vongkhamkho @M O U K☺️ @😺 @Maiy🎀 ມີລະເອົາມາແບ່ງດຽວກີນແນ່ເດີ😌</t>
  </si>
  <si>
    <t>ທັນນນນ🤣🤣</t>
  </si>
  <si>
    <t>ເອົາເງີ່ນມາສິໄປຊື້ໃັ້😁</t>
  </si>
  <si>
    <t>ດຽວກູຊິໄປລັກມາໄຫ້ກິນ🤣😁</t>
  </si>
  <si>
    <t>@Ina mohamett👸🫶 @AYEY0 💃💕 @janah fashion🎁👗 @Humaira👸🏻❤️‍🩹 @🚩 @️ @10/3/2022💔⚰️😭 @strobery🍓🎀 @Fahiima cajab</t>
  </si>
  <si>
    <t>xaasidun idaa xasad😭😭</t>
  </si>
  <si>
    <t>🤣🤤🤤🤤</t>
  </si>
  <si>
    <t>@🇨🇳Oceania🌊 @๑Robbin๑🍫 @not_Laura(•~•)♏</t>
  </si>
  <si>
    <t>လုပ်ကျွေး🗿🤌🏻</t>
  </si>
  <si>
    <t>လာခဲ့လေအိမ်ကို🗿</t>
  </si>
  <si>
    <t>ဟုတ်ကဲ့ဟူတ်ကဲ့😂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</si>
</sst>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356</v>
      </c>
      <c r="F2" t="s">
        <v>649</v>
      </c>
      <c r="G2">
        <v>396</v>
      </c>
      <c r="H2">
        <v>3</v>
      </c>
      <c r="I2">
        <v>1758717559</v>
      </c>
      <c r="J2" s="2">
        <v>45924.52730324074</v>
      </c>
      <c r="K2" s="2">
        <v>45924.81896990741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357</v>
      </c>
      <c r="F3" t="s">
        <v>650</v>
      </c>
      <c r="G3">
        <v>1</v>
      </c>
      <c r="I3">
        <v>1758718341</v>
      </c>
      <c r="J3" s="2">
        <v>45924.53635416667</v>
      </c>
      <c r="K3" s="2">
        <v>45924.82802083333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356</v>
      </c>
      <c r="F4" t="s">
        <v>651</v>
      </c>
      <c r="I4">
        <v>1758718359</v>
      </c>
      <c r="J4" s="2">
        <v>45924.5365625</v>
      </c>
      <c r="K4" s="2">
        <v>45924.82822916667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358</v>
      </c>
      <c r="F5" t="s">
        <v>652</v>
      </c>
      <c r="I5">
        <v>1758723886</v>
      </c>
      <c r="J5" s="2">
        <v>45924.60053240741</v>
      </c>
      <c r="K5" s="2">
        <v>45924.89219907407</v>
      </c>
    </row>
    <row r="6" spans="1:11">
      <c r="A6" t="s">
        <v>11</v>
      </c>
      <c r="B6" t="s">
        <v>16</v>
      </c>
      <c r="D6">
        <v>0</v>
      </c>
      <c r="E6" t="s">
        <v>359</v>
      </c>
      <c r="G6">
        <v>201</v>
      </c>
      <c r="H6">
        <v>9</v>
      </c>
      <c r="I6">
        <v>1760178829</v>
      </c>
      <c r="J6" s="2">
        <v>45941.44015046296</v>
      </c>
      <c r="K6" s="2">
        <v>45941.73181712963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360</v>
      </c>
      <c r="F7" t="s">
        <v>653</v>
      </c>
      <c r="I7">
        <v>1761063904</v>
      </c>
      <c r="J7" s="2">
        <v>45951.68407407407</v>
      </c>
      <c r="K7" s="2">
        <v>45951.97574074074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361</v>
      </c>
      <c r="F8" t="s">
        <v>651</v>
      </c>
      <c r="I8">
        <v>1763962128</v>
      </c>
      <c r="J8" s="2">
        <v>45985.22833333333</v>
      </c>
      <c r="K8" s="2">
        <v>45985.52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362</v>
      </c>
      <c r="F9" t="s">
        <v>654</v>
      </c>
      <c r="I9">
        <v>1763185984</v>
      </c>
      <c r="J9" s="2">
        <v>45976.24518518519</v>
      </c>
      <c r="K9" s="2">
        <v>45976.53685185185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363</v>
      </c>
      <c r="F10" t="s">
        <v>655</v>
      </c>
      <c r="I10">
        <v>1761994035</v>
      </c>
      <c r="J10" s="2">
        <v>45962.44947916667</v>
      </c>
      <c r="K10" s="2">
        <v>45962.74114583333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364</v>
      </c>
      <c r="F11" t="s">
        <v>656</v>
      </c>
      <c r="I11">
        <v>1761118518</v>
      </c>
      <c r="J11" s="2">
        <v>45952.31618055556</v>
      </c>
      <c r="K11" s="2">
        <v>45952.60784722222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365</v>
      </c>
      <c r="F12" t="s">
        <v>657</v>
      </c>
      <c r="I12">
        <v>1760713446</v>
      </c>
      <c r="J12" s="2">
        <v>45947.62784722223</v>
      </c>
      <c r="K12" s="2">
        <v>45947.91951388889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366</v>
      </c>
      <c r="F13" t="s">
        <v>658</v>
      </c>
      <c r="I13">
        <v>1760365857</v>
      </c>
      <c r="J13" s="2">
        <v>45943.60482638889</v>
      </c>
      <c r="K13" s="2">
        <v>45943.89649305555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367</v>
      </c>
      <c r="F14" t="s">
        <v>659</v>
      </c>
      <c r="I14">
        <v>1760191911</v>
      </c>
      <c r="J14" s="2">
        <v>45941.5915625</v>
      </c>
      <c r="K14" s="2">
        <v>45941.88322916667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368</v>
      </c>
      <c r="F15" t="s">
        <v>660</v>
      </c>
      <c r="I15">
        <v>1760180607</v>
      </c>
      <c r="J15" s="2">
        <v>45941.46072916667</v>
      </c>
      <c r="K15" s="2">
        <v>45941.75239583333</v>
      </c>
    </row>
    <row r="16" spans="1:11">
      <c r="A16" t="s">
        <v>11</v>
      </c>
      <c r="B16" t="s">
        <v>26</v>
      </c>
      <c r="D16">
        <v>0</v>
      </c>
      <c r="E16" t="s">
        <v>369</v>
      </c>
      <c r="F16" t="s">
        <v>661</v>
      </c>
      <c r="G16">
        <v>22</v>
      </c>
      <c r="H16">
        <v>7</v>
      </c>
      <c r="I16">
        <v>1760022023</v>
      </c>
      <c r="J16" s="2">
        <v>45939.6252662037</v>
      </c>
      <c r="K16" s="2">
        <v>45939.91693287037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370</v>
      </c>
      <c r="F17" t="s">
        <v>662</v>
      </c>
      <c r="G17">
        <v>1</v>
      </c>
      <c r="I17">
        <v>1761744361</v>
      </c>
      <c r="J17" s="2">
        <v>45959.5597337963</v>
      </c>
      <c r="K17" s="2">
        <v>45959.85140046296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371</v>
      </c>
      <c r="F18" t="s">
        <v>663</v>
      </c>
      <c r="G18">
        <v>1</v>
      </c>
      <c r="I18">
        <v>1761750243</v>
      </c>
      <c r="J18" s="2">
        <v>45959.6278125</v>
      </c>
      <c r="K18" s="2">
        <v>45959.91947916667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372</v>
      </c>
      <c r="F19" t="s">
        <v>664</v>
      </c>
      <c r="I19">
        <v>1760029722</v>
      </c>
      <c r="J19" s="2">
        <v>45939.714375</v>
      </c>
      <c r="K19" s="2">
        <v>45940.00604166667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373</v>
      </c>
      <c r="F20" t="s">
        <v>665</v>
      </c>
      <c r="I20">
        <v>1760026827</v>
      </c>
      <c r="J20" s="2">
        <v>45939.68086805556</v>
      </c>
      <c r="K20" s="2">
        <v>45939.97253472222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374</v>
      </c>
      <c r="F21" t="s">
        <v>666</v>
      </c>
      <c r="I21">
        <v>1760026891</v>
      </c>
      <c r="J21" s="2">
        <v>45939.68160879629</v>
      </c>
      <c r="K21" s="2">
        <v>45939.97327546297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373</v>
      </c>
      <c r="F22" t="s">
        <v>667</v>
      </c>
      <c r="I22">
        <v>1760032152</v>
      </c>
      <c r="J22" s="2">
        <v>45939.7425</v>
      </c>
      <c r="K22" s="2">
        <v>45940.03416666666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375</v>
      </c>
      <c r="F23" t="s">
        <v>668</v>
      </c>
      <c r="I23">
        <v>1760023608</v>
      </c>
      <c r="J23" s="2">
        <v>45939.64361111111</v>
      </c>
      <c r="K23" s="2">
        <v>45939.93527777777</v>
      </c>
    </row>
    <row r="24" spans="1:11">
      <c r="A24" t="s">
        <v>11</v>
      </c>
      <c r="B24" t="s">
        <v>34</v>
      </c>
      <c r="D24">
        <v>0</v>
      </c>
      <c r="E24" t="s">
        <v>376</v>
      </c>
      <c r="F24" t="s">
        <v>669</v>
      </c>
      <c r="G24">
        <v>150</v>
      </c>
      <c r="H24">
        <v>2</v>
      </c>
      <c r="I24">
        <v>1758711362</v>
      </c>
      <c r="J24" s="2">
        <v>45924.4555787037</v>
      </c>
      <c r="K24" s="2">
        <v>45924.74724537037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377</v>
      </c>
      <c r="G25">
        <v>4</v>
      </c>
      <c r="I25">
        <v>1758728889</v>
      </c>
      <c r="J25" s="2">
        <v>45924.6584375</v>
      </c>
      <c r="K25" s="2">
        <v>45924.95010416667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378</v>
      </c>
      <c r="F26" t="s">
        <v>670</v>
      </c>
      <c r="I26">
        <v>1758792654</v>
      </c>
      <c r="J26" s="2">
        <v>45925.39645833334</v>
      </c>
      <c r="K26" s="2">
        <v>45925.688125</v>
      </c>
    </row>
    <row r="27" spans="1:11">
      <c r="A27" t="s">
        <v>11</v>
      </c>
      <c r="B27" t="s">
        <v>37</v>
      </c>
      <c r="D27">
        <v>0</v>
      </c>
      <c r="E27" t="s">
        <v>379</v>
      </c>
      <c r="F27" t="s">
        <v>671</v>
      </c>
      <c r="G27">
        <v>2</v>
      </c>
      <c r="H27">
        <v>1</v>
      </c>
      <c r="I27">
        <v>1758983334</v>
      </c>
      <c r="J27" s="2">
        <v>45927.60340277778</v>
      </c>
      <c r="K27" s="2">
        <v>45927.89506944444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380</v>
      </c>
      <c r="F28" t="s">
        <v>672</v>
      </c>
      <c r="I28">
        <v>1758984337</v>
      </c>
      <c r="J28" s="2">
        <v>45927.61501157407</v>
      </c>
      <c r="K28" s="2">
        <v>45927.90667824074</v>
      </c>
    </row>
    <row r="29" spans="1:11">
      <c r="A29" t="s">
        <v>11</v>
      </c>
      <c r="B29" t="s">
        <v>39</v>
      </c>
      <c r="D29">
        <v>0</v>
      </c>
      <c r="E29" t="s">
        <v>381</v>
      </c>
      <c r="F29" t="s">
        <v>673</v>
      </c>
      <c r="G29">
        <v>11</v>
      </c>
      <c r="H29">
        <v>13</v>
      </c>
      <c r="I29">
        <v>1758811237</v>
      </c>
      <c r="J29" s="2">
        <v>45925.61153935185</v>
      </c>
      <c r="K29" s="2">
        <v>45925.90320601852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382</v>
      </c>
      <c r="F30" t="s">
        <v>674</v>
      </c>
      <c r="I30">
        <v>1758811956</v>
      </c>
      <c r="J30" s="2">
        <v>45925.61986111111</v>
      </c>
      <c r="K30" s="2">
        <v>45925.91152777777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383</v>
      </c>
      <c r="F31" t="s">
        <v>675</v>
      </c>
      <c r="G31">
        <v>1</v>
      </c>
      <c r="I31">
        <v>1758812004</v>
      </c>
      <c r="J31" s="2">
        <v>45925.62041666666</v>
      </c>
      <c r="K31" s="2">
        <v>45925.91208333334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384</v>
      </c>
      <c r="F32" t="s">
        <v>676</v>
      </c>
      <c r="G32">
        <v>1</v>
      </c>
      <c r="I32">
        <v>1758812779</v>
      </c>
      <c r="J32" s="2">
        <v>45925.62938657407</v>
      </c>
      <c r="K32" s="2">
        <v>45925.92105324074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385</v>
      </c>
      <c r="F33" t="s">
        <v>677</v>
      </c>
      <c r="I33">
        <v>1758812850</v>
      </c>
      <c r="J33" s="2">
        <v>45925.63020833334</v>
      </c>
      <c r="K33" s="2">
        <v>45925.921875</v>
      </c>
    </row>
    <row r="34" spans="1:11">
      <c r="A34" t="s">
        <v>11</v>
      </c>
      <c r="B34" t="s">
        <v>44</v>
      </c>
      <c r="C34" t="s">
        <v>39</v>
      </c>
      <c r="D34">
        <v>1</v>
      </c>
      <c r="E34" t="s">
        <v>384</v>
      </c>
      <c r="F34" t="s">
        <v>678</v>
      </c>
      <c r="I34">
        <v>1758812874</v>
      </c>
      <c r="J34" s="2">
        <v>45925.63048611111</v>
      </c>
      <c r="K34" s="2">
        <v>45925.92215277778</v>
      </c>
    </row>
    <row r="35" spans="1:11">
      <c r="A35" t="s">
        <v>11</v>
      </c>
      <c r="B35" t="s">
        <v>45</v>
      </c>
      <c r="C35" t="s">
        <v>39</v>
      </c>
      <c r="D35">
        <v>1</v>
      </c>
      <c r="E35" t="s">
        <v>386</v>
      </c>
      <c r="F35" t="s">
        <v>679</v>
      </c>
      <c r="G35">
        <v>1</v>
      </c>
      <c r="I35">
        <v>1758812234</v>
      </c>
      <c r="J35" s="2">
        <v>45925.62307870371</v>
      </c>
      <c r="K35" s="2">
        <v>45925.91474537037</v>
      </c>
    </row>
    <row r="36" spans="1:11">
      <c r="A36" t="s">
        <v>11</v>
      </c>
      <c r="B36" t="s">
        <v>46</v>
      </c>
      <c r="C36" t="s">
        <v>39</v>
      </c>
      <c r="D36">
        <v>1</v>
      </c>
      <c r="E36" t="s">
        <v>387</v>
      </c>
      <c r="F36" t="s">
        <v>680</v>
      </c>
      <c r="I36">
        <v>1758834065</v>
      </c>
      <c r="J36" s="2">
        <v>45925.87575231482</v>
      </c>
      <c r="K36" s="2">
        <v>45926.16741898148</v>
      </c>
    </row>
    <row r="37" spans="1:11">
      <c r="A37" t="s">
        <v>11</v>
      </c>
      <c r="B37" t="s">
        <v>47</v>
      </c>
      <c r="C37" t="s">
        <v>39</v>
      </c>
      <c r="D37">
        <v>1</v>
      </c>
      <c r="E37" t="s">
        <v>388</v>
      </c>
      <c r="F37" t="s">
        <v>681</v>
      </c>
      <c r="I37">
        <v>1758824649</v>
      </c>
      <c r="J37" s="2">
        <v>45925.76677083333</v>
      </c>
      <c r="K37" s="2">
        <v>45926.0584375</v>
      </c>
    </row>
    <row r="38" spans="1:11">
      <c r="A38" t="s">
        <v>11</v>
      </c>
      <c r="B38" t="s">
        <v>48</v>
      </c>
      <c r="C38" t="s">
        <v>39</v>
      </c>
      <c r="D38">
        <v>1</v>
      </c>
      <c r="E38" t="s">
        <v>389</v>
      </c>
      <c r="F38" t="s">
        <v>682</v>
      </c>
      <c r="I38">
        <v>1758819476</v>
      </c>
      <c r="J38" s="2">
        <v>45925.70689814815</v>
      </c>
      <c r="K38" s="2">
        <v>45925.99856481481</v>
      </c>
    </row>
    <row r="39" spans="1:11">
      <c r="A39" t="s">
        <v>11</v>
      </c>
      <c r="B39" t="s">
        <v>49</v>
      </c>
      <c r="C39" t="s">
        <v>39</v>
      </c>
      <c r="D39">
        <v>1</v>
      </c>
      <c r="E39" t="s">
        <v>390</v>
      </c>
      <c r="F39" t="s">
        <v>683</v>
      </c>
      <c r="I39">
        <v>1758815818</v>
      </c>
      <c r="J39" s="2">
        <v>45925.66456018519</v>
      </c>
      <c r="K39" s="2">
        <v>45925.95622685185</v>
      </c>
    </row>
    <row r="40" spans="1:11">
      <c r="A40" t="s">
        <v>11</v>
      </c>
      <c r="B40" t="s">
        <v>50</v>
      </c>
      <c r="C40" t="s">
        <v>39</v>
      </c>
      <c r="D40">
        <v>1</v>
      </c>
      <c r="E40" t="s">
        <v>391</v>
      </c>
      <c r="F40" t="s">
        <v>684</v>
      </c>
      <c r="I40">
        <v>1758811332</v>
      </c>
      <c r="J40" s="2">
        <v>45925.61263888889</v>
      </c>
      <c r="K40" s="2">
        <v>45925.90430555555</v>
      </c>
    </row>
    <row r="41" spans="1:11">
      <c r="A41" t="s">
        <v>11</v>
      </c>
      <c r="B41" t="s">
        <v>51</v>
      </c>
      <c r="C41" t="s">
        <v>39</v>
      </c>
      <c r="D41">
        <v>1</v>
      </c>
      <c r="E41" t="s">
        <v>381</v>
      </c>
      <c r="F41" t="s">
        <v>685</v>
      </c>
      <c r="I41">
        <v>1758811469</v>
      </c>
      <c r="J41" s="2">
        <v>45925.61422453704</v>
      </c>
      <c r="K41" s="2">
        <v>45925.90589120371</v>
      </c>
    </row>
    <row r="42" spans="1:11">
      <c r="A42" t="s">
        <v>11</v>
      </c>
      <c r="B42" t="s">
        <v>52</v>
      </c>
      <c r="C42" t="s">
        <v>39</v>
      </c>
      <c r="D42">
        <v>1</v>
      </c>
      <c r="E42" t="s">
        <v>391</v>
      </c>
      <c r="F42" t="s">
        <v>686</v>
      </c>
      <c r="I42">
        <v>1758811514</v>
      </c>
      <c r="J42" s="2">
        <v>45925.61474537037</v>
      </c>
      <c r="K42" s="2">
        <v>45925.90641203704</v>
      </c>
    </row>
    <row r="43" spans="1:11">
      <c r="A43" t="s">
        <v>11</v>
      </c>
      <c r="B43" t="s">
        <v>53</v>
      </c>
      <c r="D43">
        <v>0</v>
      </c>
      <c r="E43" t="s">
        <v>392</v>
      </c>
      <c r="F43" t="s">
        <v>687</v>
      </c>
      <c r="G43">
        <v>34</v>
      </c>
      <c r="H43">
        <v>0</v>
      </c>
      <c r="I43">
        <v>1760677051</v>
      </c>
      <c r="J43" s="2">
        <v>45947.2066087963</v>
      </c>
      <c r="K43" s="2">
        <v>45947.49827546296</v>
      </c>
    </row>
    <row r="44" spans="1:11">
      <c r="A44" t="s">
        <v>11</v>
      </c>
      <c r="B44" t="s">
        <v>54</v>
      </c>
      <c r="D44">
        <v>0</v>
      </c>
      <c r="E44" t="s">
        <v>393</v>
      </c>
      <c r="F44" t="s">
        <v>688</v>
      </c>
      <c r="G44">
        <v>1</v>
      </c>
      <c r="H44">
        <v>0</v>
      </c>
      <c r="I44">
        <v>1759982001</v>
      </c>
      <c r="J44" s="2">
        <v>45939.16204861111</v>
      </c>
      <c r="K44" s="2">
        <v>45939.45371527778</v>
      </c>
    </row>
    <row r="45" spans="1:11">
      <c r="A45" t="s">
        <v>11</v>
      </c>
      <c r="B45" t="s">
        <v>55</v>
      </c>
      <c r="D45">
        <v>0</v>
      </c>
      <c r="E45">
        <f>&gt;</f>
        <v>0</v>
      </c>
      <c r="F45" t="s">
        <v>689</v>
      </c>
      <c r="G45">
        <v>1</v>
      </c>
      <c r="H45">
        <v>0</v>
      </c>
      <c r="I45">
        <v>1760282857</v>
      </c>
      <c r="J45" s="2">
        <v>45942.64417824074</v>
      </c>
      <c r="K45" s="2">
        <v>45942.93584490741</v>
      </c>
    </row>
    <row r="46" spans="1:11">
      <c r="A46" t="s">
        <v>11</v>
      </c>
      <c r="B46" t="s">
        <v>56</v>
      </c>
      <c r="D46">
        <v>0</v>
      </c>
      <c r="E46" t="s">
        <v>394</v>
      </c>
      <c r="F46" t="s">
        <v>690</v>
      </c>
      <c r="G46">
        <v>3</v>
      </c>
      <c r="H46">
        <v>3</v>
      </c>
      <c r="I46">
        <v>1758802510</v>
      </c>
      <c r="J46" s="2">
        <v>45925.51053240741</v>
      </c>
      <c r="K46" s="2">
        <v>45925.80219907407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395</v>
      </c>
      <c r="F47" t="s">
        <v>691</v>
      </c>
      <c r="I47">
        <v>1758807995</v>
      </c>
      <c r="J47" s="2">
        <v>45925.5740162037</v>
      </c>
      <c r="K47" s="2">
        <v>45925.86568287037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394</v>
      </c>
      <c r="F48" t="s">
        <v>692</v>
      </c>
      <c r="I48">
        <v>1758802518</v>
      </c>
      <c r="J48" s="2">
        <v>45925.510625</v>
      </c>
      <c r="K48" s="2">
        <v>45925.80229166667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396</v>
      </c>
      <c r="F49" t="s">
        <v>693</v>
      </c>
      <c r="I49">
        <v>1758805119</v>
      </c>
      <c r="J49" s="2">
        <v>45925.54072916666</v>
      </c>
      <c r="K49" s="2">
        <v>45925.83239583333</v>
      </c>
    </row>
    <row r="50" spans="1:11">
      <c r="A50" t="s">
        <v>11</v>
      </c>
      <c r="B50" t="s">
        <v>60</v>
      </c>
      <c r="D50">
        <v>0</v>
      </c>
      <c r="E50" t="s">
        <v>397</v>
      </c>
      <c r="F50" t="s">
        <v>694</v>
      </c>
      <c r="G50">
        <v>1</v>
      </c>
      <c r="H50">
        <v>0</v>
      </c>
      <c r="I50">
        <v>1760417224</v>
      </c>
      <c r="J50" s="2">
        <v>45944.19935185185</v>
      </c>
      <c r="K50" s="2">
        <v>45944.49101851852</v>
      </c>
    </row>
    <row r="51" spans="1:11">
      <c r="A51" t="s">
        <v>11</v>
      </c>
      <c r="B51" t="s">
        <v>61</v>
      </c>
      <c r="D51">
        <v>0</v>
      </c>
      <c r="E51" t="s">
        <v>398</v>
      </c>
      <c r="F51" t="s">
        <v>695</v>
      </c>
      <c r="G51">
        <v>2</v>
      </c>
      <c r="H51">
        <v>0</v>
      </c>
      <c r="I51">
        <v>1760026781</v>
      </c>
      <c r="J51" s="2">
        <v>45939.68033564815</v>
      </c>
      <c r="K51" s="2">
        <v>45939.97200231482</v>
      </c>
    </row>
    <row r="52" spans="1:11">
      <c r="A52" t="s">
        <v>11</v>
      </c>
      <c r="B52" t="s">
        <v>62</v>
      </c>
      <c r="D52">
        <v>0</v>
      </c>
      <c r="E52" t="s">
        <v>399</v>
      </c>
      <c r="G52">
        <v>95</v>
      </c>
      <c r="H52">
        <v>0</v>
      </c>
      <c r="I52">
        <v>1758700933</v>
      </c>
      <c r="J52" s="2">
        <v>45924.33487268518</v>
      </c>
      <c r="K52" s="2">
        <v>45924.62653935186</v>
      </c>
    </row>
    <row r="53" spans="1:11">
      <c r="A53" t="s">
        <v>11</v>
      </c>
      <c r="B53" t="s">
        <v>63</v>
      </c>
      <c r="D53">
        <v>0</v>
      </c>
      <c r="E53" t="s">
        <v>400</v>
      </c>
      <c r="G53">
        <v>290</v>
      </c>
      <c r="H53">
        <v>1</v>
      </c>
      <c r="I53">
        <v>1758710486</v>
      </c>
      <c r="J53" s="2">
        <v>45924.44543981482</v>
      </c>
      <c r="K53" s="2">
        <v>45924.73710648148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401</v>
      </c>
      <c r="G54">
        <v>3</v>
      </c>
      <c r="I54">
        <v>1758712277</v>
      </c>
      <c r="J54" s="2">
        <v>45924.46616898148</v>
      </c>
      <c r="K54" s="2">
        <v>45924.75783564815</v>
      </c>
    </row>
    <row r="55" spans="1:11">
      <c r="A55" t="s">
        <v>11</v>
      </c>
      <c r="B55" t="s">
        <v>65</v>
      </c>
      <c r="D55">
        <v>0</v>
      </c>
      <c r="E55" t="s">
        <v>402</v>
      </c>
      <c r="G55">
        <v>5</v>
      </c>
      <c r="H55">
        <v>0</v>
      </c>
      <c r="I55">
        <v>1758742905</v>
      </c>
      <c r="J55" s="2">
        <v>45924.82065972222</v>
      </c>
      <c r="K55" s="2">
        <v>45925.11232638889</v>
      </c>
    </row>
    <row r="56" spans="1:11">
      <c r="A56" t="s">
        <v>11</v>
      </c>
      <c r="B56" t="s">
        <v>66</v>
      </c>
      <c r="D56">
        <v>0</v>
      </c>
      <c r="E56" t="s">
        <v>403</v>
      </c>
      <c r="F56" t="s">
        <v>696</v>
      </c>
      <c r="G56">
        <v>1</v>
      </c>
      <c r="H56">
        <v>0</v>
      </c>
      <c r="I56">
        <v>1760241315</v>
      </c>
      <c r="J56" s="2">
        <v>45942.16336805555</v>
      </c>
      <c r="K56" s="2">
        <v>45942.45503472222</v>
      </c>
    </row>
    <row r="57" spans="1:11">
      <c r="A57" t="s">
        <v>11</v>
      </c>
      <c r="B57" t="s">
        <v>67</v>
      </c>
      <c r="D57">
        <v>0</v>
      </c>
      <c r="E57" t="s">
        <v>404</v>
      </c>
      <c r="F57" t="s">
        <v>697</v>
      </c>
      <c r="G57">
        <v>2</v>
      </c>
      <c r="H57">
        <v>0</v>
      </c>
      <c r="I57">
        <v>1762017404</v>
      </c>
      <c r="J57" s="2">
        <v>45962.7199537037</v>
      </c>
      <c r="K57" s="2">
        <v>45963.01162037037</v>
      </c>
    </row>
    <row r="58" spans="1:11">
      <c r="A58" t="s">
        <v>11</v>
      </c>
      <c r="B58" t="s">
        <v>68</v>
      </c>
      <c r="D58">
        <v>0</v>
      </c>
      <c r="E58" t="s">
        <v>405</v>
      </c>
      <c r="F58" t="s">
        <v>698</v>
      </c>
      <c r="G58">
        <v>5</v>
      </c>
      <c r="H58">
        <v>1</v>
      </c>
      <c r="I58">
        <v>1758729652</v>
      </c>
      <c r="J58" s="2">
        <v>45924.66726851852</v>
      </c>
      <c r="K58" s="2">
        <v>45924.95893518518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406</v>
      </c>
      <c r="F59" t="s">
        <v>699</v>
      </c>
      <c r="G59">
        <v>2</v>
      </c>
      <c r="I59">
        <v>1758730053</v>
      </c>
      <c r="J59" s="2">
        <v>45924.67190972222</v>
      </c>
      <c r="K59" s="2">
        <v>45924.96357638889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407</v>
      </c>
      <c r="F60" t="s">
        <v>700</v>
      </c>
      <c r="G60">
        <v>1</v>
      </c>
      <c r="I60">
        <v>1758730343</v>
      </c>
      <c r="J60" s="2">
        <v>45924.6752662037</v>
      </c>
      <c r="K60" s="2">
        <v>45924.96693287037</v>
      </c>
    </row>
    <row r="61" spans="1:11">
      <c r="A61" t="s">
        <v>11</v>
      </c>
      <c r="B61" t="s">
        <v>71</v>
      </c>
      <c r="D61">
        <v>0</v>
      </c>
      <c r="E61" t="s">
        <v>408</v>
      </c>
      <c r="F61" t="s">
        <v>701</v>
      </c>
      <c r="G61">
        <v>2</v>
      </c>
      <c r="H61">
        <v>0</v>
      </c>
      <c r="I61">
        <v>1760164362</v>
      </c>
      <c r="J61" s="2">
        <v>45941.27270833333</v>
      </c>
      <c r="K61" s="2">
        <v>45941.564375</v>
      </c>
    </row>
    <row r="62" spans="1:11">
      <c r="A62" t="s">
        <v>11</v>
      </c>
      <c r="B62" t="s">
        <v>72</v>
      </c>
      <c r="D62">
        <v>0</v>
      </c>
      <c r="E62" t="s">
        <v>409</v>
      </c>
      <c r="F62" t="s">
        <v>702</v>
      </c>
      <c r="G62">
        <v>1</v>
      </c>
      <c r="H62">
        <v>0</v>
      </c>
      <c r="I62">
        <v>1761667862</v>
      </c>
      <c r="J62" s="2">
        <v>45958.6743287037</v>
      </c>
      <c r="K62" s="2">
        <v>45958.96599537037</v>
      </c>
    </row>
    <row r="63" spans="1:11">
      <c r="A63" t="s">
        <v>11</v>
      </c>
      <c r="B63" t="s">
        <v>73</v>
      </c>
      <c r="D63">
        <v>0</v>
      </c>
      <c r="E63" t="s">
        <v>410</v>
      </c>
      <c r="F63" t="s">
        <v>703</v>
      </c>
      <c r="G63">
        <v>1</v>
      </c>
      <c r="H63">
        <v>0</v>
      </c>
      <c r="I63">
        <v>1761926647</v>
      </c>
      <c r="J63" s="2">
        <v>45961.66952546296</v>
      </c>
      <c r="K63" s="2">
        <v>45961.96119212963</v>
      </c>
    </row>
    <row r="64" spans="1:11">
      <c r="A64" t="s">
        <v>11</v>
      </c>
      <c r="B64" t="s">
        <v>74</v>
      </c>
      <c r="D64">
        <v>0</v>
      </c>
      <c r="E64" t="s">
        <v>411</v>
      </c>
      <c r="G64">
        <v>7</v>
      </c>
      <c r="H64">
        <v>1</v>
      </c>
      <c r="I64">
        <v>1760001501</v>
      </c>
      <c r="J64" s="2">
        <v>45939.38774305556</v>
      </c>
      <c r="K64" s="2">
        <v>45939.67940972222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412</v>
      </c>
      <c r="F65" t="s">
        <v>704</v>
      </c>
      <c r="I65">
        <v>1760007512</v>
      </c>
      <c r="J65" s="2">
        <v>45939.45731481481</v>
      </c>
      <c r="K65" s="2">
        <v>45939.74898148148</v>
      </c>
    </row>
    <row r="66" spans="1:11">
      <c r="A66" t="s">
        <v>11</v>
      </c>
      <c r="B66" t="s">
        <v>76</v>
      </c>
      <c r="D66">
        <v>0</v>
      </c>
      <c r="E66" t="s">
        <v>413</v>
      </c>
      <c r="F66" t="s">
        <v>705</v>
      </c>
      <c r="G66">
        <v>1</v>
      </c>
      <c r="H66">
        <v>0</v>
      </c>
      <c r="I66">
        <v>1758726113</v>
      </c>
      <c r="J66" s="2">
        <v>45924.62630787037</v>
      </c>
      <c r="K66" s="2">
        <v>45924.91797453703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414</v>
      </c>
      <c r="F67" t="s">
        <v>706</v>
      </c>
      <c r="I67">
        <v>1758726243</v>
      </c>
      <c r="J67" s="2">
        <v>45924.6278125</v>
      </c>
      <c r="K67" s="2">
        <v>45924.91947916667</v>
      </c>
    </row>
    <row r="68" spans="1:11">
      <c r="A68" t="s">
        <v>11</v>
      </c>
      <c r="B68" t="s">
        <v>78</v>
      </c>
      <c r="D68">
        <v>0</v>
      </c>
      <c r="E68" t="s">
        <v>415</v>
      </c>
      <c r="G68">
        <v>16</v>
      </c>
      <c r="H68">
        <v>1</v>
      </c>
      <c r="I68">
        <v>1759206200</v>
      </c>
      <c r="J68" s="2">
        <v>45930.18287037037</v>
      </c>
      <c r="K68" s="2">
        <v>45930.47453703704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416</v>
      </c>
      <c r="F69" t="s">
        <v>660</v>
      </c>
      <c r="I69">
        <v>1759206243</v>
      </c>
      <c r="J69" s="2">
        <v>45930.18336805556</v>
      </c>
      <c r="K69" s="2">
        <v>45930.47503472222</v>
      </c>
    </row>
    <row r="70" spans="1:11">
      <c r="A70" t="s">
        <v>11</v>
      </c>
      <c r="B70" t="s">
        <v>80</v>
      </c>
      <c r="D70">
        <v>0</v>
      </c>
      <c r="E70" t="s">
        <v>417</v>
      </c>
      <c r="F70" t="s">
        <v>707</v>
      </c>
      <c r="G70">
        <v>3</v>
      </c>
      <c r="H70">
        <v>0</v>
      </c>
      <c r="I70">
        <v>1758728803</v>
      </c>
      <c r="J70" s="2">
        <v>45924.65744212963</v>
      </c>
      <c r="K70" s="2">
        <v>45924.9491087963</v>
      </c>
    </row>
    <row r="71" spans="1:11">
      <c r="A71" t="s">
        <v>11</v>
      </c>
      <c r="B71" t="s">
        <v>81</v>
      </c>
      <c r="D71">
        <v>0</v>
      </c>
      <c r="E71" t="s">
        <v>418</v>
      </c>
      <c r="F71" t="s">
        <v>708</v>
      </c>
      <c r="G71">
        <v>2</v>
      </c>
      <c r="H71">
        <v>0</v>
      </c>
      <c r="I71">
        <v>1758861221</v>
      </c>
      <c r="J71" s="2">
        <v>45926.19005787037</v>
      </c>
      <c r="K71" s="2">
        <v>45926.48172453704</v>
      </c>
    </row>
    <row r="72" spans="1:11">
      <c r="A72" t="s">
        <v>11</v>
      </c>
      <c r="B72" t="s">
        <v>82</v>
      </c>
      <c r="D72">
        <v>0</v>
      </c>
      <c r="E72" t="s">
        <v>419</v>
      </c>
      <c r="F72" t="s">
        <v>709</v>
      </c>
      <c r="G72">
        <v>1</v>
      </c>
      <c r="H72">
        <v>0</v>
      </c>
      <c r="I72">
        <v>1761926082</v>
      </c>
      <c r="J72" s="2">
        <v>45961.66298611111</v>
      </c>
      <c r="K72" s="2">
        <v>45961.95465277778</v>
      </c>
    </row>
    <row r="73" spans="1:11">
      <c r="A73" t="s">
        <v>11</v>
      </c>
      <c r="B73" t="s">
        <v>83</v>
      </c>
      <c r="D73">
        <v>0</v>
      </c>
      <c r="E73" t="s">
        <v>420</v>
      </c>
      <c r="G73">
        <v>53</v>
      </c>
      <c r="H73">
        <v>0</v>
      </c>
      <c r="I73">
        <v>1758719955</v>
      </c>
      <c r="J73" s="2">
        <v>45924.55503472222</v>
      </c>
      <c r="K73" s="2">
        <v>45924.84670138889</v>
      </c>
    </row>
    <row r="74" spans="1:11">
      <c r="A74" t="s">
        <v>11</v>
      </c>
      <c r="B74" t="s">
        <v>84</v>
      </c>
      <c r="D74">
        <v>0</v>
      </c>
      <c r="E74" t="s">
        <v>421</v>
      </c>
      <c r="F74" t="s">
        <v>710</v>
      </c>
      <c r="G74">
        <v>2</v>
      </c>
      <c r="H74">
        <v>0</v>
      </c>
      <c r="I74">
        <v>1758645051</v>
      </c>
      <c r="J74" s="2">
        <v>45923.68809027778</v>
      </c>
      <c r="K74" s="2">
        <v>45923.97975694444</v>
      </c>
    </row>
    <row r="75" spans="1:11">
      <c r="A75" t="s">
        <v>11</v>
      </c>
      <c r="B75" t="s">
        <v>85</v>
      </c>
      <c r="D75">
        <v>0</v>
      </c>
      <c r="E75" t="s">
        <v>422</v>
      </c>
      <c r="F75" t="s">
        <v>711</v>
      </c>
      <c r="G75">
        <v>4</v>
      </c>
      <c r="H75">
        <v>1</v>
      </c>
      <c r="I75">
        <v>1759775030</v>
      </c>
      <c r="J75" s="2">
        <v>45936.76655092592</v>
      </c>
      <c r="K75" s="2">
        <v>45937.0582175926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423</v>
      </c>
      <c r="F76" t="s">
        <v>712</v>
      </c>
      <c r="I76">
        <v>1759832848</v>
      </c>
      <c r="J76" s="2">
        <v>45937.43574074074</v>
      </c>
      <c r="K76" s="2">
        <v>45937.72740740741</v>
      </c>
    </row>
    <row r="77" spans="1:11">
      <c r="A77" t="s">
        <v>11</v>
      </c>
      <c r="B77" t="s">
        <v>87</v>
      </c>
      <c r="D77">
        <v>0</v>
      </c>
      <c r="E77" t="s">
        <v>424</v>
      </c>
      <c r="G77">
        <v>1</v>
      </c>
      <c r="H77">
        <v>2</v>
      </c>
      <c r="I77">
        <v>1758786266</v>
      </c>
      <c r="J77" s="2">
        <v>45925.32252314815</v>
      </c>
      <c r="K77" s="2">
        <v>45925.61418981481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425</v>
      </c>
      <c r="F78" t="s">
        <v>713</v>
      </c>
      <c r="I78">
        <v>1758793061</v>
      </c>
      <c r="J78" s="2">
        <v>45925.40116898148</v>
      </c>
      <c r="K78" s="2">
        <v>45925.69283564815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424</v>
      </c>
      <c r="F79" t="s">
        <v>713</v>
      </c>
      <c r="I79">
        <v>1758793169</v>
      </c>
      <c r="J79" s="2">
        <v>45925.40241898148</v>
      </c>
      <c r="K79" s="2">
        <v>45925.69408564815</v>
      </c>
    </row>
    <row r="80" spans="1:11">
      <c r="A80" t="s">
        <v>11</v>
      </c>
      <c r="B80" t="s">
        <v>90</v>
      </c>
      <c r="D80">
        <v>0</v>
      </c>
      <c r="E80" t="s">
        <v>426</v>
      </c>
      <c r="F80" t="s">
        <v>714</v>
      </c>
      <c r="G80">
        <v>1</v>
      </c>
      <c r="H80">
        <v>0</v>
      </c>
      <c r="I80">
        <v>1761468453</v>
      </c>
      <c r="J80" s="2">
        <v>45956.36635416667</v>
      </c>
      <c r="K80" s="2">
        <v>45956.65802083333</v>
      </c>
    </row>
    <row r="81" spans="1:11">
      <c r="A81" t="s">
        <v>11</v>
      </c>
      <c r="B81" t="s">
        <v>91</v>
      </c>
      <c r="D81">
        <v>0</v>
      </c>
      <c r="E81" t="s">
        <v>427</v>
      </c>
      <c r="G81">
        <v>5</v>
      </c>
      <c r="H81">
        <v>0</v>
      </c>
      <c r="I81">
        <v>1760516285</v>
      </c>
      <c r="J81" s="2">
        <v>45945.3458912037</v>
      </c>
      <c r="K81" s="2">
        <v>45945.63755787037</v>
      </c>
    </row>
    <row r="82" spans="1:11">
      <c r="A82" t="s">
        <v>11</v>
      </c>
      <c r="B82" t="s">
        <v>92</v>
      </c>
      <c r="D82">
        <v>0</v>
      </c>
      <c r="E82" t="s">
        <v>428</v>
      </c>
      <c r="G82">
        <v>28</v>
      </c>
      <c r="H82">
        <v>1</v>
      </c>
      <c r="I82">
        <v>1759749859</v>
      </c>
      <c r="J82" s="2">
        <v>45936.47521990741</v>
      </c>
      <c r="K82" s="2">
        <v>45936.76688657407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386</v>
      </c>
      <c r="F83" t="s">
        <v>713</v>
      </c>
      <c r="I83">
        <v>1759990772</v>
      </c>
      <c r="J83" s="2">
        <v>45939.26356481481</v>
      </c>
      <c r="K83" s="2">
        <v>45939.55523148148</v>
      </c>
    </row>
    <row r="84" spans="1:11">
      <c r="A84" t="s">
        <v>11</v>
      </c>
      <c r="B84" t="s">
        <v>94</v>
      </c>
      <c r="D84">
        <v>0</v>
      </c>
      <c r="E84" t="s">
        <v>429</v>
      </c>
      <c r="F84" t="s">
        <v>715</v>
      </c>
      <c r="G84">
        <v>2</v>
      </c>
      <c r="H84">
        <v>0</v>
      </c>
      <c r="I84">
        <v>1762253274</v>
      </c>
      <c r="J84" s="2">
        <v>45965.44993055556</v>
      </c>
      <c r="K84" s="2">
        <v>45965.74159722222</v>
      </c>
    </row>
    <row r="85" spans="1:11">
      <c r="A85" t="s">
        <v>11</v>
      </c>
      <c r="B85" t="s">
        <v>95</v>
      </c>
      <c r="D85">
        <v>0</v>
      </c>
      <c r="E85" t="s">
        <v>430</v>
      </c>
      <c r="F85" t="s">
        <v>716</v>
      </c>
      <c r="G85">
        <v>4</v>
      </c>
      <c r="H85">
        <v>1</v>
      </c>
      <c r="I85">
        <v>1760109381</v>
      </c>
      <c r="J85" s="2">
        <v>45940.63635416667</v>
      </c>
      <c r="K85" s="2">
        <v>45940.92802083334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431</v>
      </c>
      <c r="F86" t="s">
        <v>717</v>
      </c>
      <c r="G86">
        <v>1</v>
      </c>
      <c r="I86">
        <v>1760112693</v>
      </c>
      <c r="J86" s="2">
        <v>45940.6746875</v>
      </c>
      <c r="K86" s="2">
        <v>45940.96635416667</v>
      </c>
    </row>
    <row r="87" spans="1:11">
      <c r="A87" t="s">
        <v>11</v>
      </c>
      <c r="B87" t="s">
        <v>97</v>
      </c>
      <c r="D87">
        <v>0</v>
      </c>
      <c r="E87" t="s">
        <v>432</v>
      </c>
      <c r="F87" t="s">
        <v>718</v>
      </c>
      <c r="G87">
        <v>1</v>
      </c>
      <c r="H87">
        <v>0</v>
      </c>
      <c r="I87">
        <v>1759772019</v>
      </c>
      <c r="J87" s="2">
        <v>45936.73170138889</v>
      </c>
      <c r="K87" s="2">
        <v>45937.02336805555</v>
      </c>
    </row>
    <row r="88" spans="1:11">
      <c r="A88" t="s">
        <v>11</v>
      </c>
      <c r="B88" t="s">
        <v>98</v>
      </c>
      <c r="D88">
        <v>0</v>
      </c>
      <c r="E88" t="s">
        <v>433</v>
      </c>
      <c r="F88" t="s">
        <v>719</v>
      </c>
      <c r="G88">
        <v>1</v>
      </c>
      <c r="H88">
        <v>0</v>
      </c>
      <c r="I88">
        <v>1760364787</v>
      </c>
      <c r="J88" s="2">
        <v>45943.59244212963</v>
      </c>
      <c r="K88" s="2">
        <v>45943.88410879629</v>
      </c>
    </row>
    <row r="89" spans="1:11">
      <c r="A89" t="s">
        <v>11</v>
      </c>
      <c r="B89" t="s">
        <v>99</v>
      </c>
      <c r="D89">
        <v>0</v>
      </c>
      <c r="E89" t="s">
        <v>434</v>
      </c>
      <c r="F89" t="s">
        <v>720</v>
      </c>
      <c r="G89">
        <v>1</v>
      </c>
      <c r="H89">
        <v>0</v>
      </c>
      <c r="I89">
        <v>1760464859</v>
      </c>
      <c r="J89" s="2">
        <v>45944.75068287037</v>
      </c>
      <c r="K89" s="2">
        <v>45945.04234953703</v>
      </c>
    </row>
    <row r="90" spans="1:11">
      <c r="A90" t="s">
        <v>11</v>
      </c>
      <c r="B90" t="s">
        <v>100</v>
      </c>
      <c r="D90">
        <v>0</v>
      </c>
      <c r="E90" t="s">
        <v>435</v>
      </c>
      <c r="F90" t="s">
        <v>721</v>
      </c>
      <c r="G90">
        <v>4</v>
      </c>
      <c r="H90">
        <v>0</v>
      </c>
      <c r="I90">
        <v>1758736053</v>
      </c>
      <c r="J90" s="2">
        <v>45924.74135416667</v>
      </c>
      <c r="K90" s="2">
        <v>45925.03302083333</v>
      </c>
    </row>
    <row r="91" spans="1:11">
      <c r="A91" t="s">
        <v>11</v>
      </c>
      <c r="B91" t="s">
        <v>101</v>
      </c>
      <c r="D91">
        <v>0</v>
      </c>
      <c r="E91" t="s">
        <v>436</v>
      </c>
      <c r="G91">
        <v>0</v>
      </c>
      <c r="H91">
        <v>0</v>
      </c>
      <c r="I91">
        <v>1763904566</v>
      </c>
      <c r="J91" s="2">
        <v>45984.56210648148</v>
      </c>
      <c r="K91" s="2">
        <v>45984.85377314815</v>
      </c>
    </row>
    <row r="92" spans="1:11">
      <c r="A92" t="s">
        <v>11</v>
      </c>
      <c r="B92" t="s">
        <v>102</v>
      </c>
      <c r="D92">
        <v>0</v>
      </c>
      <c r="E92" t="s">
        <v>437</v>
      </c>
      <c r="G92">
        <v>0</v>
      </c>
      <c r="H92">
        <v>0</v>
      </c>
      <c r="I92">
        <v>1765273841</v>
      </c>
      <c r="J92" s="2">
        <v>46000.41019675926</v>
      </c>
      <c r="K92" s="2">
        <v>46000.70186342593</v>
      </c>
    </row>
    <row r="93" spans="1:11">
      <c r="A93" t="s">
        <v>11</v>
      </c>
      <c r="B93" t="s">
        <v>103</v>
      </c>
      <c r="D93">
        <v>0</v>
      </c>
      <c r="E93" t="s">
        <v>438</v>
      </c>
      <c r="F93" t="s">
        <v>722</v>
      </c>
      <c r="G93">
        <v>0</v>
      </c>
      <c r="H93">
        <v>0</v>
      </c>
      <c r="I93">
        <v>1765629183</v>
      </c>
      <c r="J93" s="2">
        <v>46004.52295138889</v>
      </c>
      <c r="K93" s="2">
        <v>46004.81461805556</v>
      </c>
    </row>
    <row r="94" spans="1:11">
      <c r="A94" t="s">
        <v>11</v>
      </c>
      <c r="B94" t="s">
        <v>104</v>
      </c>
      <c r="D94">
        <v>0</v>
      </c>
      <c r="E94" t="s">
        <v>439</v>
      </c>
      <c r="F94" t="s">
        <v>723</v>
      </c>
      <c r="G94">
        <v>0</v>
      </c>
      <c r="H94">
        <v>0</v>
      </c>
      <c r="I94">
        <v>1763735549</v>
      </c>
      <c r="J94" s="2">
        <v>45982.6058912037</v>
      </c>
      <c r="K94" s="2">
        <v>45982.89755787037</v>
      </c>
    </row>
    <row r="95" spans="1:11">
      <c r="A95" t="s">
        <v>11</v>
      </c>
      <c r="B95" t="s">
        <v>105</v>
      </c>
      <c r="D95">
        <v>0</v>
      </c>
      <c r="E95" t="s">
        <v>440</v>
      </c>
      <c r="F95" t="s">
        <v>724</v>
      </c>
      <c r="G95">
        <v>0</v>
      </c>
      <c r="H95">
        <v>0</v>
      </c>
      <c r="I95">
        <v>1763826877</v>
      </c>
      <c r="J95" s="2">
        <v>45983.66292824074</v>
      </c>
      <c r="K95" s="2">
        <v>45983.95459490741</v>
      </c>
    </row>
    <row r="96" spans="1:11">
      <c r="A96" t="s">
        <v>11</v>
      </c>
      <c r="B96" t="s">
        <v>106</v>
      </c>
      <c r="D96">
        <v>0</v>
      </c>
      <c r="E96" t="s">
        <v>441</v>
      </c>
      <c r="F96" t="s">
        <v>725</v>
      </c>
      <c r="G96">
        <v>1</v>
      </c>
      <c r="H96">
        <v>0</v>
      </c>
      <c r="I96">
        <v>1758645196</v>
      </c>
      <c r="J96" s="2">
        <v>45923.68976851852</v>
      </c>
      <c r="K96" s="2">
        <v>45923.98143518518</v>
      </c>
    </row>
    <row r="97" spans="1:11">
      <c r="A97" t="s">
        <v>11</v>
      </c>
      <c r="B97" t="s">
        <v>107</v>
      </c>
      <c r="D97">
        <v>0</v>
      </c>
      <c r="E97" t="s">
        <v>442</v>
      </c>
      <c r="F97" t="s">
        <v>726</v>
      </c>
      <c r="G97">
        <v>0</v>
      </c>
      <c r="H97">
        <v>0</v>
      </c>
      <c r="I97">
        <v>1763356082</v>
      </c>
      <c r="J97" s="2">
        <v>45978.21391203703</v>
      </c>
      <c r="K97" s="2">
        <v>45978.50557870371</v>
      </c>
    </row>
    <row r="98" spans="1:11">
      <c r="A98" t="s">
        <v>11</v>
      </c>
      <c r="B98" t="s">
        <v>108</v>
      </c>
      <c r="D98">
        <v>0</v>
      </c>
      <c r="E98" t="s">
        <v>443</v>
      </c>
      <c r="F98" t="s">
        <v>727</v>
      </c>
      <c r="G98">
        <v>0</v>
      </c>
      <c r="H98">
        <v>0</v>
      </c>
      <c r="I98">
        <v>1763390360</v>
      </c>
      <c r="J98" s="2">
        <v>45978.61064814815</v>
      </c>
      <c r="K98" s="2">
        <v>45978.90231481481</v>
      </c>
    </row>
    <row r="99" spans="1:11">
      <c r="A99" t="s">
        <v>11</v>
      </c>
      <c r="B99" t="s">
        <v>109</v>
      </c>
      <c r="D99">
        <v>0</v>
      </c>
      <c r="E99" t="s">
        <v>444</v>
      </c>
      <c r="F99" t="s">
        <v>728</v>
      </c>
      <c r="G99">
        <v>0</v>
      </c>
      <c r="H99">
        <v>0</v>
      </c>
      <c r="I99">
        <v>1762710947</v>
      </c>
      <c r="J99" s="2">
        <v>45970.74707175926</v>
      </c>
      <c r="K99" s="2">
        <v>45971.03873842592</v>
      </c>
    </row>
    <row r="100" spans="1:11">
      <c r="A100" t="s">
        <v>11</v>
      </c>
      <c r="B100" t="s">
        <v>110</v>
      </c>
      <c r="D100">
        <v>0</v>
      </c>
      <c r="E100" t="s">
        <v>445</v>
      </c>
      <c r="F100" t="s">
        <v>729</v>
      </c>
      <c r="G100">
        <v>0</v>
      </c>
      <c r="H100">
        <v>0</v>
      </c>
      <c r="I100">
        <v>1763627992</v>
      </c>
      <c r="J100" s="2">
        <v>45981.36101851852</v>
      </c>
      <c r="K100" s="2">
        <v>45981.65268518519</v>
      </c>
    </row>
    <row r="101" spans="1:11">
      <c r="A101" t="s">
        <v>11</v>
      </c>
      <c r="B101" t="s">
        <v>111</v>
      </c>
      <c r="D101">
        <v>0</v>
      </c>
      <c r="E101" t="s">
        <v>446</v>
      </c>
      <c r="F101" t="s">
        <v>730</v>
      </c>
      <c r="G101">
        <v>0</v>
      </c>
      <c r="H101">
        <v>0</v>
      </c>
      <c r="I101">
        <v>1763556511</v>
      </c>
      <c r="J101" s="2">
        <v>45980.53369212963</v>
      </c>
      <c r="K101" s="2">
        <v>45980.8253587963</v>
      </c>
    </row>
    <row r="102" spans="1:11">
      <c r="A102" t="s">
        <v>11</v>
      </c>
      <c r="B102" t="s">
        <v>112</v>
      </c>
      <c r="D102">
        <v>0</v>
      </c>
      <c r="E102" t="s">
        <v>447</v>
      </c>
      <c r="F102" t="s">
        <v>731</v>
      </c>
      <c r="G102">
        <v>0</v>
      </c>
      <c r="H102">
        <v>0</v>
      </c>
      <c r="I102">
        <v>1763408985</v>
      </c>
      <c r="J102" s="2">
        <v>45978.82621527778</v>
      </c>
      <c r="K102" s="2">
        <v>45979.11788194445</v>
      </c>
    </row>
    <row r="103" spans="1:11">
      <c r="A103" t="s">
        <v>11</v>
      </c>
      <c r="B103" t="s">
        <v>113</v>
      </c>
      <c r="D103">
        <v>0</v>
      </c>
      <c r="E103" t="s">
        <v>448</v>
      </c>
      <c r="F103" t="s">
        <v>732</v>
      </c>
      <c r="G103">
        <v>0</v>
      </c>
      <c r="H103">
        <v>0</v>
      </c>
      <c r="I103">
        <v>1762592756</v>
      </c>
      <c r="J103" s="2">
        <v>45969.37912037037</v>
      </c>
      <c r="K103" s="2">
        <v>45969.67078703704</v>
      </c>
    </row>
    <row r="104" spans="1:11">
      <c r="A104" t="s">
        <v>11</v>
      </c>
      <c r="B104" t="s">
        <v>114</v>
      </c>
      <c r="D104">
        <v>0</v>
      </c>
      <c r="E104" t="s">
        <v>449</v>
      </c>
      <c r="G104">
        <v>0</v>
      </c>
      <c r="H104">
        <v>0</v>
      </c>
      <c r="I104">
        <v>1764240891</v>
      </c>
      <c r="J104" s="2">
        <v>45988.45475694445</v>
      </c>
      <c r="K104" s="2">
        <v>45988.74642361111</v>
      </c>
    </row>
    <row r="105" spans="1:11">
      <c r="A105" t="s">
        <v>11</v>
      </c>
      <c r="B105" t="s">
        <v>115</v>
      </c>
      <c r="D105">
        <v>0</v>
      </c>
      <c r="E105" t="s">
        <v>450</v>
      </c>
      <c r="G105">
        <v>0</v>
      </c>
      <c r="H105">
        <v>0</v>
      </c>
      <c r="I105">
        <v>1762592052</v>
      </c>
      <c r="J105" s="2">
        <v>45969.37097222222</v>
      </c>
      <c r="K105" s="2">
        <v>45969.66263888889</v>
      </c>
    </row>
    <row r="106" spans="1:11">
      <c r="A106" t="s">
        <v>11</v>
      </c>
      <c r="B106" t="s">
        <v>116</v>
      </c>
      <c r="D106">
        <v>0</v>
      </c>
      <c r="E106" t="s">
        <v>451</v>
      </c>
      <c r="F106" t="s">
        <v>733</v>
      </c>
      <c r="G106">
        <v>0</v>
      </c>
      <c r="H106">
        <v>0</v>
      </c>
      <c r="I106">
        <v>1763703981</v>
      </c>
      <c r="J106" s="2">
        <v>45982.24052083334</v>
      </c>
      <c r="K106" s="2">
        <v>45982.5321875</v>
      </c>
    </row>
    <row r="107" spans="1:11">
      <c r="A107" t="s">
        <v>11</v>
      </c>
      <c r="B107" t="s">
        <v>117</v>
      </c>
      <c r="D107">
        <v>0</v>
      </c>
      <c r="E107" t="s">
        <v>452</v>
      </c>
      <c r="F107" t="s">
        <v>734</v>
      </c>
      <c r="G107">
        <v>1</v>
      </c>
      <c r="H107">
        <v>0</v>
      </c>
      <c r="I107">
        <v>1758885616</v>
      </c>
      <c r="J107" s="2">
        <v>45926.4724074074</v>
      </c>
      <c r="K107" s="2">
        <v>45926.76407407408</v>
      </c>
    </row>
    <row r="108" spans="1:11">
      <c r="A108" t="s">
        <v>11</v>
      </c>
      <c r="B108" t="s">
        <v>118</v>
      </c>
      <c r="D108">
        <v>0</v>
      </c>
      <c r="E108" t="s">
        <v>453</v>
      </c>
      <c r="G108">
        <v>2</v>
      </c>
      <c r="H108">
        <v>0</v>
      </c>
      <c r="I108">
        <v>1758710609</v>
      </c>
      <c r="J108" s="2">
        <v>45924.44686342592</v>
      </c>
      <c r="K108" s="2">
        <v>45924.7385300926</v>
      </c>
    </row>
    <row r="109" spans="1:11">
      <c r="A109" t="s">
        <v>11</v>
      </c>
      <c r="B109" t="s">
        <v>119</v>
      </c>
      <c r="D109">
        <v>0</v>
      </c>
      <c r="E109" t="s">
        <v>454</v>
      </c>
      <c r="F109" t="s">
        <v>735</v>
      </c>
      <c r="G109">
        <v>0</v>
      </c>
      <c r="H109">
        <v>0</v>
      </c>
      <c r="I109">
        <v>1763192823</v>
      </c>
      <c r="J109" s="2">
        <v>45976.32434027778</v>
      </c>
      <c r="K109" s="2">
        <v>45976.61600694444</v>
      </c>
    </row>
    <row r="110" spans="1:11">
      <c r="A110" t="s">
        <v>11</v>
      </c>
      <c r="B110" t="s">
        <v>120</v>
      </c>
      <c r="D110">
        <v>0</v>
      </c>
      <c r="E110" t="s">
        <v>455</v>
      </c>
      <c r="F110" t="s">
        <v>736</v>
      </c>
      <c r="G110">
        <v>1</v>
      </c>
      <c r="H110">
        <v>0</v>
      </c>
      <c r="I110">
        <v>1760273079</v>
      </c>
      <c r="J110" s="2">
        <v>45942.53100694445</v>
      </c>
      <c r="K110" s="2">
        <v>45942.82267361111</v>
      </c>
    </row>
    <row r="111" spans="1:11">
      <c r="A111" t="s">
        <v>11</v>
      </c>
      <c r="B111" t="s">
        <v>121</v>
      </c>
      <c r="D111">
        <v>0</v>
      </c>
      <c r="E111" t="s">
        <v>456</v>
      </c>
      <c r="F111" t="s">
        <v>737</v>
      </c>
      <c r="G111">
        <v>0</v>
      </c>
      <c r="H111">
        <v>0</v>
      </c>
      <c r="I111">
        <v>1762260410</v>
      </c>
      <c r="J111" s="2">
        <v>45965.53252314815</v>
      </c>
      <c r="K111" s="2">
        <v>45965.82418981481</v>
      </c>
    </row>
    <row r="112" spans="1:11">
      <c r="A112" t="s">
        <v>11</v>
      </c>
      <c r="B112" t="s">
        <v>122</v>
      </c>
      <c r="D112">
        <v>0</v>
      </c>
      <c r="E112" t="s">
        <v>457</v>
      </c>
      <c r="F112" t="s">
        <v>738</v>
      </c>
      <c r="G112">
        <v>0</v>
      </c>
      <c r="H112">
        <v>0</v>
      </c>
      <c r="I112">
        <v>1761895748</v>
      </c>
      <c r="J112" s="2">
        <v>45961.31189814815</v>
      </c>
      <c r="K112" s="2">
        <v>45961.60356481482</v>
      </c>
    </row>
    <row r="113" spans="1:11">
      <c r="A113" t="s">
        <v>11</v>
      </c>
      <c r="B113" t="s">
        <v>123</v>
      </c>
      <c r="D113">
        <v>0</v>
      </c>
      <c r="E113" t="s">
        <v>458</v>
      </c>
      <c r="F113" t="s">
        <v>739</v>
      </c>
      <c r="G113">
        <v>0</v>
      </c>
      <c r="H113">
        <v>0</v>
      </c>
      <c r="I113">
        <v>1762522712</v>
      </c>
      <c r="J113" s="2">
        <v>45968.56842592593</v>
      </c>
      <c r="K113" s="2">
        <v>45968.86009259259</v>
      </c>
    </row>
    <row r="114" spans="1:11">
      <c r="A114" t="s">
        <v>11</v>
      </c>
      <c r="B114" t="s">
        <v>124</v>
      </c>
      <c r="D114">
        <v>0</v>
      </c>
      <c r="E114" t="s">
        <v>360</v>
      </c>
      <c r="F114" t="s">
        <v>740</v>
      </c>
      <c r="G114">
        <v>0</v>
      </c>
      <c r="H114">
        <v>0</v>
      </c>
      <c r="I114">
        <v>1761848401</v>
      </c>
      <c r="J114" s="2">
        <v>45960.76390046296</v>
      </c>
      <c r="K114" s="2">
        <v>45961.05556712963</v>
      </c>
    </row>
    <row r="115" spans="1:11">
      <c r="A115" t="s">
        <v>11</v>
      </c>
      <c r="B115" t="s">
        <v>125</v>
      </c>
      <c r="D115">
        <v>0</v>
      </c>
      <c r="E115" t="s">
        <v>459</v>
      </c>
      <c r="F115" t="s">
        <v>741</v>
      </c>
      <c r="G115">
        <v>0</v>
      </c>
      <c r="H115">
        <v>0</v>
      </c>
      <c r="I115">
        <v>1761801754</v>
      </c>
      <c r="J115" s="2">
        <v>45960.22400462963</v>
      </c>
      <c r="K115" s="2">
        <v>45960.5156712963</v>
      </c>
    </row>
    <row r="116" spans="1:11">
      <c r="A116" t="s">
        <v>11</v>
      </c>
      <c r="B116" t="s">
        <v>126</v>
      </c>
      <c r="D116">
        <v>0</v>
      </c>
      <c r="E116" t="s">
        <v>460</v>
      </c>
      <c r="F116" t="s">
        <v>742</v>
      </c>
      <c r="G116">
        <v>0</v>
      </c>
      <c r="H116">
        <v>0</v>
      </c>
      <c r="I116">
        <v>1762521091</v>
      </c>
      <c r="J116" s="2">
        <v>45968.54966435185</v>
      </c>
      <c r="K116" s="2">
        <v>45968.84133101852</v>
      </c>
    </row>
    <row r="117" spans="1:11">
      <c r="A117" t="s">
        <v>11</v>
      </c>
      <c r="B117" t="s">
        <v>127</v>
      </c>
      <c r="D117">
        <v>0</v>
      </c>
      <c r="E117" t="s">
        <v>461</v>
      </c>
      <c r="F117" t="s">
        <v>743</v>
      </c>
      <c r="G117">
        <v>0</v>
      </c>
      <c r="H117">
        <v>0</v>
      </c>
      <c r="I117">
        <v>1762079448</v>
      </c>
      <c r="J117" s="2">
        <v>45963.43805555555</v>
      </c>
      <c r="K117" s="2">
        <v>45963.72972222222</v>
      </c>
    </row>
    <row r="118" spans="1:11">
      <c r="A118" t="s">
        <v>11</v>
      </c>
      <c r="B118" t="s">
        <v>128</v>
      </c>
      <c r="D118">
        <v>0</v>
      </c>
      <c r="E118" t="s">
        <v>462</v>
      </c>
      <c r="F118" t="s">
        <v>744</v>
      </c>
      <c r="G118">
        <v>0</v>
      </c>
      <c r="H118">
        <v>0</v>
      </c>
      <c r="I118">
        <v>1762312578</v>
      </c>
      <c r="J118" s="2">
        <v>45966.13631944444</v>
      </c>
      <c r="K118" s="2">
        <v>45966.42798611111</v>
      </c>
    </row>
    <row r="119" spans="1:11">
      <c r="A119" t="s">
        <v>11</v>
      </c>
      <c r="B119" t="s">
        <v>129</v>
      </c>
      <c r="D119">
        <v>0</v>
      </c>
      <c r="E119" t="s">
        <v>463</v>
      </c>
      <c r="F119" t="s">
        <v>745</v>
      </c>
      <c r="G119">
        <v>0</v>
      </c>
      <c r="H119">
        <v>0</v>
      </c>
      <c r="I119">
        <v>1762345335</v>
      </c>
      <c r="J119" s="2">
        <v>45966.51545138889</v>
      </c>
      <c r="K119" s="2">
        <v>45966.80711805556</v>
      </c>
    </row>
    <row r="120" spans="1:11">
      <c r="A120" t="s">
        <v>11</v>
      </c>
      <c r="B120" t="s">
        <v>130</v>
      </c>
      <c r="D120">
        <v>0</v>
      </c>
      <c r="E120" t="s">
        <v>464</v>
      </c>
      <c r="F120" t="s">
        <v>746</v>
      </c>
      <c r="G120">
        <v>0</v>
      </c>
      <c r="H120">
        <v>0</v>
      </c>
      <c r="I120">
        <v>1762524676</v>
      </c>
      <c r="J120" s="2">
        <v>45968.59115740741</v>
      </c>
      <c r="K120" s="2">
        <v>45968.88282407408</v>
      </c>
    </row>
    <row r="121" spans="1:11">
      <c r="A121" t="s">
        <v>11</v>
      </c>
      <c r="B121" t="s">
        <v>131</v>
      </c>
      <c r="D121">
        <v>0</v>
      </c>
      <c r="E121" t="s">
        <v>465</v>
      </c>
      <c r="F121" t="s">
        <v>747</v>
      </c>
      <c r="G121">
        <v>0</v>
      </c>
      <c r="H121">
        <v>0</v>
      </c>
      <c r="I121">
        <v>1762516788</v>
      </c>
      <c r="J121" s="2">
        <v>45968.49986111111</v>
      </c>
      <c r="K121" s="2">
        <v>45968.79152777778</v>
      </c>
    </row>
    <row r="122" spans="1:11">
      <c r="A122" t="s">
        <v>11</v>
      </c>
      <c r="B122" t="s">
        <v>132</v>
      </c>
      <c r="D122">
        <v>0</v>
      </c>
      <c r="E122" t="s">
        <v>466</v>
      </c>
      <c r="F122" t="s">
        <v>748</v>
      </c>
      <c r="G122">
        <v>0</v>
      </c>
      <c r="H122">
        <v>0</v>
      </c>
      <c r="I122">
        <v>1762571558</v>
      </c>
      <c r="J122" s="2">
        <v>45969.13377314815</v>
      </c>
      <c r="K122" s="2">
        <v>45969.42543981481</v>
      </c>
    </row>
    <row r="123" spans="1:11">
      <c r="A123" t="s">
        <v>11</v>
      </c>
      <c r="B123" t="s">
        <v>133</v>
      </c>
      <c r="D123">
        <v>0</v>
      </c>
      <c r="E123" t="s">
        <v>467</v>
      </c>
      <c r="F123" t="s">
        <v>749</v>
      </c>
      <c r="G123">
        <v>0</v>
      </c>
      <c r="H123">
        <v>0</v>
      </c>
      <c r="I123">
        <v>1762525427</v>
      </c>
      <c r="J123" s="2">
        <v>45968.59984953704</v>
      </c>
      <c r="K123" s="2">
        <v>45968.8915162037</v>
      </c>
    </row>
    <row r="124" spans="1:11">
      <c r="A124" t="s">
        <v>11</v>
      </c>
      <c r="B124" t="s">
        <v>134</v>
      </c>
      <c r="D124">
        <v>0</v>
      </c>
      <c r="E124" t="s">
        <v>468</v>
      </c>
      <c r="F124" t="s">
        <v>750</v>
      </c>
      <c r="G124">
        <v>0</v>
      </c>
      <c r="H124">
        <v>0</v>
      </c>
      <c r="I124">
        <v>1762024195</v>
      </c>
      <c r="J124" s="2">
        <v>45962.79855324074</v>
      </c>
      <c r="K124" s="2">
        <v>45963.0902199074</v>
      </c>
    </row>
    <row r="125" spans="1:11">
      <c r="A125" t="s">
        <v>11</v>
      </c>
      <c r="B125" t="s">
        <v>135</v>
      </c>
      <c r="D125">
        <v>0</v>
      </c>
      <c r="E125" t="s">
        <v>469</v>
      </c>
      <c r="F125" t="s">
        <v>751</v>
      </c>
      <c r="G125">
        <v>0</v>
      </c>
      <c r="H125">
        <v>0</v>
      </c>
      <c r="I125">
        <v>1762109052</v>
      </c>
      <c r="J125" s="2">
        <v>45963.78069444445</v>
      </c>
      <c r="K125" s="2">
        <v>45964.07236111111</v>
      </c>
    </row>
    <row r="126" spans="1:11">
      <c r="A126" t="s">
        <v>11</v>
      </c>
      <c r="B126" t="s">
        <v>136</v>
      </c>
      <c r="D126">
        <v>0</v>
      </c>
      <c r="E126" t="s">
        <v>470</v>
      </c>
      <c r="F126" t="s">
        <v>752</v>
      </c>
      <c r="G126">
        <v>0</v>
      </c>
      <c r="H126">
        <v>0</v>
      </c>
      <c r="I126">
        <v>1762451554</v>
      </c>
      <c r="J126" s="2">
        <v>45967.74483796296</v>
      </c>
      <c r="K126" s="2">
        <v>45968.03650462963</v>
      </c>
    </row>
    <row r="127" spans="1:11">
      <c r="A127" t="s">
        <v>11</v>
      </c>
      <c r="B127" t="s">
        <v>137</v>
      </c>
      <c r="D127">
        <v>0</v>
      </c>
      <c r="E127" t="s">
        <v>471</v>
      </c>
      <c r="F127" t="s">
        <v>753</v>
      </c>
      <c r="G127">
        <v>0</v>
      </c>
      <c r="H127">
        <v>0</v>
      </c>
      <c r="I127">
        <v>1761920115</v>
      </c>
      <c r="J127" s="2">
        <v>45961.59392361111</v>
      </c>
      <c r="K127" s="2">
        <v>45961.88559027778</v>
      </c>
    </row>
    <row r="128" spans="1:11">
      <c r="A128" t="s">
        <v>11</v>
      </c>
      <c r="B128" t="s">
        <v>138</v>
      </c>
      <c r="D128">
        <v>0</v>
      </c>
      <c r="E128" t="s">
        <v>472</v>
      </c>
      <c r="F128" t="s">
        <v>754</v>
      </c>
      <c r="G128">
        <v>0</v>
      </c>
      <c r="H128">
        <v>0</v>
      </c>
      <c r="I128">
        <v>1762583640</v>
      </c>
      <c r="J128" s="2">
        <v>45969.27361111111</v>
      </c>
      <c r="K128" s="2">
        <v>45969.56527777778</v>
      </c>
    </row>
    <row r="129" spans="1:11">
      <c r="A129" t="s">
        <v>11</v>
      </c>
      <c r="B129" t="s">
        <v>139</v>
      </c>
      <c r="D129">
        <v>0</v>
      </c>
      <c r="E129" t="s">
        <v>473</v>
      </c>
      <c r="F129" t="s">
        <v>755</v>
      </c>
      <c r="G129">
        <v>1</v>
      </c>
      <c r="H129">
        <v>0</v>
      </c>
      <c r="I129">
        <v>1759922129</v>
      </c>
      <c r="J129" s="2">
        <v>45938.46908564815</v>
      </c>
      <c r="K129" s="2">
        <v>45938.76075231482</v>
      </c>
    </row>
    <row r="130" spans="1:11">
      <c r="A130" t="s">
        <v>11</v>
      </c>
      <c r="B130" t="s">
        <v>140</v>
      </c>
      <c r="D130">
        <v>0</v>
      </c>
      <c r="E130" t="s">
        <v>474</v>
      </c>
      <c r="F130" t="s">
        <v>756</v>
      </c>
      <c r="G130">
        <v>1</v>
      </c>
      <c r="H130">
        <v>0</v>
      </c>
      <c r="I130">
        <v>1758709096</v>
      </c>
      <c r="J130" s="2">
        <v>45924.42935185185</v>
      </c>
      <c r="K130" s="2">
        <v>45924.72101851852</v>
      </c>
    </row>
    <row r="131" spans="1:11">
      <c r="A131" t="s">
        <v>11</v>
      </c>
      <c r="B131" t="s">
        <v>141</v>
      </c>
      <c r="D131">
        <v>0</v>
      </c>
      <c r="E131" t="s">
        <v>475</v>
      </c>
      <c r="F131" t="s">
        <v>757</v>
      </c>
      <c r="G131">
        <v>0</v>
      </c>
      <c r="H131">
        <v>0</v>
      </c>
      <c r="I131">
        <v>1761348688</v>
      </c>
      <c r="J131" s="2">
        <v>45954.98018518519</v>
      </c>
      <c r="K131" s="2">
        <v>45955.27185185185</v>
      </c>
    </row>
    <row r="132" spans="1:11">
      <c r="A132" t="s">
        <v>11</v>
      </c>
      <c r="B132" t="s">
        <v>142</v>
      </c>
      <c r="D132">
        <v>0</v>
      </c>
      <c r="E132" t="s">
        <v>476</v>
      </c>
      <c r="F132" t="s">
        <v>758</v>
      </c>
      <c r="G132">
        <v>0</v>
      </c>
      <c r="H132">
        <v>0</v>
      </c>
      <c r="I132">
        <v>1761371954</v>
      </c>
      <c r="J132" s="2">
        <v>45955.24946759259</v>
      </c>
      <c r="K132" s="2">
        <v>45955.54113425926</v>
      </c>
    </row>
    <row r="133" spans="1:11">
      <c r="A133" t="s">
        <v>11</v>
      </c>
      <c r="B133" t="s">
        <v>143</v>
      </c>
      <c r="D133">
        <v>0</v>
      </c>
      <c r="E133" t="s">
        <v>477</v>
      </c>
      <c r="F133" t="s">
        <v>759</v>
      </c>
      <c r="G133">
        <v>0</v>
      </c>
      <c r="H133">
        <v>0</v>
      </c>
      <c r="I133">
        <v>1761097191</v>
      </c>
      <c r="J133" s="2">
        <v>45952.06934027778</v>
      </c>
      <c r="K133" s="2">
        <v>45952.36100694445</v>
      </c>
    </row>
    <row r="134" spans="1:11">
      <c r="A134" t="s">
        <v>11</v>
      </c>
      <c r="B134" t="s">
        <v>144</v>
      </c>
      <c r="D134">
        <v>0</v>
      </c>
      <c r="E134" t="s">
        <v>478</v>
      </c>
      <c r="F134" t="s">
        <v>760</v>
      </c>
      <c r="G134">
        <v>0</v>
      </c>
      <c r="H134">
        <v>0</v>
      </c>
      <c r="I134">
        <v>1761712048</v>
      </c>
      <c r="J134" s="2">
        <v>45959.18574074074</v>
      </c>
      <c r="K134" s="2">
        <v>45959.47740740741</v>
      </c>
    </row>
    <row r="135" spans="1:11">
      <c r="A135" t="s">
        <v>11</v>
      </c>
      <c r="B135" t="s">
        <v>145</v>
      </c>
      <c r="D135">
        <v>0</v>
      </c>
      <c r="E135" t="s">
        <v>479</v>
      </c>
      <c r="F135" t="s">
        <v>761</v>
      </c>
      <c r="G135">
        <v>0</v>
      </c>
      <c r="H135">
        <v>0</v>
      </c>
      <c r="I135">
        <v>1761446762</v>
      </c>
      <c r="J135" s="2">
        <v>45956.11530092593</v>
      </c>
      <c r="K135" s="2">
        <v>45956.40696759259</v>
      </c>
    </row>
    <row r="136" spans="1:11">
      <c r="A136" t="s">
        <v>11</v>
      </c>
      <c r="B136" t="s">
        <v>146</v>
      </c>
      <c r="D136">
        <v>0</v>
      </c>
      <c r="E136" t="s">
        <v>480</v>
      </c>
      <c r="G136">
        <v>0</v>
      </c>
      <c r="H136">
        <v>0</v>
      </c>
      <c r="I136">
        <v>1761076926</v>
      </c>
      <c r="J136" s="2">
        <v>45951.83479166667</v>
      </c>
      <c r="K136" s="2">
        <v>45952.12645833333</v>
      </c>
    </row>
    <row r="137" spans="1:11">
      <c r="A137" t="s">
        <v>11</v>
      </c>
      <c r="B137" t="s">
        <v>147</v>
      </c>
      <c r="D137">
        <v>0</v>
      </c>
      <c r="E137" t="s">
        <v>481</v>
      </c>
      <c r="F137" t="s">
        <v>762</v>
      </c>
      <c r="G137">
        <v>0</v>
      </c>
      <c r="H137">
        <v>0</v>
      </c>
      <c r="I137">
        <v>1761289543</v>
      </c>
      <c r="J137" s="2">
        <v>45954.29563657408</v>
      </c>
      <c r="K137" s="2">
        <v>45954.58730324074</v>
      </c>
    </row>
    <row r="138" spans="1:11">
      <c r="A138" t="s">
        <v>11</v>
      </c>
      <c r="B138" t="s">
        <v>148</v>
      </c>
      <c r="D138">
        <v>0</v>
      </c>
      <c r="E138" t="s">
        <v>482</v>
      </c>
      <c r="F138" t="s">
        <v>763</v>
      </c>
      <c r="G138">
        <v>1</v>
      </c>
      <c r="H138">
        <v>0</v>
      </c>
      <c r="I138">
        <v>1761390700</v>
      </c>
      <c r="J138" s="2">
        <v>45955.46643518518</v>
      </c>
      <c r="K138" s="2">
        <v>45955.75810185185</v>
      </c>
    </row>
    <row r="139" spans="1:11">
      <c r="A139" t="s">
        <v>11</v>
      </c>
      <c r="B139" t="s">
        <v>149</v>
      </c>
      <c r="D139">
        <v>0</v>
      </c>
      <c r="E139" t="s">
        <v>483</v>
      </c>
      <c r="G139">
        <v>0</v>
      </c>
      <c r="H139">
        <v>0</v>
      </c>
      <c r="I139">
        <v>1761239480</v>
      </c>
      <c r="J139" s="2">
        <v>45953.71620370371</v>
      </c>
      <c r="K139" s="2">
        <v>45954.00787037037</v>
      </c>
    </row>
    <row r="140" spans="1:11">
      <c r="A140" t="s">
        <v>11</v>
      </c>
      <c r="B140" t="s">
        <v>150</v>
      </c>
      <c r="D140">
        <v>0</v>
      </c>
      <c r="E140" t="s">
        <v>484</v>
      </c>
      <c r="F140" t="s">
        <v>764</v>
      </c>
      <c r="G140">
        <v>1</v>
      </c>
      <c r="H140">
        <v>0</v>
      </c>
      <c r="I140">
        <v>1759729718</v>
      </c>
      <c r="J140" s="2">
        <v>45936.24210648148</v>
      </c>
      <c r="K140" s="2">
        <v>45936.53377314815</v>
      </c>
    </row>
    <row r="141" spans="1:11">
      <c r="A141" t="s">
        <v>11</v>
      </c>
      <c r="B141" t="s">
        <v>151</v>
      </c>
      <c r="D141">
        <v>0</v>
      </c>
      <c r="E141" t="s">
        <v>485</v>
      </c>
      <c r="G141">
        <v>41</v>
      </c>
      <c r="H141">
        <v>0</v>
      </c>
      <c r="I141">
        <v>1758709086</v>
      </c>
      <c r="J141" s="2">
        <v>45924.42923611111</v>
      </c>
      <c r="K141" s="2">
        <v>45924.72090277778</v>
      </c>
    </row>
    <row r="142" spans="1:11">
      <c r="A142" t="s">
        <v>11</v>
      </c>
      <c r="B142" t="s">
        <v>152</v>
      </c>
      <c r="D142">
        <v>0</v>
      </c>
      <c r="E142" t="s">
        <v>486</v>
      </c>
      <c r="F142" t="s">
        <v>765</v>
      </c>
      <c r="G142">
        <v>1</v>
      </c>
      <c r="H142">
        <v>0</v>
      </c>
      <c r="I142">
        <v>1761746135</v>
      </c>
      <c r="J142" s="2">
        <v>45959.5802662037</v>
      </c>
      <c r="K142" s="2">
        <v>45959.87193287037</v>
      </c>
    </row>
    <row r="143" spans="1:11">
      <c r="A143" t="s">
        <v>11</v>
      </c>
      <c r="B143" t="s">
        <v>153</v>
      </c>
      <c r="D143">
        <v>0</v>
      </c>
      <c r="E143" t="s">
        <v>487</v>
      </c>
      <c r="G143">
        <v>5</v>
      </c>
      <c r="H143">
        <v>0</v>
      </c>
      <c r="I143">
        <v>1759418433</v>
      </c>
      <c r="J143" s="2">
        <v>45932.63927083334</v>
      </c>
      <c r="K143" s="2">
        <v>45932.9309375</v>
      </c>
    </row>
    <row r="144" spans="1:11">
      <c r="A144" t="s">
        <v>11</v>
      </c>
      <c r="B144" t="s">
        <v>154</v>
      </c>
      <c r="D144">
        <v>0</v>
      </c>
      <c r="E144" t="s">
        <v>488</v>
      </c>
      <c r="G144">
        <v>4</v>
      </c>
      <c r="H144">
        <v>0</v>
      </c>
      <c r="I144">
        <v>1758700869</v>
      </c>
      <c r="J144" s="2">
        <v>45924.33413194444</v>
      </c>
      <c r="K144" s="2">
        <v>45924.62579861111</v>
      </c>
    </row>
    <row r="145" spans="1:11">
      <c r="A145" t="s">
        <v>11</v>
      </c>
      <c r="B145" t="s">
        <v>155</v>
      </c>
      <c r="D145">
        <v>0</v>
      </c>
      <c r="E145" t="s">
        <v>489</v>
      </c>
      <c r="G145">
        <v>4</v>
      </c>
      <c r="H145">
        <v>0</v>
      </c>
      <c r="I145">
        <v>1759908423</v>
      </c>
      <c r="J145" s="2">
        <v>45938.31045138889</v>
      </c>
      <c r="K145" s="2">
        <v>45938.60211805555</v>
      </c>
    </row>
    <row r="146" spans="1:11">
      <c r="A146" t="s">
        <v>11</v>
      </c>
      <c r="B146" t="s">
        <v>156</v>
      </c>
      <c r="D146">
        <v>0</v>
      </c>
      <c r="E146" t="s">
        <v>490</v>
      </c>
      <c r="F146" t="s">
        <v>766</v>
      </c>
      <c r="G146">
        <v>1</v>
      </c>
      <c r="H146">
        <v>0</v>
      </c>
      <c r="I146">
        <v>1760089534</v>
      </c>
      <c r="J146" s="2">
        <v>45940.40664351852</v>
      </c>
      <c r="K146" s="2">
        <v>45940.69831018519</v>
      </c>
    </row>
    <row r="147" spans="1:11">
      <c r="A147" t="s">
        <v>11</v>
      </c>
      <c r="B147" t="s">
        <v>157</v>
      </c>
      <c r="D147">
        <v>0</v>
      </c>
      <c r="E147" t="s">
        <v>491</v>
      </c>
      <c r="F147" t="s">
        <v>767</v>
      </c>
      <c r="G147">
        <v>1</v>
      </c>
      <c r="H147">
        <v>0</v>
      </c>
      <c r="I147">
        <v>1758733388</v>
      </c>
      <c r="J147" s="2">
        <v>45924.71050925926</v>
      </c>
      <c r="K147" s="2">
        <v>45925.00217592593</v>
      </c>
    </row>
    <row r="148" spans="1:11">
      <c r="A148" t="s">
        <v>11</v>
      </c>
      <c r="B148" t="s">
        <v>158</v>
      </c>
      <c r="D148">
        <v>0</v>
      </c>
      <c r="E148" t="s">
        <v>492</v>
      </c>
      <c r="G148">
        <v>5</v>
      </c>
      <c r="H148">
        <v>0</v>
      </c>
      <c r="I148">
        <v>1758710688</v>
      </c>
      <c r="J148" s="2">
        <v>45924.44777777778</v>
      </c>
      <c r="K148" s="2">
        <v>45924.73944444444</v>
      </c>
    </row>
    <row r="149" spans="1:11">
      <c r="A149" t="s">
        <v>11</v>
      </c>
      <c r="B149" t="s">
        <v>159</v>
      </c>
      <c r="D149">
        <v>0</v>
      </c>
      <c r="E149" t="s">
        <v>493</v>
      </c>
      <c r="G149">
        <v>2</v>
      </c>
      <c r="H149">
        <v>0</v>
      </c>
      <c r="I149">
        <v>1761876019</v>
      </c>
      <c r="J149" s="2">
        <v>45961.08355324074</v>
      </c>
      <c r="K149" s="2">
        <v>45961.37521990741</v>
      </c>
    </row>
    <row r="150" spans="1:11">
      <c r="A150" t="s">
        <v>11</v>
      </c>
      <c r="B150" t="s">
        <v>160</v>
      </c>
      <c r="D150">
        <v>0</v>
      </c>
      <c r="E150" t="s">
        <v>494</v>
      </c>
      <c r="F150" t="s">
        <v>768</v>
      </c>
      <c r="G150">
        <v>1</v>
      </c>
      <c r="H150">
        <v>0</v>
      </c>
      <c r="I150">
        <v>1760200676</v>
      </c>
      <c r="J150" s="2">
        <v>45941.69300925926</v>
      </c>
      <c r="K150" s="2">
        <v>45941.98467592592</v>
      </c>
    </row>
    <row r="151" spans="1:11">
      <c r="A151" t="s">
        <v>11</v>
      </c>
      <c r="B151" t="s">
        <v>161</v>
      </c>
      <c r="D151">
        <v>0</v>
      </c>
      <c r="E151" t="s">
        <v>495</v>
      </c>
      <c r="F151" t="s">
        <v>769</v>
      </c>
      <c r="G151">
        <v>38</v>
      </c>
      <c r="H151">
        <v>0</v>
      </c>
      <c r="I151">
        <v>1758702939</v>
      </c>
      <c r="J151" s="2">
        <v>45924.35809027778</v>
      </c>
      <c r="K151" s="2">
        <v>45924.64975694445</v>
      </c>
    </row>
    <row r="152" spans="1:11">
      <c r="A152" t="s">
        <v>11</v>
      </c>
      <c r="B152" t="s">
        <v>162</v>
      </c>
      <c r="D152">
        <v>0</v>
      </c>
      <c r="E152" t="s">
        <v>486</v>
      </c>
      <c r="F152" t="s">
        <v>770</v>
      </c>
      <c r="G152">
        <v>1</v>
      </c>
      <c r="H152">
        <v>0</v>
      </c>
      <c r="I152">
        <v>1761745965</v>
      </c>
      <c r="J152" s="2">
        <v>45959.57829861111</v>
      </c>
      <c r="K152" s="2">
        <v>45959.86996527778</v>
      </c>
    </row>
    <row r="153" spans="1:11">
      <c r="A153" t="s">
        <v>11</v>
      </c>
      <c r="B153" t="s">
        <v>163</v>
      </c>
      <c r="D153">
        <v>0</v>
      </c>
      <c r="E153" t="s">
        <v>496</v>
      </c>
      <c r="G153">
        <v>1</v>
      </c>
      <c r="H153">
        <v>0</v>
      </c>
      <c r="I153">
        <v>1758749380</v>
      </c>
      <c r="J153" s="2">
        <v>45924.89560185185</v>
      </c>
      <c r="K153" s="2">
        <v>45925.18726851852</v>
      </c>
    </row>
    <row r="154" spans="1:11">
      <c r="A154" t="s">
        <v>11</v>
      </c>
      <c r="B154" t="s">
        <v>164</v>
      </c>
      <c r="D154">
        <v>0</v>
      </c>
      <c r="E154" t="s">
        <v>497</v>
      </c>
      <c r="G154">
        <v>4</v>
      </c>
      <c r="H154">
        <v>0</v>
      </c>
      <c r="I154">
        <v>1758820764</v>
      </c>
      <c r="J154" s="2">
        <v>45925.72180555556</v>
      </c>
      <c r="K154" s="2">
        <v>45926.01347222222</v>
      </c>
    </row>
    <row r="155" spans="1:11">
      <c r="A155" t="s">
        <v>11</v>
      </c>
      <c r="B155" t="s">
        <v>165</v>
      </c>
      <c r="D155">
        <v>0</v>
      </c>
      <c r="E155" t="s">
        <v>498</v>
      </c>
      <c r="F155" t="s">
        <v>771</v>
      </c>
      <c r="G155">
        <v>0</v>
      </c>
      <c r="H155">
        <v>0</v>
      </c>
      <c r="I155">
        <v>1763647513</v>
      </c>
      <c r="J155" s="2">
        <v>45981.58695601852</v>
      </c>
      <c r="K155" s="2">
        <v>45981.87862268519</v>
      </c>
    </row>
    <row r="156" spans="1:11">
      <c r="A156" t="s">
        <v>11</v>
      </c>
      <c r="B156" t="s">
        <v>166</v>
      </c>
      <c r="D156">
        <v>0</v>
      </c>
      <c r="E156" t="s">
        <v>499</v>
      </c>
      <c r="F156" t="s">
        <v>772</v>
      </c>
      <c r="G156">
        <v>1</v>
      </c>
      <c r="H156">
        <v>0</v>
      </c>
      <c r="I156">
        <v>1759931926</v>
      </c>
      <c r="J156" s="2">
        <v>45938.58247685185</v>
      </c>
      <c r="K156" s="2">
        <v>45938.87414351852</v>
      </c>
    </row>
    <row r="157" spans="1:11">
      <c r="A157" t="s">
        <v>11</v>
      </c>
      <c r="B157" t="s">
        <v>167</v>
      </c>
      <c r="D157">
        <v>0</v>
      </c>
      <c r="E157" t="s">
        <v>500</v>
      </c>
      <c r="G157">
        <v>0</v>
      </c>
      <c r="H157">
        <v>0</v>
      </c>
      <c r="I157">
        <v>1761647090</v>
      </c>
      <c r="J157" s="2">
        <v>45958.43391203704</v>
      </c>
      <c r="K157" s="2">
        <v>45958.72557870371</v>
      </c>
    </row>
    <row r="158" spans="1:11">
      <c r="A158" t="s">
        <v>11</v>
      </c>
      <c r="B158" t="s">
        <v>168</v>
      </c>
      <c r="D158">
        <v>0</v>
      </c>
      <c r="E158" t="s">
        <v>501</v>
      </c>
      <c r="F158" t="s">
        <v>773</v>
      </c>
      <c r="G158">
        <v>1</v>
      </c>
      <c r="H158">
        <v>0</v>
      </c>
      <c r="I158">
        <v>1758736769</v>
      </c>
      <c r="J158" s="2">
        <v>45924.74964120371</v>
      </c>
      <c r="K158" s="2">
        <v>45925.04130787037</v>
      </c>
    </row>
    <row r="159" spans="1:11">
      <c r="A159" t="s">
        <v>11</v>
      </c>
      <c r="B159" t="s">
        <v>169</v>
      </c>
      <c r="D159">
        <v>0</v>
      </c>
      <c r="E159" t="s">
        <v>502</v>
      </c>
      <c r="F159" t="s">
        <v>774</v>
      </c>
      <c r="G159">
        <v>0</v>
      </c>
      <c r="H159">
        <v>0</v>
      </c>
      <c r="I159">
        <v>1761216428</v>
      </c>
      <c r="J159" s="2">
        <v>45953.44939814815</v>
      </c>
      <c r="K159" s="2">
        <v>45953.74106481481</v>
      </c>
    </row>
    <row r="160" spans="1:11">
      <c r="A160" t="s">
        <v>11</v>
      </c>
      <c r="B160" t="s">
        <v>170</v>
      </c>
      <c r="D160">
        <v>0</v>
      </c>
      <c r="E160" t="s">
        <v>503</v>
      </c>
      <c r="F160" t="s">
        <v>775</v>
      </c>
      <c r="G160">
        <v>1</v>
      </c>
      <c r="H160">
        <v>0</v>
      </c>
      <c r="I160">
        <v>1760680136</v>
      </c>
      <c r="J160" s="2">
        <v>45947.24231481482</v>
      </c>
      <c r="K160" s="2">
        <v>45947.53398148148</v>
      </c>
    </row>
    <row r="161" spans="1:11">
      <c r="A161" t="s">
        <v>11</v>
      </c>
      <c r="B161" t="s">
        <v>171</v>
      </c>
      <c r="D161">
        <v>0</v>
      </c>
      <c r="E161" t="s">
        <v>504</v>
      </c>
      <c r="G161">
        <v>3</v>
      </c>
      <c r="H161">
        <v>0</v>
      </c>
      <c r="I161">
        <v>1758842659</v>
      </c>
      <c r="J161" s="2">
        <v>45925.97521990741</v>
      </c>
      <c r="K161" s="2">
        <v>45926.26688657407</v>
      </c>
    </row>
    <row r="162" spans="1:11">
      <c r="A162" t="s">
        <v>11</v>
      </c>
      <c r="B162" t="s">
        <v>172</v>
      </c>
      <c r="D162">
        <v>0</v>
      </c>
      <c r="E162" t="s">
        <v>505</v>
      </c>
      <c r="F162" t="s">
        <v>776</v>
      </c>
      <c r="G162">
        <v>17</v>
      </c>
      <c r="H162">
        <v>2</v>
      </c>
      <c r="I162">
        <v>1758719988</v>
      </c>
      <c r="J162" s="2">
        <v>45924.55541666667</v>
      </c>
      <c r="K162" s="2">
        <v>45924.84708333333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506</v>
      </c>
      <c r="F163" t="s">
        <v>777</v>
      </c>
      <c r="G163">
        <v>1</v>
      </c>
      <c r="I163">
        <v>1758793439</v>
      </c>
      <c r="J163" s="2">
        <v>45925.40554398148</v>
      </c>
      <c r="K163" s="2">
        <v>45925.69721064815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507</v>
      </c>
      <c r="F164" t="s">
        <v>778</v>
      </c>
      <c r="I164">
        <v>1759338852</v>
      </c>
      <c r="J164" s="2">
        <v>45931.71819444445</v>
      </c>
      <c r="K164" s="2">
        <v>45932.00986111111</v>
      </c>
    </row>
    <row r="165" spans="1:11">
      <c r="A165" t="s">
        <v>11</v>
      </c>
      <c r="B165" t="s">
        <v>175</v>
      </c>
      <c r="D165">
        <v>0</v>
      </c>
      <c r="E165" t="s">
        <v>508</v>
      </c>
      <c r="F165" t="s">
        <v>779</v>
      </c>
      <c r="G165">
        <v>3</v>
      </c>
      <c r="H165">
        <v>2</v>
      </c>
      <c r="I165">
        <v>1759679246</v>
      </c>
      <c r="J165" s="2">
        <v>45935.65793981482</v>
      </c>
      <c r="K165" s="2">
        <v>45935.94960648148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509</v>
      </c>
      <c r="F166" t="s">
        <v>780</v>
      </c>
      <c r="G166">
        <v>3</v>
      </c>
      <c r="I166">
        <v>1759679534</v>
      </c>
      <c r="J166" s="2">
        <v>45935.66127314815</v>
      </c>
      <c r="K166" s="2">
        <v>45935.95293981482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510</v>
      </c>
      <c r="F167" t="s">
        <v>781</v>
      </c>
      <c r="G167">
        <v>3</v>
      </c>
      <c r="I167">
        <v>1759683777</v>
      </c>
      <c r="J167" s="2">
        <v>45935.71038194445</v>
      </c>
      <c r="K167" s="2">
        <v>45936.00204861111</v>
      </c>
    </row>
    <row r="168" spans="1:11">
      <c r="A168" t="s">
        <v>11</v>
      </c>
      <c r="B168" t="s">
        <v>178</v>
      </c>
      <c r="D168">
        <v>0</v>
      </c>
      <c r="E168" t="s">
        <v>511</v>
      </c>
      <c r="F168" t="s">
        <v>782</v>
      </c>
      <c r="G168">
        <v>2</v>
      </c>
      <c r="H168">
        <v>0</v>
      </c>
      <c r="I168">
        <v>1760031702</v>
      </c>
      <c r="J168" s="2">
        <v>45939.73729166666</v>
      </c>
      <c r="K168" s="2">
        <v>45940.02895833334</v>
      </c>
    </row>
    <row r="169" spans="1:11">
      <c r="A169" t="s">
        <v>11</v>
      </c>
      <c r="B169" t="s">
        <v>179</v>
      </c>
      <c r="D169">
        <v>0</v>
      </c>
      <c r="E169" t="s">
        <v>512</v>
      </c>
      <c r="F169" t="s">
        <v>783</v>
      </c>
      <c r="G169">
        <v>1</v>
      </c>
      <c r="H169">
        <v>0</v>
      </c>
      <c r="I169">
        <v>1761746004</v>
      </c>
      <c r="J169" s="2">
        <v>45959.57875</v>
      </c>
      <c r="K169" s="2">
        <v>45959.87041666666</v>
      </c>
    </row>
    <row r="170" spans="1:11">
      <c r="A170" t="s">
        <v>11</v>
      </c>
      <c r="B170" t="s">
        <v>180</v>
      </c>
      <c r="D170">
        <v>0</v>
      </c>
      <c r="E170" t="s">
        <v>513</v>
      </c>
      <c r="F170" t="s">
        <v>784</v>
      </c>
      <c r="G170">
        <v>4</v>
      </c>
      <c r="H170">
        <v>7</v>
      </c>
      <c r="I170">
        <v>1758688216</v>
      </c>
      <c r="J170" s="2">
        <v>45924.18768518518</v>
      </c>
      <c r="K170" s="2">
        <v>45924.47935185185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514</v>
      </c>
      <c r="F171" t="s">
        <v>785</v>
      </c>
      <c r="G171">
        <v>1</v>
      </c>
      <c r="I171">
        <v>1758688883</v>
      </c>
      <c r="J171" s="2">
        <v>45924.19540509259</v>
      </c>
      <c r="K171" s="2">
        <v>45924.48707175926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513</v>
      </c>
      <c r="F172" t="s">
        <v>786</v>
      </c>
      <c r="G172">
        <v>1</v>
      </c>
      <c r="I172">
        <v>1758693691</v>
      </c>
      <c r="J172" s="2">
        <v>45924.25105324074</v>
      </c>
      <c r="K172" s="2">
        <v>45924.5427199074</v>
      </c>
    </row>
    <row r="173" spans="1:11">
      <c r="A173" t="s">
        <v>11</v>
      </c>
      <c r="B173" t="s">
        <v>183</v>
      </c>
      <c r="C173" t="s">
        <v>180</v>
      </c>
      <c r="D173">
        <v>1</v>
      </c>
      <c r="E173" t="s">
        <v>514</v>
      </c>
      <c r="F173" t="s">
        <v>787</v>
      </c>
      <c r="I173">
        <v>1758694148</v>
      </c>
      <c r="J173" s="2">
        <v>45924.25634259259</v>
      </c>
      <c r="K173" s="2">
        <v>45924.54800925926</v>
      </c>
    </row>
    <row r="174" spans="1:11">
      <c r="A174" t="s">
        <v>11</v>
      </c>
      <c r="B174" t="s">
        <v>184</v>
      </c>
      <c r="C174" t="s">
        <v>180</v>
      </c>
      <c r="D174">
        <v>1</v>
      </c>
      <c r="E174" t="s">
        <v>513</v>
      </c>
      <c r="F174" t="s">
        <v>788</v>
      </c>
      <c r="I174">
        <v>1758695475</v>
      </c>
      <c r="J174" s="2">
        <v>45924.27170138889</v>
      </c>
      <c r="K174" s="2">
        <v>45924.56336805555</v>
      </c>
    </row>
    <row r="175" spans="1:11">
      <c r="A175" t="s">
        <v>11</v>
      </c>
      <c r="B175" t="s">
        <v>185</v>
      </c>
      <c r="C175" t="s">
        <v>180</v>
      </c>
      <c r="D175">
        <v>1</v>
      </c>
      <c r="E175" t="s">
        <v>515</v>
      </c>
      <c r="F175" t="s">
        <v>789</v>
      </c>
      <c r="G175">
        <v>1</v>
      </c>
      <c r="I175">
        <v>1758690370</v>
      </c>
      <c r="J175" s="2">
        <v>45924.21261574074</v>
      </c>
      <c r="K175" s="2">
        <v>45924.5042824074</v>
      </c>
    </row>
    <row r="176" spans="1:11">
      <c r="A176" t="s">
        <v>11</v>
      </c>
      <c r="B176" t="s">
        <v>186</v>
      </c>
      <c r="C176" t="s">
        <v>180</v>
      </c>
      <c r="D176">
        <v>1</v>
      </c>
      <c r="E176" t="s">
        <v>516</v>
      </c>
      <c r="F176" t="s">
        <v>790</v>
      </c>
      <c r="I176">
        <v>1758699399</v>
      </c>
      <c r="J176" s="2">
        <v>45924.31711805556</v>
      </c>
      <c r="K176" s="2">
        <v>45924.60878472222</v>
      </c>
    </row>
    <row r="177" spans="1:11">
      <c r="A177" t="s">
        <v>11</v>
      </c>
      <c r="B177" t="s">
        <v>187</v>
      </c>
      <c r="C177" t="s">
        <v>180</v>
      </c>
      <c r="D177">
        <v>1</v>
      </c>
      <c r="E177" t="s">
        <v>513</v>
      </c>
      <c r="F177" t="s">
        <v>791</v>
      </c>
      <c r="I177">
        <v>1758699828</v>
      </c>
      <c r="J177" s="2">
        <v>45924.32208333333</v>
      </c>
      <c r="K177" s="2">
        <v>45924.61375</v>
      </c>
    </row>
    <row r="178" spans="1:11">
      <c r="A178" t="s">
        <v>11</v>
      </c>
      <c r="B178" t="s">
        <v>188</v>
      </c>
      <c r="D178">
        <v>0</v>
      </c>
      <c r="E178" t="s">
        <v>517</v>
      </c>
      <c r="F178" t="s">
        <v>792</v>
      </c>
      <c r="G178">
        <v>1</v>
      </c>
      <c r="H178">
        <v>0</v>
      </c>
      <c r="I178">
        <v>1760538927</v>
      </c>
      <c r="J178" s="2">
        <v>45945.60795138889</v>
      </c>
      <c r="K178" s="2">
        <v>45945.89961805556</v>
      </c>
    </row>
    <row r="179" spans="1:11">
      <c r="A179" t="s">
        <v>11</v>
      </c>
      <c r="B179" t="s">
        <v>189</v>
      </c>
      <c r="D179">
        <v>0</v>
      </c>
      <c r="E179" t="s">
        <v>518</v>
      </c>
      <c r="F179" t="s">
        <v>793</v>
      </c>
      <c r="G179">
        <v>0</v>
      </c>
      <c r="H179">
        <v>0</v>
      </c>
      <c r="I179">
        <v>1761444551</v>
      </c>
      <c r="J179" s="2">
        <v>45956.08971064815</v>
      </c>
      <c r="K179" s="2">
        <v>45956.38137731481</v>
      </c>
    </row>
    <row r="180" spans="1:11">
      <c r="A180" t="s">
        <v>11</v>
      </c>
      <c r="B180" t="s">
        <v>190</v>
      </c>
      <c r="D180">
        <v>0</v>
      </c>
      <c r="E180" t="s">
        <v>519</v>
      </c>
      <c r="G180">
        <v>1</v>
      </c>
      <c r="H180">
        <v>0</v>
      </c>
      <c r="I180">
        <v>1760882835</v>
      </c>
      <c r="J180" s="2">
        <v>45949.58836805556</v>
      </c>
      <c r="K180" s="2">
        <v>45949.88003472222</v>
      </c>
    </row>
    <row r="181" spans="1:11">
      <c r="A181" t="s">
        <v>11</v>
      </c>
      <c r="B181" t="s">
        <v>191</v>
      </c>
      <c r="D181">
        <v>0</v>
      </c>
      <c r="E181" t="s">
        <v>520</v>
      </c>
      <c r="F181" t="s">
        <v>794</v>
      </c>
      <c r="G181">
        <v>0</v>
      </c>
      <c r="H181">
        <v>0</v>
      </c>
      <c r="I181">
        <v>1763399792</v>
      </c>
      <c r="J181" s="2">
        <v>45978.71981481482</v>
      </c>
      <c r="K181" s="2">
        <v>45979.01148148148</v>
      </c>
    </row>
    <row r="182" spans="1:11">
      <c r="A182" t="s">
        <v>11</v>
      </c>
      <c r="B182" t="s">
        <v>192</v>
      </c>
      <c r="D182">
        <v>0</v>
      </c>
      <c r="E182" t="s">
        <v>521</v>
      </c>
      <c r="F182" t="s">
        <v>795</v>
      </c>
      <c r="G182">
        <v>1</v>
      </c>
      <c r="H182">
        <v>0</v>
      </c>
      <c r="I182">
        <v>1761484420</v>
      </c>
      <c r="J182" s="2">
        <v>45956.5511574074</v>
      </c>
      <c r="K182" s="2">
        <v>45956.84282407408</v>
      </c>
    </row>
    <row r="183" spans="1:11">
      <c r="A183" t="s">
        <v>11</v>
      </c>
      <c r="B183" t="s">
        <v>193</v>
      </c>
      <c r="D183">
        <v>0</v>
      </c>
      <c r="E183" t="s">
        <v>522</v>
      </c>
      <c r="G183">
        <v>3</v>
      </c>
      <c r="H183">
        <v>0</v>
      </c>
      <c r="I183">
        <v>1760101176</v>
      </c>
      <c r="J183" s="2">
        <v>45940.54138888889</v>
      </c>
      <c r="K183" s="2">
        <v>45940.83305555556</v>
      </c>
    </row>
    <row r="184" spans="1:11">
      <c r="A184" t="s">
        <v>11</v>
      </c>
      <c r="B184" t="s">
        <v>194</v>
      </c>
      <c r="D184">
        <v>0</v>
      </c>
      <c r="E184" t="s">
        <v>523</v>
      </c>
      <c r="F184" t="s">
        <v>796</v>
      </c>
      <c r="G184">
        <v>0</v>
      </c>
      <c r="H184">
        <v>0</v>
      </c>
      <c r="I184">
        <v>1761113218</v>
      </c>
      <c r="J184" s="2">
        <v>45952.25483796297</v>
      </c>
      <c r="K184" s="2">
        <v>45952.54650462963</v>
      </c>
    </row>
    <row r="185" spans="1:11">
      <c r="A185" t="s">
        <v>11</v>
      </c>
      <c r="B185" t="s">
        <v>195</v>
      </c>
      <c r="D185">
        <v>0</v>
      </c>
      <c r="E185" t="s">
        <v>524</v>
      </c>
      <c r="F185" t="s">
        <v>797</v>
      </c>
      <c r="G185">
        <v>0</v>
      </c>
      <c r="H185">
        <v>0</v>
      </c>
      <c r="I185">
        <v>1761720618</v>
      </c>
      <c r="J185" s="2">
        <v>45959.28493055556</v>
      </c>
      <c r="K185" s="2">
        <v>45959.57659722222</v>
      </c>
    </row>
    <row r="186" spans="1:11">
      <c r="A186" t="s">
        <v>11</v>
      </c>
      <c r="B186" t="s">
        <v>196</v>
      </c>
      <c r="D186">
        <v>0</v>
      </c>
      <c r="E186" t="s">
        <v>525</v>
      </c>
      <c r="F186" t="s">
        <v>798</v>
      </c>
      <c r="G186">
        <v>0</v>
      </c>
      <c r="H186">
        <v>0</v>
      </c>
      <c r="I186">
        <v>1761480016</v>
      </c>
      <c r="J186" s="2">
        <v>45956.50018518518</v>
      </c>
      <c r="K186" s="2">
        <v>45956.79185185185</v>
      </c>
    </row>
    <row r="187" spans="1:11">
      <c r="A187" t="s">
        <v>11</v>
      </c>
      <c r="B187" t="s">
        <v>197</v>
      </c>
      <c r="D187">
        <v>0</v>
      </c>
      <c r="E187" t="s">
        <v>526</v>
      </c>
      <c r="F187" t="s">
        <v>799</v>
      </c>
      <c r="G187">
        <v>43</v>
      </c>
      <c r="H187">
        <v>4</v>
      </c>
      <c r="I187">
        <v>1759937346</v>
      </c>
      <c r="J187" s="2">
        <v>45938.64520833334</v>
      </c>
      <c r="K187" s="2">
        <v>45938.936875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527</v>
      </c>
      <c r="F188" t="s">
        <v>800</v>
      </c>
      <c r="G188">
        <v>3</v>
      </c>
      <c r="I188">
        <v>1759938714</v>
      </c>
      <c r="J188" s="2">
        <v>45938.66104166667</v>
      </c>
      <c r="K188" s="2">
        <v>45938.95270833333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528</v>
      </c>
      <c r="F189" t="s">
        <v>801</v>
      </c>
      <c r="G189">
        <v>2</v>
      </c>
      <c r="I189">
        <v>1760107262</v>
      </c>
      <c r="J189" s="2">
        <v>45940.6118287037</v>
      </c>
      <c r="K189" s="2">
        <v>45940.90349537037</v>
      </c>
    </row>
    <row r="190" spans="1:11">
      <c r="A190" t="s">
        <v>11</v>
      </c>
      <c r="B190" t="s">
        <v>200</v>
      </c>
      <c r="C190" t="s">
        <v>197</v>
      </c>
      <c r="D190">
        <v>1</v>
      </c>
      <c r="E190" t="s">
        <v>529</v>
      </c>
      <c r="F190" t="s">
        <v>802</v>
      </c>
      <c r="G190">
        <v>1</v>
      </c>
      <c r="I190">
        <v>1761058481</v>
      </c>
      <c r="J190" s="2">
        <v>45951.62130787037</v>
      </c>
      <c r="K190" s="2">
        <v>45951.91297453704</v>
      </c>
    </row>
    <row r="191" spans="1:11">
      <c r="A191" t="s">
        <v>11</v>
      </c>
      <c r="B191" t="s">
        <v>201</v>
      </c>
      <c r="C191" t="s">
        <v>197</v>
      </c>
      <c r="D191">
        <v>1</v>
      </c>
      <c r="E191" t="s">
        <v>530</v>
      </c>
      <c r="F191" t="s">
        <v>803</v>
      </c>
      <c r="I191">
        <v>1760775332</v>
      </c>
      <c r="J191" s="2">
        <v>45948.34412037037</v>
      </c>
      <c r="K191" s="2">
        <v>45948.63578703703</v>
      </c>
    </row>
    <row r="192" spans="1:11">
      <c r="A192" t="s">
        <v>11</v>
      </c>
      <c r="B192" t="s">
        <v>202</v>
      </c>
      <c r="D192">
        <v>0</v>
      </c>
      <c r="E192" t="s">
        <v>531</v>
      </c>
      <c r="F192" t="s">
        <v>804</v>
      </c>
      <c r="G192">
        <v>2</v>
      </c>
      <c r="H192">
        <v>0</v>
      </c>
      <c r="I192">
        <v>1759942354</v>
      </c>
      <c r="J192" s="2">
        <v>45938.7031712963</v>
      </c>
      <c r="K192" s="2">
        <v>45938.99483796296</v>
      </c>
    </row>
    <row r="193" spans="1:11">
      <c r="A193" t="s">
        <v>11</v>
      </c>
      <c r="B193" t="s">
        <v>203</v>
      </c>
      <c r="D193">
        <v>0</v>
      </c>
      <c r="E193" t="s">
        <v>532</v>
      </c>
      <c r="F193" t="s">
        <v>805</v>
      </c>
      <c r="G193">
        <v>1</v>
      </c>
      <c r="H193">
        <v>0</v>
      </c>
      <c r="I193">
        <v>1758809912</v>
      </c>
      <c r="J193" s="2">
        <v>45925.5962037037</v>
      </c>
      <c r="K193" s="2">
        <v>45925.88787037037</v>
      </c>
    </row>
    <row r="194" spans="1:11">
      <c r="A194" t="s">
        <v>11</v>
      </c>
      <c r="B194" t="s">
        <v>204</v>
      </c>
      <c r="D194">
        <v>0</v>
      </c>
      <c r="E194" t="s">
        <v>533</v>
      </c>
      <c r="F194" t="s">
        <v>806</v>
      </c>
      <c r="G194">
        <v>2</v>
      </c>
      <c r="H194">
        <v>0</v>
      </c>
      <c r="I194">
        <v>1763225038</v>
      </c>
      <c r="J194" s="2">
        <v>45976.69719907407</v>
      </c>
      <c r="K194" s="2">
        <v>45976.98886574074</v>
      </c>
    </row>
    <row r="195" spans="1:11">
      <c r="A195" t="s">
        <v>11</v>
      </c>
      <c r="B195" t="s">
        <v>205</v>
      </c>
      <c r="D195">
        <v>0</v>
      </c>
      <c r="E195" t="s">
        <v>534</v>
      </c>
      <c r="F195" t="s">
        <v>807</v>
      </c>
      <c r="G195">
        <v>3</v>
      </c>
      <c r="H195">
        <v>0</v>
      </c>
      <c r="I195">
        <v>1758961515</v>
      </c>
      <c r="J195" s="2">
        <v>45927.35086805555</v>
      </c>
      <c r="K195" s="2">
        <v>45927.64253472222</v>
      </c>
    </row>
    <row r="196" spans="1:11">
      <c r="A196" t="s">
        <v>11</v>
      </c>
      <c r="B196" t="s">
        <v>206</v>
      </c>
      <c r="D196">
        <v>0</v>
      </c>
      <c r="E196" t="s">
        <v>535</v>
      </c>
      <c r="F196" t="s">
        <v>808</v>
      </c>
      <c r="G196">
        <v>5</v>
      </c>
      <c r="H196">
        <v>4</v>
      </c>
      <c r="I196">
        <v>1758812597</v>
      </c>
      <c r="J196" s="2">
        <v>45925.62728009259</v>
      </c>
      <c r="K196" s="2">
        <v>45925.91894675926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536</v>
      </c>
      <c r="F197" t="s">
        <v>809</v>
      </c>
      <c r="G197">
        <v>1</v>
      </c>
      <c r="I197">
        <v>1758814892</v>
      </c>
      <c r="J197" s="2">
        <v>45925.65384259259</v>
      </c>
      <c r="K197" s="2">
        <v>45925.94550925926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537</v>
      </c>
      <c r="F198" t="s">
        <v>810</v>
      </c>
      <c r="G198">
        <v>3</v>
      </c>
      <c r="I198">
        <v>1758821624</v>
      </c>
      <c r="J198" s="2">
        <v>45925.73175925926</v>
      </c>
      <c r="K198" s="2">
        <v>45926.02342592592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536</v>
      </c>
      <c r="F199" t="s">
        <v>811</v>
      </c>
      <c r="G199">
        <v>2</v>
      </c>
      <c r="I199">
        <v>1758852506</v>
      </c>
      <c r="J199" s="2">
        <v>45926.08918981482</v>
      </c>
      <c r="K199" s="2">
        <v>45926.38085648148</v>
      </c>
    </row>
    <row r="200" spans="1:11">
      <c r="A200" t="s">
        <v>11</v>
      </c>
      <c r="B200" t="s">
        <v>210</v>
      </c>
      <c r="C200" t="s">
        <v>206</v>
      </c>
      <c r="D200">
        <v>1</v>
      </c>
      <c r="E200" t="s">
        <v>537</v>
      </c>
      <c r="F200" t="s">
        <v>812</v>
      </c>
      <c r="G200">
        <v>1</v>
      </c>
      <c r="I200">
        <v>1758863983</v>
      </c>
      <c r="J200" s="2">
        <v>45926.22202546296</v>
      </c>
      <c r="K200" s="2">
        <v>45926.51369212963</v>
      </c>
    </row>
    <row r="201" spans="1:11">
      <c r="A201" t="s">
        <v>11</v>
      </c>
      <c r="B201" t="s">
        <v>211</v>
      </c>
      <c r="D201">
        <v>0</v>
      </c>
      <c r="E201" t="s">
        <v>538</v>
      </c>
      <c r="F201" t="s">
        <v>813</v>
      </c>
      <c r="G201">
        <v>0</v>
      </c>
      <c r="H201">
        <v>0</v>
      </c>
      <c r="I201">
        <v>1761630946</v>
      </c>
      <c r="J201" s="2">
        <v>45958.24706018518</v>
      </c>
      <c r="K201" s="2">
        <v>45958.53872685185</v>
      </c>
    </row>
    <row r="202" spans="1:11">
      <c r="A202" t="s">
        <v>11</v>
      </c>
      <c r="B202" t="s">
        <v>212</v>
      </c>
      <c r="D202">
        <v>0</v>
      </c>
      <c r="E202" t="s">
        <v>539</v>
      </c>
      <c r="F202" t="s">
        <v>814</v>
      </c>
      <c r="G202">
        <v>1</v>
      </c>
      <c r="H202">
        <v>0</v>
      </c>
      <c r="I202">
        <v>1760201539</v>
      </c>
      <c r="J202" s="2">
        <v>45941.70299768518</v>
      </c>
      <c r="K202" s="2">
        <v>45941.99466435185</v>
      </c>
    </row>
    <row r="203" spans="1:11">
      <c r="A203" t="s">
        <v>11</v>
      </c>
      <c r="B203" t="s">
        <v>213</v>
      </c>
      <c r="D203">
        <v>0</v>
      </c>
      <c r="E203" t="s">
        <v>540</v>
      </c>
      <c r="F203" t="s">
        <v>815</v>
      </c>
      <c r="G203">
        <v>34</v>
      </c>
      <c r="H203">
        <v>0</v>
      </c>
      <c r="I203">
        <v>1759733922</v>
      </c>
      <c r="J203" s="2">
        <v>45936.29076388889</v>
      </c>
      <c r="K203" s="2">
        <v>45936.58243055556</v>
      </c>
    </row>
    <row r="204" spans="1:11">
      <c r="A204" t="s">
        <v>11</v>
      </c>
      <c r="B204" t="s">
        <v>214</v>
      </c>
      <c r="D204">
        <v>0</v>
      </c>
      <c r="E204" t="s">
        <v>541</v>
      </c>
      <c r="F204" t="s">
        <v>816</v>
      </c>
      <c r="G204">
        <v>0</v>
      </c>
      <c r="H204">
        <v>0</v>
      </c>
      <c r="I204">
        <v>1761065228</v>
      </c>
      <c r="J204" s="2">
        <v>45951.69939814815</v>
      </c>
      <c r="K204" s="2">
        <v>45951.99106481481</v>
      </c>
    </row>
    <row r="205" spans="1:11">
      <c r="A205" t="s">
        <v>11</v>
      </c>
      <c r="B205" t="s">
        <v>215</v>
      </c>
      <c r="D205">
        <v>0</v>
      </c>
      <c r="E205" t="s">
        <v>542</v>
      </c>
      <c r="F205" t="s">
        <v>817</v>
      </c>
      <c r="G205">
        <v>2</v>
      </c>
      <c r="H205">
        <v>0</v>
      </c>
      <c r="I205">
        <v>1760963396</v>
      </c>
      <c r="J205" s="2">
        <v>45950.52078703704</v>
      </c>
      <c r="K205" s="2">
        <v>45950.8124537037</v>
      </c>
    </row>
    <row r="206" spans="1:11">
      <c r="A206" t="s">
        <v>11</v>
      </c>
      <c r="B206" t="s">
        <v>216</v>
      </c>
      <c r="D206">
        <v>0</v>
      </c>
      <c r="E206" t="s">
        <v>543</v>
      </c>
      <c r="F206" t="s">
        <v>818</v>
      </c>
      <c r="G206">
        <v>1</v>
      </c>
      <c r="H206">
        <v>0</v>
      </c>
      <c r="I206">
        <v>1759416669</v>
      </c>
      <c r="J206" s="2">
        <v>45932.61885416666</v>
      </c>
      <c r="K206" s="2">
        <v>45932.91052083333</v>
      </c>
    </row>
    <row r="207" spans="1:11">
      <c r="A207" t="s">
        <v>11</v>
      </c>
      <c r="B207" t="s">
        <v>217</v>
      </c>
      <c r="D207">
        <v>0</v>
      </c>
      <c r="E207" t="s">
        <v>544</v>
      </c>
      <c r="F207" t="s">
        <v>819</v>
      </c>
      <c r="G207">
        <v>1</v>
      </c>
      <c r="H207">
        <v>0</v>
      </c>
      <c r="I207">
        <v>1758728382</v>
      </c>
      <c r="J207" s="2">
        <v>45924.65256944444</v>
      </c>
      <c r="K207" s="2">
        <v>45924.94423611111</v>
      </c>
    </row>
    <row r="208" spans="1:11">
      <c r="A208" t="s">
        <v>11</v>
      </c>
      <c r="B208" t="s">
        <v>218</v>
      </c>
      <c r="D208">
        <v>0</v>
      </c>
      <c r="E208" t="s">
        <v>545</v>
      </c>
      <c r="F208" t="s">
        <v>820</v>
      </c>
      <c r="G208">
        <v>1</v>
      </c>
      <c r="H208">
        <v>0</v>
      </c>
      <c r="I208">
        <v>1760110865</v>
      </c>
      <c r="J208" s="2">
        <v>45940.65353009259</v>
      </c>
      <c r="K208" s="2">
        <v>45940.94519675926</v>
      </c>
    </row>
    <row r="209" spans="1:11">
      <c r="A209" t="s">
        <v>11</v>
      </c>
      <c r="B209" t="s">
        <v>219</v>
      </c>
      <c r="D209">
        <v>0</v>
      </c>
      <c r="E209" t="s">
        <v>546</v>
      </c>
      <c r="F209" t="s">
        <v>821</v>
      </c>
      <c r="G209">
        <v>1</v>
      </c>
      <c r="H209">
        <v>2</v>
      </c>
      <c r="I209">
        <v>1758810950</v>
      </c>
      <c r="J209" s="2">
        <v>45925.60821759259</v>
      </c>
      <c r="K209" s="2">
        <v>45925.89988425926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547</v>
      </c>
      <c r="F210" t="s">
        <v>822</v>
      </c>
      <c r="I210">
        <v>1758811975</v>
      </c>
      <c r="J210" s="2">
        <v>45925.62008101852</v>
      </c>
      <c r="K210" s="2">
        <v>45925.91174768518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548</v>
      </c>
      <c r="F211" t="s">
        <v>823</v>
      </c>
      <c r="I211">
        <v>1758898690</v>
      </c>
      <c r="J211" s="2">
        <v>45926.62372685185</v>
      </c>
      <c r="K211" s="2">
        <v>45926.91539351852</v>
      </c>
    </row>
    <row r="212" spans="1:11">
      <c r="A212" t="s">
        <v>11</v>
      </c>
      <c r="B212" t="s">
        <v>222</v>
      </c>
      <c r="D212">
        <v>0</v>
      </c>
      <c r="E212" t="s">
        <v>549</v>
      </c>
      <c r="F212" t="s">
        <v>824</v>
      </c>
      <c r="G212">
        <v>3</v>
      </c>
      <c r="H212">
        <v>0</v>
      </c>
      <c r="I212">
        <v>1758694297</v>
      </c>
      <c r="J212" s="2">
        <v>45924.25806712963</v>
      </c>
      <c r="K212" s="2">
        <v>45924.5497337963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550</v>
      </c>
      <c r="F213" t="s">
        <v>825</v>
      </c>
      <c r="I213">
        <v>1758720808</v>
      </c>
      <c r="J213" s="2">
        <v>45924.56490740741</v>
      </c>
      <c r="K213" s="2">
        <v>45924.85657407407</v>
      </c>
    </row>
    <row r="214" spans="1:11">
      <c r="A214" t="s">
        <v>11</v>
      </c>
      <c r="B214" t="s">
        <v>224</v>
      </c>
      <c r="D214">
        <v>0</v>
      </c>
      <c r="E214" t="s">
        <v>551</v>
      </c>
      <c r="F214" t="s">
        <v>826</v>
      </c>
      <c r="G214">
        <v>1</v>
      </c>
      <c r="H214">
        <v>0</v>
      </c>
      <c r="I214">
        <v>1758729659</v>
      </c>
      <c r="J214" s="2">
        <v>45924.66734953703</v>
      </c>
      <c r="K214" s="2">
        <v>45924.95901620371</v>
      </c>
    </row>
    <row r="215" spans="1:11">
      <c r="A215" t="s">
        <v>11</v>
      </c>
      <c r="B215" t="s">
        <v>225</v>
      </c>
      <c r="D215">
        <v>0</v>
      </c>
      <c r="E215" t="s">
        <v>552</v>
      </c>
      <c r="F215" t="s">
        <v>827</v>
      </c>
      <c r="G215">
        <v>1</v>
      </c>
      <c r="H215">
        <v>0</v>
      </c>
      <c r="I215">
        <v>1759934982</v>
      </c>
      <c r="J215" s="2">
        <v>45938.61784722222</v>
      </c>
      <c r="K215" s="2">
        <v>45938.90951388889</v>
      </c>
    </row>
    <row r="216" spans="1:11">
      <c r="A216" t="s">
        <v>11</v>
      </c>
      <c r="B216" t="s">
        <v>226</v>
      </c>
      <c r="D216">
        <v>0</v>
      </c>
      <c r="E216" t="s">
        <v>553</v>
      </c>
      <c r="F216" t="s">
        <v>828</v>
      </c>
      <c r="G216">
        <v>0</v>
      </c>
      <c r="H216">
        <v>0</v>
      </c>
      <c r="I216">
        <v>1761313120</v>
      </c>
      <c r="J216" s="2">
        <v>45954.56851851852</v>
      </c>
      <c r="K216" s="2">
        <v>45954.86018518519</v>
      </c>
    </row>
    <row r="217" spans="1:11">
      <c r="A217" t="s">
        <v>11</v>
      </c>
      <c r="B217" t="s">
        <v>227</v>
      </c>
      <c r="D217">
        <v>0</v>
      </c>
      <c r="E217" t="s">
        <v>554</v>
      </c>
      <c r="F217" t="s">
        <v>829</v>
      </c>
      <c r="G217">
        <v>9</v>
      </c>
      <c r="H217">
        <v>1</v>
      </c>
      <c r="I217">
        <v>1758715902</v>
      </c>
      <c r="J217" s="2">
        <v>45924.508125</v>
      </c>
      <c r="K217" s="2">
        <v>45924.79979166666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555</v>
      </c>
      <c r="F218" t="s">
        <v>830</v>
      </c>
      <c r="I218">
        <v>1758730890</v>
      </c>
      <c r="J218" s="2">
        <v>45924.68159722222</v>
      </c>
      <c r="K218" s="2">
        <v>45924.97326388889</v>
      </c>
    </row>
    <row r="219" spans="1:11">
      <c r="A219" t="s">
        <v>11</v>
      </c>
      <c r="B219" t="s">
        <v>229</v>
      </c>
      <c r="D219">
        <v>0</v>
      </c>
      <c r="E219" t="s">
        <v>556</v>
      </c>
      <c r="F219" t="s">
        <v>831</v>
      </c>
      <c r="G219">
        <v>1</v>
      </c>
      <c r="H219">
        <v>0</v>
      </c>
      <c r="I219">
        <v>1760322425</v>
      </c>
      <c r="J219" s="2">
        <v>45943.1021412037</v>
      </c>
      <c r="K219" s="2">
        <v>45943.39380787037</v>
      </c>
    </row>
    <row r="220" spans="1:11">
      <c r="A220" t="s">
        <v>11</v>
      </c>
      <c r="B220" t="s">
        <v>230</v>
      </c>
      <c r="D220">
        <v>0</v>
      </c>
      <c r="E220" t="s">
        <v>557</v>
      </c>
      <c r="F220" t="s">
        <v>832</v>
      </c>
      <c r="G220">
        <v>1</v>
      </c>
      <c r="H220">
        <v>0</v>
      </c>
      <c r="I220">
        <v>1758722763</v>
      </c>
      <c r="J220" s="2">
        <v>45924.58753472222</v>
      </c>
      <c r="K220" s="2">
        <v>45924.87920138889</v>
      </c>
    </row>
    <row r="221" spans="1:11">
      <c r="A221" t="s">
        <v>11</v>
      </c>
      <c r="B221" t="s">
        <v>231</v>
      </c>
      <c r="D221">
        <v>0</v>
      </c>
      <c r="E221" t="s">
        <v>558</v>
      </c>
      <c r="F221" t="s">
        <v>833</v>
      </c>
      <c r="G221">
        <v>1</v>
      </c>
      <c r="H221">
        <v>0</v>
      </c>
      <c r="I221">
        <v>1761567472</v>
      </c>
      <c r="J221" s="2">
        <v>45957.5124074074</v>
      </c>
      <c r="K221" s="2">
        <v>45957.80407407408</v>
      </c>
    </row>
    <row r="222" spans="1:11">
      <c r="A222" t="s">
        <v>11</v>
      </c>
      <c r="B222" t="s">
        <v>232</v>
      </c>
      <c r="D222">
        <v>0</v>
      </c>
      <c r="E222" t="s">
        <v>559</v>
      </c>
      <c r="F222" t="s">
        <v>834</v>
      </c>
      <c r="G222">
        <v>1</v>
      </c>
      <c r="H222">
        <v>0</v>
      </c>
      <c r="I222">
        <v>1760025005</v>
      </c>
      <c r="J222" s="2">
        <v>45939.6597800926</v>
      </c>
      <c r="K222" s="2">
        <v>45939.95144675926</v>
      </c>
    </row>
    <row r="223" spans="1:11">
      <c r="A223" t="s">
        <v>11</v>
      </c>
      <c r="B223" t="s">
        <v>233</v>
      </c>
      <c r="D223">
        <v>0</v>
      </c>
      <c r="E223" t="s">
        <v>560</v>
      </c>
      <c r="F223" t="s">
        <v>835</v>
      </c>
      <c r="G223">
        <v>0</v>
      </c>
      <c r="H223">
        <v>0</v>
      </c>
      <c r="I223">
        <v>1762452746</v>
      </c>
      <c r="J223" s="2">
        <v>45967.75863425926</v>
      </c>
      <c r="K223" s="2">
        <v>45968.05030092593</v>
      </c>
    </row>
    <row r="224" spans="1:11">
      <c r="A224" t="s">
        <v>11</v>
      </c>
      <c r="B224" t="s">
        <v>234</v>
      </c>
      <c r="D224">
        <v>0</v>
      </c>
      <c r="E224" t="s">
        <v>561</v>
      </c>
      <c r="F224" t="s">
        <v>713</v>
      </c>
      <c r="G224">
        <v>1</v>
      </c>
      <c r="H224">
        <v>0</v>
      </c>
      <c r="I224">
        <v>1758788006</v>
      </c>
      <c r="J224" s="2">
        <v>45925.34266203704</v>
      </c>
      <c r="K224" s="2">
        <v>45925.6343287037</v>
      </c>
    </row>
    <row r="225" spans="1:11">
      <c r="A225" t="s">
        <v>11</v>
      </c>
      <c r="B225" t="s">
        <v>235</v>
      </c>
      <c r="D225">
        <v>0</v>
      </c>
      <c r="E225" t="s">
        <v>562</v>
      </c>
      <c r="F225" t="s">
        <v>836</v>
      </c>
      <c r="G225">
        <v>0</v>
      </c>
      <c r="H225">
        <v>0</v>
      </c>
      <c r="I225">
        <v>1761216487</v>
      </c>
      <c r="J225" s="2">
        <v>45953.45008101852</v>
      </c>
      <c r="K225" s="2">
        <v>45953.74174768518</v>
      </c>
    </row>
    <row r="226" spans="1:11">
      <c r="A226" t="s">
        <v>11</v>
      </c>
      <c r="B226" t="s">
        <v>236</v>
      </c>
      <c r="D226">
        <v>0</v>
      </c>
      <c r="E226" t="s">
        <v>563</v>
      </c>
      <c r="F226" t="s">
        <v>837</v>
      </c>
      <c r="G226">
        <v>1</v>
      </c>
      <c r="H226">
        <v>1</v>
      </c>
      <c r="I226">
        <v>1760263791</v>
      </c>
      <c r="J226" s="2">
        <v>45942.42350694445</v>
      </c>
      <c r="K226" s="2">
        <v>45942.71517361111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564</v>
      </c>
      <c r="F227" t="s">
        <v>838</v>
      </c>
      <c r="G227">
        <v>2</v>
      </c>
      <c r="I227">
        <v>1760266661</v>
      </c>
      <c r="J227" s="2">
        <v>45942.45672453703</v>
      </c>
      <c r="K227" s="2">
        <v>45942.74839120371</v>
      </c>
    </row>
    <row r="228" spans="1:11">
      <c r="A228" t="s">
        <v>11</v>
      </c>
      <c r="B228" t="s">
        <v>238</v>
      </c>
      <c r="D228">
        <v>0</v>
      </c>
      <c r="E228" t="s">
        <v>565</v>
      </c>
      <c r="F228" t="s">
        <v>839</v>
      </c>
      <c r="G228">
        <v>4</v>
      </c>
      <c r="H228">
        <v>0</v>
      </c>
      <c r="I228">
        <v>1758845017</v>
      </c>
      <c r="J228" s="2">
        <v>45926.00251157407</v>
      </c>
      <c r="K228" s="2">
        <v>45926.29417824074</v>
      </c>
    </row>
    <row r="229" spans="1:11">
      <c r="A229" t="s">
        <v>11</v>
      </c>
      <c r="B229" t="s">
        <v>239</v>
      </c>
      <c r="D229">
        <v>0</v>
      </c>
      <c r="E229" t="s">
        <v>566</v>
      </c>
      <c r="G229">
        <v>0</v>
      </c>
      <c r="H229">
        <v>0</v>
      </c>
      <c r="I229">
        <v>1760088278</v>
      </c>
      <c r="J229" s="2">
        <v>45940.39210648148</v>
      </c>
      <c r="K229" s="2">
        <v>45940.68377314815</v>
      </c>
    </row>
    <row r="230" spans="1:11">
      <c r="A230" t="s">
        <v>11</v>
      </c>
      <c r="B230" t="s">
        <v>240</v>
      </c>
      <c r="D230">
        <v>0</v>
      </c>
      <c r="E230" t="s">
        <v>567</v>
      </c>
      <c r="F230" t="s">
        <v>840</v>
      </c>
      <c r="G230">
        <v>3</v>
      </c>
      <c r="H230">
        <v>6</v>
      </c>
      <c r="I230">
        <v>1758804886</v>
      </c>
      <c r="J230" s="2">
        <v>45925.53803240741</v>
      </c>
      <c r="K230" s="2">
        <v>45925.82969907407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568</v>
      </c>
      <c r="F231" t="s">
        <v>841</v>
      </c>
      <c r="I231">
        <v>1758829692</v>
      </c>
      <c r="J231" s="2">
        <v>45925.82513888889</v>
      </c>
      <c r="K231" s="2">
        <v>45926.11680555555</v>
      </c>
    </row>
    <row r="232" spans="1:11">
      <c r="A232" t="s">
        <v>11</v>
      </c>
      <c r="B232" t="s">
        <v>242</v>
      </c>
      <c r="C232" t="s">
        <v>240</v>
      </c>
      <c r="D232">
        <v>1</v>
      </c>
      <c r="E232" t="s">
        <v>567</v>
      </c>
      <c r="F232" t="s">
        <v>842</v>
      </c>
      <c r="G232">
        <v>3</v>
      </c>
      <c r="I232">
        <v>1758854970</v>
      </c>
      <c r="J232" s="2">
        <v>45926.11770833333</v>
      </c>
      <c r="K232" s="2">
        <v>45926.409375</v>
      </c>
    </row>
    <row r="233" spans="1:11">
      <c r="A233" t="s">
        <v>11</v>
      </c>
      <c r="B233" t="s">
        <v>243</v>
      </c>
      <c r="C233" t="s">
        <v>240</v>
      </c>
      <c r="D233">
        <v>1</v>
      </c>
      <c r="E233" t="s">
        <v>568</v>
      </c>
      <c r="F233" t="s">
        <v>843</v>
      </c>
      <c r="I233">
        <v>1758870758</v>
      </c>
      <c r="J233" s="2">
        <v>45926.30043981481</v>
      </c>
      <c r="K233" s="2">
        <v>45926.59210648148</v>
      </c>
    </row>
    <row r="234" spans="1:11">
      <c r="A234" t="s">
        <v>11</v>
      </c>
      <c r="B234" t="s">
        <v>244</v>
      </c>
      <c r="C234" t="s">
        <v>240</v>
      </c>
      <c r="D234">
        <v>1</v>
      </c>
      <c r="E234" t="s">
        <v>567</v>
      </c>
      <c r="F234" t="s">
        <v>844</v>
      </c>
      <c r="G234">
        <v>3</v>
      </c>
      <c r="I234">
        <v>1758870839</v>
      </c>
      <c r="J234" s="2">
        <v>45926.30137731481</v>
      </c>
      <c r="K234" s="2">
        <v>45926.59304398148</v>
      </c>
    </row>
    <row r="235" spans="1:11">
      <c r="A235" t="s">
        <v>11</v>
      </c>
      <c r="B235" t="s">
        <v>245</v>
      </c>
      <c r="C235" t="s">
        <v>240</v>
      </c>
      <c r="D235">
        <v>1</v>
      </c>
      <c r="E235" t="s">
        <v>569</v>
      </c>
      <c r="F235" t="s">
        <v>845</v>
      </c>
      <c r="G235">
        <v>1</v>
      </c>
      <c r="I235">
        <v>1758815061</v>
      </c>
      <c r="J235" s="2">
        <v>45925.65579861111</v>
      </c>
      <c r="K235" s="2">
        <v>45925.94746527778</v>
      </c>
    </row>
    <row r="236" spans="1:11">
      <c r="A236" t="s">
        <v>11</v>
      </c>
      <c r="B236" t="s">
        <v>246</v>
      </c>
      <c r="C236" t="s">
        <v>240</v>
      </c>
      <c r="D236">
        <v>1</v>
      </c>
      <c r="E236" t="s">
        <v>567</v>
      </c>
      <c r="F236" t="s">
        <v>846</v>
      </c>
      <c r="G236">
        <v>2</v>
      </c>
      <c r="I236">
        <v>1758821880</v>
      </c>
      <c r="J236" s="2">
        <v>45925.73472222222</v>
      </c>
      <c r="K236" s="2">
        <v>45926.02638888889</v>
      </c>
    </row>
    <row r="237" spans="1:11">
      <c r="A237" t="s">
        <v>11</v>
      </c>
      <c r="B237" t="s">
        <v>247</v>
      </c>
      <c r="D237">
        <v>0</v>
      </c>
      <c r="E237" t="s">
        <v>570</v>
      </c>
      <c r="F237" t="s">
        <v>847</v>
      </c>
      <c r="G237">
        <v>1</v>
      </c>
      <c r="H237">
        <v>0</v>
      </c>
      <c r="I237">
        <v>1758732985</v>
      </c>
      <c r="J237" s="2">
        <v>45924.70584490741</v>
      </c>
      <c r="K237" s="2">
        <v>45924.99751157407</v>
      </c>
    </row>
    <row r="238" spans="1:11">
      <c r="A238" t="s">
        <v>11</v>
      </c>
      <c r="B238" t="s">
        <v>248</v>
      </c>
      <c r="D238">
        <v>0</v>
      </c>
      <c r="E238" t="s">
        <v>571</v>
      </c>
      <c r="F238" t="s">
        <v>848</v>
      </c>
      <c r="G238">
        <v>1</v>
      </c>
      <c r="H238">
        <v>0</v>
      </c>
      <c r="I238">
        <v>1760396142</v>
      </c>
      <c r="J238" s="2">
        <v>45943.95534722223</v>
      </c>
      <c r="K238" s="2">
        <v>45944.24701388889</v>
      </c>
    </row>
    <row r="239" spans="1:11">
      <c r="A239" t="s">
        <v>11</v>
      </c>
      <c r="B239" t="s">
        <v>249</v>
      </c>
      <c r="D239">
        <v>0</v>
      </c>
      <c r="E239" t="s">
        <v>572</v>
      </c>
      <c r="F239" t="s">
        <v>849</v>
      </c>
      <c r="G239">
        <v>1</v>
      </c>
      <c r="H239">
        <v>0</v>
      </c>
      <c r="I239">
        <v>1758991056</v>
      </c>
      <c r="J239" s="2">
        <v>45927.69277777777</v>
      </c>
      <c r="K239" s="2">
        <v>45927.98444444445</v>
      </c>
    </row>
    <row r="240" spans="1:11">
      <c r="A240" t="s">
        <v>11</v>
      </c>
      <c r="B240" t="s">
        <v>250</v>
      </c>
      <c r="D240">
        <v>0</v>
      </c>
      <c r="E240" t="s">
        <v>573</v>
      </c>
      <c r="F240" t="s">
        <v>850</v>
      </c>
      <c r="G240">
        <v>2</v>
      </c>
      <c r="H240">
        <v>0</v>
      </c>
      <c r="I240">
        <v>1760183658</v>
      </c>
      <c r="J240" s="2">
        <v>45941.49604166667</v>
      </c>
      <c r="K240" s="2">
        <v>45941.78770833334</v>
      </c>
    </row>
    <row r="241" spans="1:11">
      <c r="A241" t="s">
        <v>11</v>
      </c>
      <c r="B241" t="s">
        <v>251</v>
      </c>
      <c r="D241">
        <v>0</v>
      </c>
      <c r="E241" t="s">
        <v>574</v>
      </c>
      <c r="F241" t="s">
        <v>851</v>
      </c>
      <c r="G241">
        <v>1</v>
      </c>
      <c r="H241">
        <v>0</v>
      </c>
      <c r="I241">
        <v>1761558775</v>
      </c>
      <c r="J241" s="2">
        <v>45957.41174768518</v>
      </c>
      <c r="K241" s="2">
        <v>45957.70341435185</v>
      </c>
    </row>
    <row r="242" spans="1:11">
      <c r="A242" t="s">
        <v>11</v>
      </c>
      <c r="B242" t="s">
        <v>252</v>
      </c>
      <c r="D242">
        <v>0</v>
      </c>
      <c r="E242" t="s">
        <v>575</v>
      </c>
      <c r="F242" t="s">
        <v>852</v>
      </c>
      <c r="G242">
        <v>3</v>
      </c>
      <c r="H242">
        <v>0</v>
      </c>
      <c r="I242">
        <v>1758902252</v>
      </c>
      <c r="J242" s="2">
        <v>45926.6649537037</v>
      </c>
      <c r="K242" s="2">
        <v>45926.95662037037</v>
      </c>
    </row>
    <row r="243" spans="1:11">
      <c r="A243" t="s">
        <v>11</v>
      </c>
      <c r="B243" t="s">
        <v>253</v>
      </c>
      <c r="D243">
        <v>0</v>
      </c>
      <c r="E243" t="s">
        <v>576</v>
      </c>
      <c r="F243" t="s">
        <v>853</v>
      </c>
      <c r="G243">
        <v>1</v>
      </c>
      <c r="H243">
        <v>0</v>
      </c>
      <c r="I243">
        <v>1760182032</v>
      </c>
      <c r="J243" s="2">
        <v>45941.47722222222</v>
      </c>
      <c r="K243" s="2">
        <v>45941.76888888889</v>
      </c>
    </row>
    <row r="244" spans="1:11">
      <c r="A244" t="s">
        <v>11</v>
      </c>
      <c r="B244" t="s">
        <v>254</v>
      </c>
      <c r="D244">
        <v>0</v>
      </c>
      <c r="E244" t="s">
        <v>577</v>
      </c>
      <c r="F244" t="s">
        <v>854</v>
      </c>
      <c r="G244">
        <v>1</v>
      </c>
      <c r="H244">
        <v>0</v>
      </c>
      <c r="I244">
        <v>1762179130</v>
      </c>
      <c r="J244" s="2">
        <v>45964.59178240741</v>
      </c>
      <c r="K244" s="2">
        <v>45964.88344907408</v>
      </c>
    </row>
    <row r="245" spans="1:11">
      <c r="A245" t="s">
        <v>11</v>
      </c>
      <c r="B245" t="s">
        <v>255</v>
      </c>
      <c r="D245">
        <v>0</v>
      </c>
      <c r="E245" t="s">
        <v>578</v>
      </c>
      <c r="F245" t="s">
        <v>855</v>
      </c>
      <c r="G245">
        <v>1</v>
      </c>
      <c r="H245">
        <v>0</v>
      </c>
      <c r="I245">
        <v>1758745868</v>
      </c>
      <c r="J245" s="2">
        <v>45924.8549537037</v>
      </c>
      <c r="K245" s="2">
        <v>45925.14662037037</v>
      </c>
    </row>
    <row r="246" spans="1:11">
      <c r="A246" t="s">
        <v>11</v>
      </c>
      <c r="B246" t="s">
        <v>256</v>
      </c>
      <c r="D246">
        <v>0</v>
      </c>
      <c r="E246" t="s">
        <v>579</v>
      </c>
      <c r="F246" t="s">
        <v>856</v>
      </c>
      <c r="G246">
        <v>2</v>
      </c>
      <c r="H246">
        <v>0</v>
      </c>
      <c r="I246">
        <v>1759154013</v>
      </c>
      <c r="J246" s="2">
        <v>45929.57885416667</v>
      </c>
      <c r="K246" s="2">
        <v>45929.87052083333</v>
      </c>
    </row>
    <row r="247" spans="1:11">
      <c r="A247" t="s">
        <v>11</v>
      </c>
      <c r="B247" t="s">
        <v>257</v>
      </c>
      <c r="D247">
        <v>0</v>
      </c>
      <c r="E247" t="s">
        <v>580</v>
      </c>
      <c r="F247" t="s">
        <v>857</v>
      </c>
      <c r="G247">
        <v>1</v>
      </c>
      <c r="H247">
        <v>0</v>
      </c>
      <c r="I247">
        <v>1760016022</v>
      </c>
      <c r="J247" s="2">
        <v>45939.55581018519</v>
      </c>
      <c r="K247" s="2">
        <v>45939.84747685185</v>
      </c>
    </row>
    <row r="248" spans="1:11">
      <c r="A248" t="s">
        <v>11</v>
      </c>
      <c r="B248" t="s">
        <v>258</v>
      </c>
      <c r="D248">
        <v>0</v>
      </c>
      <c r="E248" t="s">
        <v>581</v>
      </c>
      <c r="F248" t="s">
        <v>858</v>
      </c>
      <c r="G248">
        <v>64</v>
      </c>
      <c r="H248">
        <v>9</v>
      </c>
      <c r="I248">
        <v>1758691448</v>
      </c>
      <c r="J248" s="2">
        <v>45924.22509259259</v>
      </c>
      <c r="K248" s="2">
        <v>45924.51675925926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582</v>
      </c>
      <c r="F249" t="s">
        <v>859</v>
      </c>
      <c r="G249">
        <v>7</v>
      </c>
      <c r="I249">
        <v>1758692872</v>
      </c>
      <c r="J249" s="2">
        <v>45924.24157407408</v>
      </c>
      <c r="K249" s="2">
        <v>45924.53324074074</v>
      </c>
    </row>
    <row r="250" spans="1:11">
      <c r="A250" t="s">
        <v>11</v>
      </c>
      <c r="B250" t="s">
        <v>260</v>
      </c>
      <c r="C250" t="s">
        <v>258</v>
      </c>
      <c r="D250">
        <v>1</v>
      </c>
      <c r="E250" t="s">
        <v>583</v>
      </c>
      <c r="F250" t="s">
        <v>860</v>
      </c>
      <c r="G250">
        <v>15</v>
      </c>
      <c r="I250">
        <v>1758694390</v>
      </c>
      <c r="J250" s="2">
        <v>45924.25914351852</v>
      </c>
      <c r="K250" s="2">
        <v>45924.55081018519</v>
      </c>
    </row>
    <row r="251" spans="1:11">
      <c r="A251" t="s">
        <v>11</v>
      </c>
      <c r="B251" t="s">
        <v>261</v>
      </c>
      <c r="C251" t="s">
        <v>258</v>
      </c>
      <c r="D251">
        <v>1</v>
      </c>
      <c r="E251" t="s">
        <v>581</v>
      </c>
      <c r="F251" t="s">
        <v>861</v>
      </c>
      <c r="G251">
        <v>3</v>
      </c>
      <c r="I251">
        <v>1758704935</v>
      </c>
      <c r="J251" s="2">
        <v>45924.38119212963</v>
      </c>
      <c r="K251" s="2">
        <v>45924.67285879629</v>
      </c>
    </row>
    <row r="252" spans="1:11">
      <c r="A252" t="s">
        <v>11</v>
      </c>
      <c r="B252" t="s">
        <v>262</v>
      </c>
      <c r="C252" t="s">
        <v>258</v>
      </c>
      <c r="D252">
        <v>1</v>
      </c>
      <c r="E252" t="s">
        <v>584</v>
      </c>
      <c r="F252" t="s">
        <v>862</v>
      </c>
      <c r="G252">
        <v>2</v>
      </c>
      <c r="I252">
        <v>1758694603</v>
      </c>
      <c r="J252" s="2">
        <v>45924.2616087963</v>
      </c>
      <c r="K252" s="2">
        <v>45924.55327546296</v>
      </c>
    </row>
    <row r="253" spans="1:11">
      <c r="A253" t="s">
        <v>11</v>
      </c>
      <c r="B253" t="s">
        <v>263</v>
      </c>
      <c r="C253" t="s">
        <v>258</v>
      </c>
      <c r="D253">
        <v>1</v>
      </c>
      <c r="E253" t="s">
        <v>585</v>
      </c>
      <c r="F253" t="s">
        <v>863</v>
      </c>
      <c r="G253">
        <v>3</v>
      </c>
      <c r="I253">
        <v>1758769104</v>
      </c>
      <c r="J253" s="2">
        <v>45925.12388888889</v>
      </c>
      <c r="K253" s="2">
        <v>45925.41555555556</v>
      </c>
    </row>
    <row r="254" spans="1:11">
      <c r="A254" t="s">
        <v>11</v>
      </c>
      <c r="B254" t="s">
        <v>264</v>
      </c>
      <c r="C254" t="s">
        <v>258</v>
      </c>
      <c r="D254">
        <v>1</v>
      </c>
      <c r="E254" t="s">
        <v>586</v>
      </c>
      <c r="F254" t="s">
        <v>864</v>
      </c>
      <c r="G254">
        <v>2</v>
      </c>
      <c r="I254">
        <v>1758696299</v>
      </c>
      <c r="J254" s="2">
        <v>45924.28123842592</v>
      </c>
      <c r="K254" s="2">
        <v>45924.57290509259</v>
      </c>
    </row>
    <row r="255" spans="1:11">
      <c r="A255" t="s">
        <v>11</v>
      </c>
      <c r="B255" t="s">
        <v>265</v>
      </c>
      <c r="C255" t="s">
        <v>258</v>
      </c>
      <c r="D255">
        <v>1</v>
      </c>
      <c r="E255" t="s">
        <v>587</v>
      </c>
      <c r="F255" t="s">
        <v>865</v>
      </c>
      <c r="G255">
        <v>2</v>
      </c>
      <c r="I255">
        <v>1758719419</v>
      </c>
      <c r="J255" s="2">
        <v>45924.54883101852</v>
      </c>
      <c r="K255" s="2">
        <v>45924.84049768518</v>
      </c>
    </row>
    <row r="256" spans="1:11">
      <c r="A256" t="s">
        <v>11</v>
      </c>
      <c r="B256" t="s">
        <v>266</v>
      </c>
      <c r="C256" t="s">
        <v>258</v>
      </c>
      <c r="D256">
        <v>1</v>
      </c>
      <c r="E256" t="s">
        <v>588</v>
      </c>
      <c r="F256" t="s">
        <v>866</v>
      </c>
      <c r="G256">
        <v>2</v>
      </c>
      <c r="I256">
        <v>1758717342</v>
      </c>
      <c r="J256" s="2">
        <v>45924.52479166666</v>
      </c>
      <c r="K256" s="2">
        <v>45924.81645833333</v>
      </c>
    </row>
    <row r="257" spans="1:11">
      <c r="A257" t="s">
        <v>11</v>
      </c>
      <c r="B257" t="s">
        <v>267</v>
      </c>
      <c r="C257" t="s">
        <v>258</v>
      </c>
      <c r="D257">
        <v>1</v>
      </c>
      <c r="E257" t="s">
        <v>586</v>
      </c>
      <c r="F257" t="s">
        <v>867</v>
      </c>
      <c r="I257">
        <v>1758880917</v>
      </c>
      <c r="J257" s="2">
        <v>45926.41802083333</v>
      </c>
      <c r="K257" s="2">
        <v>45926.7096875</v>
      </c>
    </row>
    <row r="258" spans="1:11">
      <c r="A258" t="s">
        <v>11</v>
      </c>
      <c r="B258" t="s">
        <v>268</v>
      </c>
      <c r="C258" t="s">
        <v>258</v>
      </c>
      <c r="D258">
        <v>1</v>
      </c>
      <c r="E258" t="s">
        <v>589</v>
      </c>
      <c r="F258" t="s">
        <v>868</v>
      </c>
      <c r="G258">
        <v>2</v>
      </c>
      <c r="I258">
        <v>1758699272</v>
      </c>
      <c r="J258" s="2">
        <v>45924.31564814815</v>
      </c>
      <c r="K258" s="2">
        <v>45924.60731481481</v>
      </c>
    </row>
    <row r="259" spans="1:11">
      <c r="A259" t="s">
        <v>11</v>
      </c>
      <c r="B259" t="s">
        <v>269</v>
      </c>
      <c r="C259" t="s">
        <v>258</v>
      </c>
      <c r="D259">
        <v>1</v>
      </c>
      <c r="E259" t="s">
        <v>582</v>
      </c>
      <c r="F259" t="s">
        <v>869</v>
      </c>
      <c r="G259">
        <v>1</v>
      </c>
      <c r="I259">
        <v>1758769488</v>
      </c>
      <c r="J259" s="2">
        <v>45925.12833333333</v>
      </c>
      <c r="K259" s="2">
        <v>45925.42</v>
      </c>
    </row>
    <row r="260" spans="1:11">
      <c r="A260" t="s">
        <v>11</v>
      </c>
      <c r="B260" t="s">
        <v>270</v>
      </c>
      <c r="C260" t="s">
        <v>258</v>
      </c>
      <c r="D260">
        <v>1</v>
      </c>
      <c r="E260" t="s">
        <v>590</v>
      </c>
      <c r="F260" t="s">
        <v>870</v>
      </c>
      <c r="I260">
        <v>1758810699</v>
      </c>
      <c r="J260" s="2">
        <v>45925.6053125</v>
      </c>
      <c r="K260" s="2">
        <v>45925.89697916667</v>
      </c>
    </row>
    <row r="261" spans="1:11">
      <c r="A261" t="s">
        <v>11</v>
      </c>
      <c r="B261" t="s">
        <v>271</v>
      </c>
      <c r="C261" t="s">
        <v>258</v>
      </c>
      <c r="D261">
        <v>1</v>
      </c>
      <c r="E261" t="s">
        <v>591</v>
      </c>
      <c r="F261" t="s">
        <v>871</v>
      </c>
      <c r="I261">
        <v>1759307107</v>
      </c>
      <c r="J261" s="2">
        <v>45931.35077546296</v>
      </c>
      <c r="K261" s="2">
        <v>45931.64244212963</v>
      </c>
    </row>
    <row r="262" spans="1:11">
      <c r="A262" t="s">
        <v>11</v>
      </c>
      <c r="B262" t="s">
        <v>272</v>
      </c>
      <c r="C262" t="s">
        <v>258</v>
      </c>
      <c r="D262">
        <v>1</v>
      </c>
      <c r="E262" t="s">
        <v>592</v>
      </c>
      <c r="F262" t="s">
        <v>872</v>
      </c>
      <c r="I262">
        <v>1758801081</v>
      </c>
      <c r="J262" s="2">
        <v>45925.49399305556</v>
      </c>
      <c r="K262" s="2">
        <v>45925.78565972222</v>
      </c>
    </row>
    <row r="263" spans="1:11">
      <c r="A263" t="s">
        <v>11</v>
      </c>
      <c r="B263" t="s">
        <v>273</v>
      </c>
      <c r="D263">
        <v>0</v>
      </c>
      <c r="E263" t="s">
        <v>593</v>
      </c>
      <c r="F263" t="s">
        <v>873</v>
      </c>
      <c r="G263">
        <v>0</v>
      </c>
      <c r="H263">
        <v>0</v>
      </c>
      <c r="I263">
        <v>1761098167</v>
      </c>
      <c r="J263" s="2">
        <v>45952.08063657407</v>
      </c>
      <c r="K263" s="2">
        <v>45952.37230324074</v>
      </c>
    </row>
    <row r="264" spans="1:11">
      <c r="A264" t="s">
        <v>11</v>
      </c>
      <c r="B264" t="s">
        <v>274</v>
      </c>
      <c r="D264">
        <v>0</v>
      </c>
      <c r="E264" t="s">
        <v>594</v>
      </c>
      <c r="F264" t="s">
        <v>874</v>
      </c>
      <c r="G264">
        <v>1</v>
      </c>
      <c r="H264">
        <v>0</v>
      </c>
      <c r="I264">
        <v>1758717686</v>
      </c>
      <c r="J264" s="2">
        <v>45924.52877314815</v>
      </c>
      <c r="K264" s="2">
        <v>45924.82043981482</v>
      </c>
    </row>
    <row r="265" spans="1:11">
      <c r="A265" t="s">
        <v>11</v>
      </c>
      <c r="B265" t="s">
        <v>275</v>
      </c>
      <c r="D265">
        <v>0</v>
      </c>
      <c r="E265" t="s">
        <v>595</v>
      </c>
      <c r="F265" t="s">
        <v>875</v>
      </c>
      <c r="G265">
        <v>1</v>
      </c>
      <c r="H265">
        <v>0</v>
      </c>
      <c r="I265">
        <v>1759508899</v>
      </c>
      <c r="J265" s="2">
        <v>45933.68633101852</v>
      </c>
      <c r="K265" s="2">
        <v>45933.97799768519</v>
      </c>
    </row>
    <row r="266" spans="1:11">
      <c r="A266" t="s">
        <v>11</v>
      </c>
      <c r="B266" t="s">
        <v>276</v>
      </c>
      <c r="D266">
        <v>0</v>
      </c>
      <c r="E266" t="s">
        <v>596</v>
      </c>
      <c r="F266" t="s">
        <v>876</v>
      </c>
      <c r="G266">
        <v>0</v>
      </c>
      <c r="H266">
        <v>0</v>
      </c>
      <c r="I266">
        <v>1762352177</v>
      </c>
      <c r="J266" s="2">
        <v>45966.5946412037</v>
      </c>
      <c r="K266" s="2">
        <v>45966.88630787037</v>
      </c>
    </row>
    <row r="267" spans="1:11">
      <c r="A267" t="s">
        <v>11</v>
      </c>
      <c r="B267" t="s">
        <v>277</v>
      </c>
      <c r="D267">
        <v>0</v>
      </c>
      <c r="E267" t="s">
        <v>597</v>
      </c>
      <c r="F267" t="s">
        <v>877</v>
      </c>
      <c r="G267">
        <v>1</v>
      </c>
      <c r="H267">
        <v>0</v>
      </c>
      <c r="I267">
        <v>1758889258</v>
      </c>
      <c r="J267" s="2">
        <v>45926.51456018518</v>
      </c>
      <c r="K267" s="2">
        <v>45926.80622685186</v>
      </c>
    </row>
    <row r="268" spans="1:11">
      <c r="A268" t="s">
        <v>11</v>
      </c>
      <c r="B268" t="s">
        <v>278</v>
      </c>
      <c r="D268">
        <v>0</v>
      </c>
      <c r="E268" t="s">
        <v>598</v>
      </c>
      <c r="F268" t="s">
        <v>878</v>
      </c>
      <c r="G268">
        <v>1</v>
      </c>
      <c r="H268">
        <v>1</v>
      </c>
      <c r="I268">
        <v>1760089802</v>
      </c>
      <c r="J268" s="2">
        <v>45940.40974537037</v>
      </c>
      <c r="K268" s="2">
        <v>45940.70141203704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599</v>
      </c>
      <c r="F269" t="s">
        <v>879</v>
      </c>
      <c r="I269">
        <v>1760172493</v>
      </c>
      <c r="J269" s="2">
        <v>45941.36681712963</v>
      </c>
      <c r="K269" s="2">
        <v>45941.65848379629</v>
      </c>
    </row>
    <row r="270" spans="1:11">
      <c r="A270" t="s">
        <v>11</v>
      </c>
      <c r="B270" t="s">
        <v>280</v>
      </c>
      <c r="D270">
        <v>0</v>
      </c>
      <c r="E270" t="s">
        <v>600</v>
      </c>
      <c r="F270" t="s">
        <v>880</v>
      </c>
      <c r="G270">
        <v>1</v>
      </c>
      <c r="H270">
        <v>0</v>
      </c>
      <c r="I270">
        <v>1758808394</v>
      </c>
      <c r="J270" s="2">
        <v>45925.57863425926</v>
      </c>
      <c r="K270" s="2">
        <v>45925.87030092593</v>
      </c>
    </row>
    <row r="271" spans="1:11">
      <c r="A271" t="s">
        <v>11</v>
      </c>
      <c r="B271" t="s">
        <v>281</v>
      </c>
      <c r="D271">
        <v>0</v>
      </c>
      <c r="E271" t="s">
        <v>601</v>
      </c>
      <c r="F271" t="s">
        <v>881</v>
      </c>
      <c r="G271">
        <v>1</v>
      </c>
      <c r="H271">
        <v>0</v>
      </c>
      <c r="I271">
        <v>1759938494</v>
      </c>
      <c r="J271" s="2">
        <v>45938.65849537037</v>
      </c>
      <c r="K271" s="2">
        <v>45938.95016203704</v>
      </c>
    </row>
    <row r="272" spans="1:11">
      <c r="A272" t="s">
        <v>11</v>
      </c>
      <c r="B272" t="s">
        <v>282</v>
      </c>
      <c r="D272">
        <v>0</v>
      </c>
      <c r="E272" t="s">
        <v>602</v>
      </c>
      <c r="F272" t="s">
        <v>882</v>
      </c>
      <c r="G272">
        <v>1</v>
      </c>
      <c r="H272">
        <v>0</v>
      </c>
      <c r="I272">
        <v>1759994351</v>
      </c>
      <c r="J272" s="2">
        <v>45939.30498842592</v>
      </c>
      <c r="K272" s="2">
        <v>45939.5966550926</v>
      </c>
    </row>
    <row r="273" spans="1:11">
      <c r="A273" t="s">
        <v>11</v>
      </c>
      <c r="B273" t="s">
        <v>283</v>
      </c>
      <c r="D273">
        <v>0</v>
      </c>
      <c r="E273" t="s">
        <v>603</v>
      </c>
      <c r="F273" t="s">
        <v>883</v>
      </c>
      <c r="G273">
        <v>2</v>
      </c>
      <c r="H273">
        <v>0</v>
      </c>
      <c r="I273">
        <v>1759808334</v>
      </c>
      <c r="J273" s="2">
        <v>45937.15201388889</v>
      </c>
      <c r="K273" s="2">
        <v>45937.44368055555</v>
      </c>
    </row>
    <row r="274" spans="1:11">
      <c r="A274" t="s">
        <v>11</v>
      </c>
      <c r="B274" t="s">
        <v>284</v>
      </c>
      <c r="D274">
        <v>0</v>
      </c>
      <c r="E274" t="s">
        <v>604</v>
      </c>
      <c r="F274" t="s">
        <v>884</v>
      </c>
      <c r="G274">
        <v>1</v>
      </c>
      <c r="H274">
        <v>0</v>
      </c>
      <c r="I274">
        <v>1759466938</v>
      </c>
      <c r="J274" s="2">
        <v>45933.2006712963</v>
      </c>
      <c r="K274" s="2">
        <v>45933.49233796296</v>
      </c>
    </row>
    <row r="275" spans="1:11">
      <c r="A275" t="s">
        <v>11</v>
      </c>
      <c r="B275" t="s">
        <v>285</v>
      </c>
      <c r="D275">
        <v>0</v>
      </c>
      <c r="E275" t="s">
        <v>605</v>
      </c>
      <c r="F275" t="s">
        <v>885</v>
      </c>
      <c r="G275">
        <v>2</v>
      </c>
      <c r="H275">
        <v>0</v>
      </c>
      <c r="I275">
        <v>1759434115</v>
      </c>
      <c r="J275" s="2">
        <v>45932.82077546296</v>
      </c>
      <c r="K275" s="2">
        <v>45933.11244212963</v>
      </c>
    </row>
    <row r="276" spans="1:11">
      <c r="A276" t="s">
        <v>11</v>
      </c>
      <c r="B276" t="s">
        <v>286</v>
      </c>
      <c r="D276">
        <v>0</v>
      </c>
      <c r="E276" t="s">
        <v>606</v>
      </c>
      <c r="G276">
        <v>3</v>
      </c>
      <c r="H276">
        <v>0</v>
      </c>
      <c r="I276">
        <v>1758693754</v>
      </c>
      <c r="J276" s="2">
        <v>45924.25178240741</v>
      </c>
      <c r="K276" s="2">
        <v>45924.54344907407</v>
      </c>
    </row>
    <row r="277" spans="1:11">
      <c r="A277" t="s">
        <v>11</v>
      </c>
      <c r="B277" t="s">
        <v>287</v>
      </c>
      <c r="D277">
        <v>0</v>
      </c>
      <c r="E277" t="s">
        <v>386</v>
      </c>
      <c r="F277" t="s">
        <v>886</v>
      </c>
      <c r="G277">
        <v>0</v>
      </c>
      <c r="H277">
        <v>0</v>
      </c>
      <c r="I277">
        <v>1762508427</v>
      </c>
      <c r="J277" s="2">
        <v>45968.40309027778</v>
      </c>
      <c r="K277" s="2">
        <v>45968.69475694445</v>
      </c>
    </row>
    <row r="278" spans="1:11">
      <c r="A278" t="s">
        <v>11</v>
      </c>
      <c r="B278" t="s">
        <v>288</v>
      </c>
      <c r="D278">
        <v>0</v>
      </c>
      <c r="E278" t="s">
        <v>607</v>
      </c>
      <c r="F278" t="s">
        <v>887</v>
      </c>
      <c r="G278">
        <v>0</v>
      </c>
      <c r="H278">
        <v>0</v>
      </c>
      <c r="I278">
        <v>1761529781</v>
      </c>
      <c r="J278" s="2">
        <v>45957.07616898148</v>
      </c>
      <c r="K278" s="2">
        <v>45957.36783564815</v>
      </c>
    </row>
    <row r="279" spans="1:11">
      <c r="A279" t="s">
        <v>11</v>
      </c>
      <c r="B279" t="s">
        <v>289</v>
      </c>
      <c r="D279">
        <v>0</v>
      </c>
      <c r="E279" t="s">
        <v>608</v>
      </c>
      <c r="F279" t="s">
        <v>888</v>
      </c>
      <c r="G279">
        <v>0</v>
      </c>
      <c r="H279">
        <v>0</v>
      </c>
      <c r="I279">
        <v>1761389563</v>
      </c>
      <c r="J279" s="2">
        <v>45955.45327546296</v>
      </c>
      <c r="K279" s="2">
        <v>45955.74494212963</v>
      </c>
    </row>
    <row r="280" spans="1:11">
      <c r="A280" t="s">
        <v>11</v>
      </c>
      <c r="B280" t="s">
        <v>290</v>
      </c>
      <c r="D280">
        <v>0</v>
      </c>
      <c r="E280" t="s">
        <v>609</v>
      </c>
      <c r="F280" t="s">
        <v>889</v>
      </c>
      <c r="G280">
        <v>0</v>
      </c>
      <c r="H280">
        <v>5</v>
      </c>
      <c r="I280">
        <v>1763039953</v>
      </c>
      <c r="J280" s="2">
        <v>45974.55501157408</v>
      </c>
      <c r="K280" s="2">
        <v>45974.84667824074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610</v>
      </c>
      <c r="F281" t="s">
        <v>890</v>
      </c>
      <c r="I281">
        <v>1763040091</v>
      </c>
      <c r="J281" s="2">
        <v>45974.55660879629</v>
      </c>
      <c r="K281" s="2">
        <v>45974.84827546297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609</v>
      </c>
      <c r="F282" t="s">
        <v>891</v>
      </c>
      <c r="I282">
        <v>1763040118</v>
      </c>
      <c r="J282" s="2">
        <v>45974.55692129629</v>
      </c>
      <c r="K282" s="2">
        <v>45974.84858796297</v>
      </c>
    </row>
    <row r="283" spans="1:11">
      <c r="A283" t="s">
        <v>11</v>
      </c>
      <c r="B283" t="s">
        <v>293</v>
      </c>
      <c r="C283" t="s">
        <v>290</v>
      </c>
      <c r="D283">
        <v>1</v>
      </c>
      <c r="E283" t="s">
        <v>610</v>
      </c>
      <c r="F283" t="s">
        <v>892</v>
      </c>
      <c r="I283">
        <v>1763061592</v>
      </c>
      <c r="J283" s="2">
        <v>45974.80546296296</v>
      </c>
      <c r="K283" s="2">
        <v>45975.09712962963</v>
      </c>
    </row>
    <row r="284" spans="1:11">
      <c r="A284" t="s">
        <v>11</v>
      </c>
      <c r="B284" t="s">
        <v>294</v>
      </c>
      <c r="C284" t="s">
        <v>290</v>
      </c>
      <c r="D284">
        <v>1</v>
      </c>
      <c r="E284" t="s">
        <v>609</v>
      </c>
      <c r="F284" t="s">
        <v>893</v>
      </c>
      <c r="I284">
        <v>1763083223</v>
      </c>
      <c r="J284" s="2">
        <v>45975.05582175926</v>
      </c>
      <c r="K284" s="2">
        <v>45975.34748842593</v>
      </c>
    </row>
    <row r="285" spans="1:11">
      <c r="A285" t="s">
        <v>11</v>
      </c>
      <c r="B285" t="s">
        <v>295</v>
      </c>
      <c r="C285" t="s">
        <v>290</v>
      </c>
      <c r="D285">
        <v>1</v>
      </c>
      <c r="E285" t="s">
        <v>610</v>
      </c>
      <c r="F285" t="s">
        <v>894</v>
      </c>
      <c r="I285">
        <v>1763089828</v>
      </c>
      <c r="J285" s="2">
        <v>45975.13226851852</v>
      </c>
      <c r="K285" s="2">
        <v>45975.42393518519</v>
      </c>
    </row>
    <row r="286" spans="1:11">
      <c r="A286" t="s">
        <v>11</v>
      </c>
      <c r="B286" t="s">
        <v>296</v>
      </c>
      <c r="D286">
        <v>0</v>
      </c>
      <c r="E286" t="s">
        <v>611</v>
      </c>
      <c r="F286" t="s">
        <v>895</v>
      </c>
      <c r="G286">
        <v>0</v>
      </c>
      <c r="H286">
        <v>2</v>
      </c>
      <c r="I286">
        <v>1764421783</v>
      </c>
      <c r="J286" s="2">
        <v>45990.54841435186</v>
      </c>
      <c r="K286" s="2">
        <v>45990.84008101852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612</v>
      </c>
      <c r="F287" t="s">
        <v>896</v>
      </c>
      <c r="G287">
        <v>1</v>
      </c>
      <c r="I287">
        <v>1764421859</v>
      </c>
      <c r="J287" s="2">
        <v>45990.54929398148</v>
      </c>
      <c r="K287" s="2">
        <v>45990.84096064815</v>
      </c>
    </row>
    <row r="288" spans="1:11">
      <c r="A288" t="s">
        <v>11</v>
      </c>
      <c r="B288" t="s">
        <v>298</v>
      </c>
      <c r="C288" t="s">
        <v>296</v>
      </c>
      <c r="D288">
        <v>1</v>
      </c>
      <c r="E288" t="s">
        <v>611</v>
      </c>
      <c r="F288" t="s">
        <v>897</v>
      </c>
      <c r="I288">
        <v>1764421898</v>
      </c>
      <c r="J288" s="2">
        <v>45990.54974537037</v>
      </c>
      <c r="K288" s="2">
        <v>45990.84141203704</v>
      </c>
    </row>
    <row r="289" spans="1:11">
      <c r="A289" t="s">
        <v>11</v>
      </c>
      <c r="B289" t="s">
        <v>299</v>
      </c>
      <c r="D289">
        <v>0</v>
      </c>
      <c r="E289" t="s">
        <v>613</v>
      </c>
      <c r="F289" t="s">
        <v>898</v>
      </c>
      <c r="G289">
        <v>2</v>
      </c>
      <c r="H289">
        <v>5</v>
      </c>
      <c r="I289">
        <v>1759478344</v>
      </c>
      <c r="J289" s="2">
        <v>45933.33268518518</v>
      </c>
      <c r="K289" s="2">
        <v>45933.62435185185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614</v>
      </c>
      <c r="F290" t="s">
        <v>899</v>
      </c>
      <c r="G290">
        <v>2</v>
      </c>
      <c r="I290">
        <v>1759486559</v>
      </c>
      <c r="J290" s="2">
        <v>45933.42776620371</v>
      </c>
      <c r="K290" s="2">
        <v>45933.71943287037</v>
      </c>
    </row>
    <row r="291" spans="1:11">
      <c r="A291" t="s">
        <v>11</v>
      </c>
      <c r="B291" t="s">
        <v>301</v>
      </c>
      <c r="C291" t="s">
        <v>299</v>
      </c>
      <c r="D291">
        <v>1</v>
      </c>
      <c r="E291" t="s">
        <v>613</v>
      </c>
      <c r="F291" t="s">
        <v>900</v>
      </c>
      <c r="G291">
        <v>1</v>
      </c>
      <c r="I291">
        <v>1759488712</v>
      </c>
      <c r="J291" s="2">
        <v>45933.45268518518</v>
      </c>
      <c r="K291" s="2">
        <v>45933.74435185185</v>
      </c>
    </row>
    <row r="292" spans="1:11">
      <c r="A292" t="s">
        <v>11</v>
      </c>
      <c r="B292" t="s">
        <v>302</v>
      </c>
      <c r="C292" t="s">
        <v>299</v>
      </c>
      <c r="D292">
        <v>1</v>
      </c>
      <c r="E292" t="s">
        <v>615</v>
      </c>
      <c r="F292" t="s">
        <v>901</v>
      </c>
      <c r="I292">
        <v>1759502940</v>
      </c>
      <c r="J292" s="2">
        <v>45933.61736111111</v>
      </c>
      <c r="K292" s="2">
        <v>45933.90902777778</v>
      </c>
    </row>
    <row r="293" spans="1:11">
      <c r="A293" t="s">
        <v>11</v>
      </c>
      <c r="B293" t="s">
        <v>303</v>
      </c>
      <c r="D293">
        <v>0</v>
      </c>
      <c r="E293" t="s">
        <v>616</v>
      </c>
      <c r="F293" t="s">
        <v>902</v>
      </c>
      <c r="G293">
        <v>1</v>
      </c>
      <c r="H293">
        <v>2</v>
      </c>
      <c r="I293">
        <v>1763619443</v>
      </c>
      <c r="J293" s="2">
        <v>45981.26207175926</v>
      </c>
      <c r="K293" s="2">
        <v>45981.55373842592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617</v>
      </c>
      <c r="F294" t="s">
        <v>903</v>
      </c>
      <c r="G294">
        <v>1</v>
      </c>
      <c r="I294">
        <v>1763619862</v>
      </c>
      <c r="J294" s="2">
        <v>45981.26692129629</v>
      </c>
      <c r="K294" s="2">
        <v>45981.55858796297</v>
      </c>
    </row>
    <row r="295" spans="1:11">
      <c r="A295" t="s">
        <v>11</v>
      </c>
      <c r="B295" t="s">
        <v>305</v>
      </c>
      <c r="C295" t="s">
        <v>303</v>
      </c>
      <c r="D295">
        <v>1</v>
      </c>
      <c r="E295" t="s">
        <v>616</v>
      </c>
      <c r="F295" t="s">
        <v>904</v>
      </c>
      <c r="G295">
        <v>1</v>
      </c>
      <c r="I295">
        <v>1763626344</v>
      </c>
      <c r="J295" s="2">
        <v>45981.34194444444</v>
      </c>
      <c r="K295" s="2">
        <v>45981.63361111111</v>
      </c>
    </row>
    <row r="296" spans="1:11">
      <c r="A296" t="s">
        <v>11</v>
      </c>
      <c r="B296" t="s">
        <v>306</v>
      </c>
      <c r="D296">
        <v>0</v>
      </c>
      <c r="E296" t="s">
        <v>618</v>
      </c>
      <c r="F296" t="s">
        <v>905</v>
      </c>
      <c r="G296">
        <v>1</v>
      </c>
      <c r="H296">
        <v>4</v>
      </c>
      <c r="I296">
        <v>1761391390</v>
      </c>
      <c r="J296" s="2">
        <v>45955.4744212963</v>
      </c>
      <c r="K296" s="2">
        <v>45955.76608796296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619</v>
      </c>
      <c r="F297" t="s">
        <v>906</v>
      </c>
      <c r="I297">
        <v>1761394536</v>
      </c>
      <c r="J297" s="2">
        <v>45955.51083333333</v>
      </c>
      <c r="K297" s="2">
        <v>45955.8025</v>
      </c>
    </row>
    <row r="298" spans="1:11">
      <c r="A298" t="s">
        <v>11</v>
      </c>
      <c r="B298" t="s">
        <v>308</v>
      </c>
      <c r="C298" t="s">
        <v>306</v>
      </c>
      <c r="D298">
        <v>1</v>
      </c>
      <c r="E298" t="s">
        <v>620</v>
      </c>
      <c r="F298" t="s">
        <v>907</v>
      </c>
      <c r="I298">
        <v>1761391853</v>
      </c>
      <c r="J298" s="2">
        <v>45955.4797800926</v>
      </c>
      <c r="K298" s="2">
        <v>45955.77144675926</v>
      </c>
    </row>
    <row r="299" spans="1:11">
      <c r="A299" t="s">
        <v>11</v>
      </c>
      <c r="B299" t="s">
        <v>309</v>
      </c>
      <c r="C299" t="s">
        <v>306</v>
      </c>
      <c r="D299">
        <v>1</v>
      </c>
      <c r="E299" t="s">
        <v>618</v>
      </c>
      <c r="F299" t="s">
        <v>908</v>
      </c>
      <c r="I299">
        <v>1761393162</v>
      </c>
      <c r="J299" s="2">
        <v>45955.49493055556</v>
      </c>
      <c r="K299" s="2">
        <v>45955.78659722222</v>
      </c>
    </row>
    <row r="300" spans="1:11">
      <c r="A300" t="s">
        <v>11</v>
      </c>
      <c r="B300" t="s">
        <v>310</v>
      </c>
      <c r="C300" t="s">
        <v>306</v>
      </c>
      <c r="D300">
        <v>1</v>
      </c>
      <c r="E300" t="s">
        <v>621</v>
      </c>
      <c r="F300" t="s">
        <v>670</v>
      </c>
      <c r="I300">
        <v>1761392117</v>
      </c>
      <c r="J300" s="2">
        <v>45955.48283564814</v>
      </c>
      <c r="K300" s="2">
        <v>45955.77450231482</v>
      </c>
    </row>
    <row r="301" spans="1:11">
      <c r="A301" t="s">
        <v>11</v>
      </c>
      <c r="B301" t="s">
        <v>311</v>
      </c>
      <c r="D301">
        <v>0</v>
      </c>
      <c r="E301" t="s">
        <v>622</v>
      </c>
      <c r="F301" t="s">
        <v>909</v>
      </c>
      <c r="G301">
        <v>1</v>
      </c>
      <c r="H301">
        <v>6</v>
      </c>
      <c r="I301">
        <v>1759111675</v>
      </c>
      <c r="J301" s="2">
        <v>45929.08883101852</v>
      </c>
      <c r="K301" s="2">
        <v>45929.38049768518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623</v>
      </c>
      <c r="F302" t="s">
        <v>910</v>
      </c>
      <c r="G302">
        <v>1</v>
      </c>
      <c r="I302">
        <v>1759114227</v>
      </c>
      <c r="J302" s="2">
        <v>45929.11836805556</v>
      </c>
      <c r="K302" s="2">
        <v>45929.41003472222</v>
      </c>
    </row>
    <row r="303" spans="1:11">
      <c r="A303" t="s">
        <v>11</v>
      </c>
      <c r="B303" t="s">
        <v>313</v>
      </c>
      <c r="C303" t="s">
        <v>311</v>
      </c>
      <c r="D303">
        <v>1</v>
      </c>
      <c r="E303" t="s">
        <v>622</v>
      </c>
      <c r="F303" t="s">
        <v>911</v>
      </c>
      <c r="G303">
        <v>1</v>
      </c>
      <c r="I303">
        <v>1759114317</v>
      </c>
      <c r="J303" s="2">
        <v>45929.11940972223</v>
      </c>
      <c r="K303" s="2">
        <v>45929.41107638889</v>
      </c>
    </row>
    <row r="304" spans="1:11">
      <c r="A304" t="s">
        <v>11</v>
      </c>
      <c r="B304" t="s">
        <v>314</v>
      </c>
      <c r="C304" t="s">
        <v>311</v>
      </c>
      <c r="D304">
        <v>1</v>
      </c>
      <c r="E304" t="s">
        <v>623</v>
      </c>
      <c r="F304" t="s">
        <v>912</v>
      </c>
      <c r="I304">
        <v>1759114370</v>
      </c>
      <c r="J304" s="2">
        <v>45929.12002314815</v>
      </c>
      <c r="K304" s="2">
        <v>45929.41168981481</v>
      </c>
    </row>
    <row r="305" spans="1:11">
      <c r="A305" t="s">
        <v>11</v>
      </c>
      <c r="B305" t="s">
        <v>315</v>
      </c>
      <c r="C305" t="s">
        <v>311</v>
      </c>
      <c r="D305">
        <v>1</v>
      </c>
      <c r="E305" t="s">
        <v>622</v>
      </c>
      <c r="F305" t="s">
        <v>913</v>
      </c>
      <c r="I305">
        <v>1759114462</v>
      </c>
      <c r="J305" s="2">
        <v>45929.12108796297</v>
      </c>
      <c r="K305" s="2">
        <v>45929.41275462963</v>
      </c>
    </row>
    <row r="306" spans="1:11">
      <c r="A306" t="s">
        <v>11</v>
      </c>
      <c r="B306" t="s">
        <v>316</v>
      </c>
      <c r="C306" t="s">
        <v>311</v>
      </c>
      <c r="D306">
        <v>1</v>
      </c>
      <c r="E306" t="s">
        <v>623</v>
      </c>
      <c r="F306" t="s">
        <v>914</v>
      </c>
      <c r="I306">
        <v>1759116934</v>
      </c>
      <c r="J306" s="2">
        <v>45929.14969907407</v>
      </c>
      <c r="K306" s="2">
        <v>45929.44136574074</v>
      </c>
    </row>
    <row r="307" spans="1:11">
      <c r="A307" t="s">
        <v>11</v>
      </c>
      <c r="B307" t="s">
        <v>317</v>
      </c>
      <c r="C307" t="s">
        <v>311</v>
      </c>
      <c r="D307">
        <v>1</v>
      </c>
      <c r="E307" t="s">
        <v>622</v>
      </c>
      <c r="F307" t="s">
        <v>713</v>
      </c>
      <c r="I307">
        <v>1759117589</v>
      </c>
      <c r="J307" s="2">
        <v>45929.15728009259</v>
      </c>
      <c r="K307" s="2">
        <v>45929.44894675926</v>
      </c>
    </row>
    <row r="308" spans="1:11">
      <c r="A308" t="s">
        <v>11</v>
      </c>
      <c r="B308" t="s">
        <v>318</v>
      </c>
      <c r="D308">
        <v>0</v>
      </c>
      <c r="E308" t="s">
        <v>624</v>
      </c>
      <c r="F308" t="s">
        <v>915</v>
      </c>
      <c r="G308">
        <v>1</v>
      </c>
      <c r="H308">
        <v>2</v>
      </c>
      <c r="I308">
        <v>1763360931</v>
      </c>
      <c r="J308" s="2">
        <v>45978.27003472222</v>
      </c>
      <c r="K308" s="2">
        <v>45978.56170138889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625</v>
      </c>
      <c r="F309" t="s">
        <v>916</v>
      </c>
      <c r="G309">
        <v>1</v>
      </c>
      <c r="I309">
        <v>1763363214</v>
      </c>
      <c r="J309" s="2">
        <v>45978.29645833333</v>
      </c>
      <c r="K309" s="2">
        <v>45978.588125</v>
      </c>
    </row>
    <row r="310" spans="1:11">
      <c r="A310" t="s">
        <v>11</v>
      </c>
      <c r="B310" t="s">
        <v>320</v>
      </c>
      <c r="C310" t="s">
        <v>318</v>
      </c>
      <c r="D310">
        <v>1</v>
      </c>
      <c r="E310" t="s">
        <v>624</v>
      </c>
      <c r="F310" t="s">
        <v>917</v>
      </c>
      <c r="G310">
        <v>1</v>
      </c>
      <c r="I310">
        <v>1763363241</v>
      </c>
      <c r="J310" s="2">
        <v>45978.29677083333</v>
      </c>
      <c r="K310" s="2">
        <v>45978.5884375</v>
      </c>
    </row>
    <row r="311" spans="1:11">
      <c r="A311" t="s">
        <v>11</v>
      </c>
      <c r="B311" t="s">
        <v>321</v>
      </c>
      <c r="D311">
        <v>0</v>
      </c>
      <c r="E311" t="s">
        <v>626</v>
      </c>
      <c r="F311" t="s">
        <v>918</v>
      </c>
      <c r="G311">
        <v>1</v>
      </c>
      <c r="H311">
        <v>4</v>
      </c>
      <c r="I311">
        <v>1759136618</v>
      </c>
      <c r="J311" s="2">
        <v>45929.37752314815</v>
      </c>
      <c r="K311" s="2">
        <v>45929.66918981481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627</v>
      </c>
      <c r="F312" t="s">
        <v>919</v>
      </c>
      <c r="G312">
        <v>2</v>
      </c>
      <c r="I312">
        <v>1759139505</v>
      </c>
      <c r="J312" s="2">
        <v>45929.4109375</v>
      </c>
      <c r="K312" s="2">
        <v>45929.70260416667</v>
      </c>
    </row>
    <row r="313" spans="1:11">
      <c r="A313" t="s">
        <v>11</v>
      </c>
      <c r="B313" t="s">
        <v>323</v>
      </c>
      <c r="C313" t="s">
        <v>321</v>
      </c>
      <c r="D313">
        <v>1</v>
      </c>
      <c r="E313" t="s">
        <v>626</v>
      </c>
      <c r="F313" t="s">
        <v>920</v>
      </c>
      <c r="G313">
        <v>1</v>
      </c>
      <c r="I313">
        <v>1759140849</v>
      </c>
      <c r="J313" s="2">
        <v>45929.42649305556</v>
      </c>
      <c r="K313" s="2">
        <v>45929.71815972222</v>
      </c>
    </row>
    <row r="314" spans="1:11">
      <c r="A314" t="s">
        <v>11</v>
      </c>
      <c r="B314" t="s">
        <v>324</v>
      </c>
      <c r="C314" t="s">
        <v>321</v>
      </c>
      <c r="D314">
        <v>1</v>
      </c>
      <c r="E314" t="s">
        <v>627</v>
      </c>
      <c r="F314" t="s">
        <v>921</v>
      </c>
      <c r="G314">
        <v>1</v>
      </c>
      <c r="I314">
        <v>1759141345</v>
      </c>
      <c r="J314" s="2">
        <v>45929.43223379629</v>
      </c>
      <c r="K314" s="2">
        <v>45929.72390046297</v>
      </c>
    </row>
    <row r="315" spans="1:11">
      <c r="A315" t="s">
        <v>11</v>
      </c>
      <c r="B315" t="s">
        <v>325</v>
      </c>
      <c r="C315" t="s">
        <v>321</v>
      </c>
      <c r="D315">
        <v>1</v>
      </c>
      <c r="E315" t="s">
        <v>626</v>
      </c>
      <c r="F315" t="s">
        <v>922</v>
      </c>
      <c r="I315">
        <v>1759141369</v>
      </c>
      <c r="J315" s="2">
        <v>45929.43251157407</v>
      </c>
      <c r="K315" s="2">
        <v>45929.72417824074</v>
      </c>
    </row>
    <row r="316" spans="1:11">
      <c r="A316" t="s">
        <v>11</v>
      </c>
      <c r="B316" t="s">
        <v>326</v>
      </c>
      <c r="D316">
        <v>0</v>
      </c>
      <c r="E316" t="s">
        <v>628</v>
      </c>
      <c r="F316" t="s">
        <v>923</v>
      </c>
      <c r="G316">
        <v>1</v>
      </c>
      <c r="H316">
        <v>4</v>
      </c>
      <c r="I316">
        <v>1759935830</v>
      </c>
      <c r="J316" s="2">
        <v>45938.62766203703</v>
      </c>
      <c r="K316" s="2">
        <v>45938.91932870371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629</v>
      </c>
      <c r="F317" t="s">
        <v>924</v>
      </c>
      <c r="G317">
        <v>1</v>
      </c>
      <c r="I317">
        <v>1760521997</v>
      </c>
      <c r="J317" s="2">
        <v>45945.41200231481</v>
      </c>
      <c r="K317" s="2">
        <v>45945.70366898148</v>
      </c>
    </row>
    <row r="318" spans="1:11">
      <c r="A318" t="s">
        <v>11</v>
      </c>
      <c r="B318" t="s">
        <v>328</v>
      </c>
      <c r="C318" t="s">
        <v>326</v>
      </c>
      <c r="D318">
        <v>1</v>
      </c>
      <c r="E318" t="s">
        <v>628</v>
      </c>
      <c r="F318" t="s">
        <v>925</v>
      </c>
      <c r="I318">
        <v>1760522620</v>
      </c>
      <c r="J318" s="2">
        <v>45945.41921296297</v>
      </c>
      <c r="K318" s="2">
        <v>45945.71087962963</v>
      </c>
    </row>
    <row r="319" spans="1:11">
      <c r="A319" t="s">
        <v>11</v>
      </c>
      <c r="B319" t="s">
        <v>329</v>
      </c>
      <c r="C319" t="s">
        <v>326</v>
      </c>
      <c r="D319">
        <v>1</v>
      </c>
      <c r="E319" t="s">
        <v>630</v>
      </c>
      <c r="F319" t="s">
        <v>926</v>
      </c>
      <c r="I319">
        <v>1760088318</v>
      </c>
      <c r="J319" s="2">
        <v>45940.39256944445</v>
      </c>
      <c r="K319" s="2">
        <v>45940.68423611111</v>
      </c>
    </row>
    <row r="320" spans="1:11">
      <c r="A320" t="s">
        <v>11</v>
      </c>
      <c r="B320" t="s">
        <v>330</v>
      </c>
      <c r="C320" t="s">
        <v>326</v>
      </c>
      <c r="D320">
        <v>1</v>
      </c>
      <c r="E320" t="s">
        <v>631</v>
      </c>
      <c r="F320" t="s">
        <v>927</v>
      </c>
      <c r="G320">
        <v>1</v>
      </c>
      <c r="I320">
        <v>1760004664</v>
      </c>
      <c r="J320" s="2">
        <v>45939.42435185185</v>
      </c>
      <c r="K320" s="2">
        <v>45939.71601851852</v>
      </c>
    </row>
    <row r="321" spans="1:11">
      <c r="A321" t="s">
        <v>11</v>
      </c>
      <c r="B321" t="s">
        <v>331</v>
      </c>
      <c r="D321">
        <v>0</v>
      </c>
      <c r="E321" t="s">
        <v>632</v>
      </c>
      <c r="F321" t="s">
        <v>928</v>
      </c>
      <c r="G321">
        <v>1</v>
      </c>
      <c r="H321">
        <v>2</v>
      </c>
      <c r="I321">
        <v>1759933377</v>
      </c>
      <c r="J321" s="2">
        <v>45938.59927083334</v>
      </c>
      <c r="K321" s="2">
        <v>45938.8909375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633</v>
      </c>
      <c r="F322" t="s">
        <v>929</v>
      </c>
      <c r="G322">
        <v>2</v>
      </c>
      <c r="I322">
        <v>1759933438</v>
      </c>
      <c r="J322" s="2">
        <v>45938.59997685185</v>
      </c>
      <c r="K322" s="2">
        <v>45938.89164351852</v>
      </c>
    </row>
    <row r="323" spans="1:11">
      <c r="A323" t="s">
        <v>11</v>
      </c>
      <c r="B323" t="s">
        <v>333</v>
      </c>
      <c r="C323" t="s">
        <v>331</v>
      </c>
      <c r="D323">
        <v>1</v>
      </c>
      <c r="E323" t="s">
        <v>632</v>
      </c>
      <c r="F323" t="s">
        <v>930</v>
      </c>
      <c r="I323">
        <v>1759934144</v>
      </c>
      <c r="J323" s="2">
        <v>45938.60814814815</v>
      </c>
      <c r="K323" s="2">
        <v>45938.89981481482</v>
      </c>
    </row>
    <row r="324" spans="1:11">
      <c r="A324" t="s">
        <v>11</v>
      </c>
      <c r="B324" t="s">
        <v>334</v>
      </c>
      <c r="D324">
        <v>0</v>
      </c>
      <c r="E324" t="s">
        <v>634</v>
      </c>
      <c r="F324" t="s">
        <v>931</v>
      </c>
      <c r="G324">
        <v>0</v>
      </c>
      <c r="H324">
        <v>2</v>
      </c>
      <c r="I324">
        <v>1762767677</v>
      </c>
      <c r="J324" s="2">
        <v>45971.40366898148</v>
      </c>
      <c r="K324" s="2">
        <v>45971.69533564815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635</v>
      </c>
      <c r="F325" t="s">
        <v>932</v>
      </c>
      <c r="I325">
        <v>1762771247</v>
      </c>
      <c r="J325" s="2">
        <v>45971.44498842592</v>
      </c>
      <c r="K325" s="2">
        <v>45971.73665509259</v>
      </c>
    </row>
    <row r="326" spans="1:11">
      <c r="A326" t="s">
        <v>11</v>
      </c>
      <c r="B326" t="s">
        <v>336</v>
      </c>
      <c r="C326" t="s">
        <v>334</v>
      </c>
      <c r="D326">
        <v>1</v>
      </c>
      <c r="E326" t="s">
        <v>634</v>
      </c>
      <c r="F326" t="s">
        <v>933</v>
      </c>
      <c r="I326">
        <v>1762776166</v>
      </c>
      <c r="J326" s="2">
        <v>45971.50192129629</v>
      </c>
      <c r="K326" s="2">
        <v>45971.79358796297</v>
      </c>
    </row>
    <row r="327" spans="1:11">
      <c r="A327" t="s">
        <v>11</v>
      </c>
      <c r="B327" t="s">
        <v>337</v>
      </c>
      <c r="D327">
        <v>0</v>
      </c>
      <c r="E327" t="s">
        <v>636</v>
      </c>
      <c r="F327" t="s">
        <v>934</v>
      </c>
      <c r="G327">
        <v>1</v>
      </c>
      <c r="H327">
        <v>2</v>
      </c>
      <c r="I327">
        <v>1762690104</v>
      </c>
      <c r="J327" s="2">
        <v>45970.50583333334</v>
      </c>
      <c r="K327" s="2">
        <v>45970.7975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637</v>
      </c>
      <c r="F328" t="s">
        <v>935</v>
      </c>
      <c r="G328">
        <v>1</v>
      </c>
      <c r="I328">
        <v>1762690169</v>
      </c>
      <c r="J328" s="2">
        <v>45970.50658564815</v>
      </c>
      <c r="K328" s="2">
        <v>45970.79825231482</v>
      </c>
    </row>
    <row r="329" spans="1:11">
      <c r="A329" t="s">
        <v>11</v>
      </c>
      <c r="B329" t="s">
        <v>339</v>
      </c>
      <c r="C329" t="s">
        <v>337</v>
      </c>
      <c r="D329">
        <v>1</v>
      </c>
      <c r="E329" t="s">
        <v>636</v>
      </c>
      <c r="F329" t="s">
        <v>936</v>
      </c>
      <c r="I329">
        <v>1762690375</v>
      </c>
      <c r="J329" s="2">
        <v>45970.50896990741</v>
      </c>
      <c r="K329" s="2">
        <v>45970.80063657407</v>
      </c>
    </row>
    <row r="330" spans="1:11">
      <c r="A330" t="s">
        <v>11</v>
      </c>
      <c r="B330" t="s">
        <v>340</v>
      </c>
      <c r="D330">
        <v>0</v>
      </c>
      <c r="E330" t="s">
        <v>638</v>
      </c>
      <c r="F330" t="s">
        <v>937</v>
      </c>
      <c r="G330">
        <v>0</v>
      </c>
      <c r="H330">
        <v>2</v>
      </c>
      <c r="I330">
        <v>1762442325</v>
      </c>
      <c r="J330" s="2">
        <v>45967.63802083334</v>
      </c>
      <c r="K330" s="2">
        <v>45967.9296875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639</v>
      </c>
      <c r="F331" t="s">
        <v>938</v>
      </c>
      <c r="I331">
        <v>1762467978</v>
      </c>
      <c r="J331" s="2">
        <v>45967.93493055556</v>
      </c>
      <c r="K331" s="2">
        <v>45968.22659722222</v>
      </c>
    </row>
    <row r="332" spans="1:11">
      <c r="A332" t="s">
        <v>11</v>
      </c>
      <c r="B332" t="s">
        <v>342</v>
      </c>
      <c r="C332" t="s">
        <v>340</v>
      </c>
      <c r="D332">
        <v>1</v>
      </c>
      <c r="E332" t="s">
        <v>640</v>
      </c>
      <c r="F332" t="s">
        <v>939</v>
      </c>
      <c r="I332">
        <v>1762450989</v>
      </c>
      <c r="J332" s="2">
        <v>45967.73829861111</v>
      </c>
      <c r="K332" s="2">
        <v>45968.02996527778</v>
      </c>
    </row>
    <row r="333" spans="1:11">
      <c r="A333" t="s">
        <v>11</v>
      </c>
      <c r="B333" t="s">
        <v>343</v>
      </c>
      <c r="D333">
        <v>0</v>
      </c>
      <c r="E333" t="s">
        <v>641</v>
      </c>
      <c r="F333" t="s">
        <v>940</v>
      </c>
      <c r="G333">
        <v>1</v>
      </c>
      <c r="H333">
        <v>3</v>
      </c>
      <c r="I333">
        <v>1758953939</v>
      </c>
      <c r="J333" s="2">
        <v>45927.26318287037</v>
      </c>
      <c r="K333" s="2">
        <v>45927.55484953704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642</v>
      </c>
      <c r="F334" t="s">
        <v>941</v>
      </c>
      <c r="G334">
        <v>1</v>
      </c>
      <c r="I334">
        <v>1758954031</v>
      </c>
      <c r="J334" s="2">
        <v>45927.26424768518</v>
      </c>
      <c r="K334" s="2">
        <v>45927.55591435185</v>
      </c>
    </row>
    <row r="335" spans="1:11">
      <c r="A335" t="s">
        <v>11</v>
      </c>
      <c r="B335" t="s">
        <v>345</v>
      </c>
      <c r="C335" t="s">
        <v>343</v>
      </c>
      <c r="D335">
        <v>1</v>
      </c>
      <c r="E335" t="s">
        <v>643</v>
      </c>
      <c r="F335" t="s">
        <v>942</v>
      </c>
      <c r="I335">
        <v>1758959289</v>
      </c>
      <c r="J335" s="2">
        <v>45927.32510416667</v>
      </c>
      <c r="K335" s="2">
        <v>45927.61677083333</v>
      </c>
    </row>
    <row r="336" spans="1:11">
      <c r="A336" t="s">
        <v>11</v>
      </c>
      <c r="B336" t="s">
        <v>346</v>
      </c>
      <c r="C336" t="s">
        <v>343</v>
      </c>
      <c r="D336">
        <v>1</v>
      </c>
      <c r="E336" t="s">
        <v>644</v>
      </c>
      <c r="F336" t="s">
        <v>943</v>
      </c>
      <c r="G336">
        <v>1</v>
      </c>
      <c r="I336">
        <v>1758954468</v>
      </c>
      <c r="J336" s="2">
        <v>45927.26930555556</v>
      </c>
      <c r="K336" s="2">
        <v>45927.56097222222</v>
      </c>
    </row>
    <row r="337" spans="1:11">
      <c r="A337" t="s">
        <v>11</v>
      </c>
      <c r="B337" t="s">
        <v>347</v>
      </c>
      <c r="D337">
        <v>0</v>
      </c>
      <c r="E337" t="s">
        <v>645</v>
      </c>
      <c r="F337" t="s">
        <v>944</v>
      </c>
      <c r="G337">
        <v>3</v>
      </c>
      <c r="H337">
        <v>4</v>
      </c>
      <c r="I337">
        <v>1758816254</v>
      </c>
      <c r="J337" s="2">
        <v>45925.66960648148</v>
      </c>
      <c r="K337" s="2">
        <v>45925.96127314815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360</v>
      </c>
      <c r="F338" t="s">
        <v>945</v>
      </c>
      <c r="G338">
        <v>1</v>
      </c>
      <c r="I338">
        <v>1758818638</v>
      </c>
      <c r="J338" s="2">
        <v>45925.69719907407</v>
      </c>
      <c r="K338" s="2">
        <v>45925.98886574074</v>
      </c>
    </row>
    <row r="339" spans="1:11">
      <c r="A339" t="s">
        <v>11</v>
      </c>
      <c r="B339" t="s">
        <v>349</v>
      </c>
      <c r="C339" t="s">
        <v>347</v>
      </c>
      <c r="D339">
        <v>1</v>
      </c>
      <c r="E339" t="s">
        <v>645</v>
      </c>
      <c r="F339" t="s">
        <v>660</v>
      </c>
      <c r="G339">
        <v>1</v>
      </c>
      <c r="I339">
        <v>1758824569</v>
      </c>
      <c r="J339" s="2">
        <v>45925.76584490741</v>
      </c>
      <c r="K339" s="2">
        <v>45926.05751157407</v>
      </c>
    </row>
    <row r="340" spans="1:11">
      <c r="A340" t="s">
        <v>11</v>
      </c>
      <c r="B340" t="s">
        <v>350</v>
      </c>
      <c r="C340" t="s">
        <v>347</v>
      </c>
      <c r="D340">
        <v>1</v>
      </c>
      <c r="E340" t="s">
        <v>646</v>
      </c>
      <c r="F340" t="s">
        <v>946</v>
      </c>
      <c r="G340">
        <v>1</v>
      </c>
      <c r="I340">
        <v>1758876116</v>
      </c>
      <c r="J340" s="2">
        <v>45926.3624537037</v>
      </c>
      <c r="K340" s="2">
        <v>45926.65412037037</v>
      </c>
    </row>
    <row r="341" spans="1:11">
      <c r="A341" t="s">
        <v>11</v>
      </c>
      <c r="B341" t="s">
        <v>351</v>
      </c>
      <c r="C341" t="s">
        <v>347</v>
      </c>
      <c r="D341">
        <v>1</v>
      </c>
      <c r="E341" t="s">
        <v>645</v>
      </c>
      <c r="F341" t="s">
        <v>660</v>
      </c>
      <c r="I341">
        <v>1758876504</v>
      </c>
      <c r="J341" s="2">
        <v>45926.36694444445</v>
      </c>
      <c r="K341" s="2">
        <v>45926.65861111111</v>
      </c>
    </row>
    <row r="342" spans="1:11">
      <c r="A342" t="s">
        <v>11</v>
      </c>
      <c r="B342" t="s">
        <v>352</v>
      </c>
      <c r="D342">
        <v>0</v>
      </c>
      <c r="E342" t="s">
        <v>647</v>
      </c>
      <c r="F342" t="s">
        <v>947</v>
      </c>
      <c r="G342">
        <v>3</v>
      </c>
      <c r="H342">
        <v>3</v>
      </c>
      <c r="I342">
        <v>1760198476</v>
      </c>
      <c r="J342" s="2">
        <v>45941.6675462963</v>
      </c>
      <c r="K342" s="2">
        <v>45941.95921296296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648</v>
      </c>
      <c r="F343" t="s">
        <v>948</v>
      </c>
      <c r="G343">
        <v>1</v>
      </c>
      <c r="I343">
        <v>1760260344</v>
      </c>
      <c r="J343" s="2">
        <v>45942.38361111111</v>
      </c>
      <c r="K343" s="2">
        <v>45942.67527777778</v>
      </c>
    </row>
    <row r="344" spans="1:11">
      <c r="A344" t="s">
        <v>11</v>
      </c>
      <c r="B344" t="s">
        <v>354</v>
      </c>
      <c r="C344" t="s">
        <v>352</v>
      </c>
      <c r="D344">
        <v>1</v>
      </c>
      <c r="E344" t="s">
        <v>647</v>
      </c>
      <c r="F344" t="s">
        <v>949</v>
      </c>
      <c r="G344">
        <v>1</v>
      </c>
      <c r="I344">
        <v>1760265477</v>
      </c>
      <c r="J344" s="2">
        <v>45942.44302083334</v>
      </c>
      <c r="K344" s="2">
        <v>45942.7346875</v>
      </c>
    </row>
    <row r="345" spans="1:11">
      <c r="A345" t="s">
        <v>11</v>
      </c>
      <c r="B345" t="s">
        <v>355</v>
      </c>
      <c r="C345" t="s">
        <v>352</v>
      </c>
      <c r="D345">
        <v>1</v>
      </c>
      <c r="E345" t="s">
        <v>648</v>
      </c>
      <c r="F345" t="s">
        <v>950</v>
      </c>
      <c r="G345">
        <v>1</v>
      </c>
      <c r="I345">
        <v>1760272092</v>
      </c>
      <c r="J345" s="2">
        <v>45942.51958333333</v>
      </c>
      <c r="K345" s="2">
        <v>45942.81125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2025-12-16T00:47:44Z</dcterms:created>
  <dcterms:modified xsi:type="dcterms:W3CDTF">2025-12-16T00:47:44Z</dcterms:modified>
</cp:coreProperties>
</file>